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iario" sheetId="2" state="visible" r:id="rId2"/>
    <sheet xmlns:r="http://schemas.openxmlformats.org/officeDocument/2006/relationships" name="Macro EE. UU." sheetId="3" state="visible" r:id="rId3"/>
    <sheet xmlns:r="http://schemas.openxmlformats.org/officeDocument/2006/relationships" name="Acereras" sheetId="4" state="visible" r:id="rId4"/>
    <sheet xmlns:r="http://schemas.openxmlformats.org/officeDocument/2006/relationships" name="Gráficos FX" sheetId="5" state="visible" r:id="rId5"/>
  </sheets>
  <definedNames>
    <definedName name="_xlnm._FilterDatabase" localSheetId="1" hidden="1">'Diario'!$A$3:$AE$2072</definedName>
    <definedName name="_xlnm._FilterDatabase" localSheetId="2" hidden="1">'Macro EE. UU.'!$A$3:$E$70</definedName>
    <definedName name="_xlnm._FilterDatabase" localSheetId="3" hidden="1">'Acereras'!$A$3:$D$1424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 h:mm:ss"/>
    <numFmt numFmtId="165" formatCode="yyyy-mm-dd"/>
    <numFmt numFmtId="166" formatCode="#,##0.0000"/>
    <numFmt numFmtId="167" formatCode="#,##0.000000"/>
    <numFmt numFmtId="168" formatCode="0.0%"/>
    <numFmt numFmtId="169" formatCode="0.0&quot;%&quot;"/>
    <numFmt numFmtId="170" formatCode="#,##0.000"/>
    <numFmt numFmtId="171" formatCode="#,##0.0"/>
  </numFmts>
  <fonts count="7">
    <font>
      <name val="Calibri"/>
      <family val="2"/>
      <color theme="1"/>
      <sz val="11"/>
      <scheme val="minor"/>
    </font>
    <font>
      <name val="Calibri"/>
      <b val="1"/>
      <color rgb="00FFC400"/>
      <sz val="16"/>
    </font>
    <font>
      <i val="1"/>
      <color rgb="00808080"/>
      <sz val="9"/>
    </font>
    <font>
      <b val="1"/>
      <color rgb="00FFFFFF"/>
    </font>
    <font>
      <name val="Calibri"/>
      <b val="1"/>
      <color rgb="00FFC400"/>
      <sz val="14"/>
    </font>
    <font>
      <name val="Calibri"/>
      <i val="1"/>
      <color rgb="00808080"/>
      <sz val="9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6262B"/>
      </patternFill>
    </fill>
    <fill>
      <patternFill patternType="solid">
        <fgColor rgb="00EA580C"/>
      </patternFill>
    </fill>
    <fill>
      <patternFill patternType="solid">
        <fgColor rgb="00FDF1E7"/>
      </patternFill>
    </fill>
  </fills>
  <borders count="2">
    <border>
      <left/>
      <right/>
      <top/>
      <bottom/>
      <diagonal/>
    </border>
    <border>
      <left style="thin">
        <color rgb="00EADFD3"/>
      </left>
      <right style="thin">
        <color rgb="00EADFD3"/>
      </right>
      <top style="thin">
        <color rgb="00EADFD3"/>
      </top>
      <bottom style="thin">
        <color rgb="00EADFD3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indent="1"/>
    </xf>
    <xf numFmtId="0" fontId="3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  <xf numFmtId="4" fontId="0" fillId="4" borderId="1" applyAlignment="1" pivotButton="0" quotePrefix="0" xfId="0">
      <alignment horizontal="right"/>
    </xf>
    <xf numFmtId="165" fontId="0" fillId="4" borderId="1" applyAlignment="1" pivotButton="0" quotePrefix="0" xfId="0">
      <alignment horizontal="center"/>
    </xf>
    <xf numFmtId="166" fontId="0" fillId="0" borderId="1" applyAlignment="1" pivotButton="0" quotePrefix="0" xfId="0">
      <alignment horizontal="right"/>
    </xf>
    <xf numFmtId="167" fontId="0" fillId="4" borderId="1" applyAlignment="1" pivotButton="0" quotePrefix="0" xfId="0">
      <alignment horizontal="right"/>
    </xf>
    <xf numFmtId="168" fontId="0" fillId="0" borderId="1" applyAlignment="1" pivotButton="0" quotePrefix="0" xfId="0">
      <alignment horizontal="right"/>
    </xf>
    <xf numFmtId="169" fontId="0" fillId="4" borderId="1" applyAlignment="1" pivotButton="0" quotePrefix="0" xfId="0">
      <alignment horizontal="right"/>
    </xf>
    <xf numFmtId="169" fontId="0" fillId="0" borderId="1" applyAlignment="1" pivotButton="0" quotePrefix="0" xfId="0">
      <alignment horizontal="right"/>
    </xf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indent="1"/>
    </xf>
    <xf numFmtId="0" fontId="6" fillId="3" borderId="1" applyAlignment="1" pivotButton="0" quotePrefix="0" xfId="0">
      <alignment horizontal="center" vertical="center" wrapText="1"/>
    </xf>
    <xf numFmtId="167" fontId="0" fillId="0" borderId="1" applyAlignment="1" pivotButton="0" quotePrefix="0" xfId="0">
      <alignment horizontal="right"/>
    </xf>
    <xf numFmtId="166" fontId="0" fillId="4" borderId="1" applyAlignment="1" pivotButton="0" quotePrefix="0" xfId="0">
      <alignment horizontal="right"/>
    </xf>
    <xf numFmtId="170" fontId="0" fillId="0" borderId="1" applyAlignment="1" pivotButton="0" quotePrefix="0" xfId="0">
      <alignment horizontal="right"/>
    </xf>
    <xf numFmtId="170" fontId="0" fillId="4" borderId="1" applyAlignment="1" pivotButton="0" quotePrefix="0" xfId="0">
      <alignment horizontal="right"/>
    </xf>
    <xf numFmtId="168" fontId="0" fillId="4" borderId="1" applyAlignment="1" pivotButton="0" quotePrefix="0" xfId="0">
      <alignment horizontal="right"/>
    </xf>
    <xf numFmtId="171" fontId="0" fillId="0" borderId="1" applyAlignment="1" pivotButton="0" quotePrefix="0" xfId="0">
      <alignment horizontal="right"/>
    </xf>
    <xf numFmtId="171" fontId="0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Henry Hub ($/MMBtu)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'Diario'!$A$4:$A$2072</f>
            </numRef>
          </cat>
          <val>
            <numRef>
              <f>'Diario'!$B$4:$B$2072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S&amp;P 500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'Diario'!$A$4:$A$2072</f>
            </numRef>
          </cat>
          <val>
            <numRef>
              <f>'Diario'!$C$4:$C$2072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'Diario'!$A$4:$A$2072</f>
            </numRef>
          </cat>
          <val>
            <numRef>
              <f>'Diario'!$F$4:$F$2072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'Diario'!H3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'Diario'!$A$4:$A$2072</f>
            </numRef>
          </cat>
          <val>
            <numRef>
              <f>'Diario'!$H$4:$H$2072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CNY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'Diario'!J3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'Diario'!$A$4:$A$2072</f>
            </numRef>
          </cat>
          <val>
            <numRef>
              <f>'Diario'!$J$4:$J$2072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GBP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'Diario'!L3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'Diario'!$A$4:$A$2072</f>
            </numRef>
          </cat>
          <val>
            <numRef>
              <f>'Diario'!$L$4:$L$2072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MXN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'Diario'!N3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'Diario'!$A$4:$A$2072</f>
            </numRef>
          </cat>
          <val>
            <numRef>
              <f>'Diario'!$N$4:$N$2072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'Diario'!P3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'Diario'!$A$4:$A$2072</f>
            </numRef>
          </cat>
          <val>
            <numRef>
              <f>'Diario'!$P$4:$P$2072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BRL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'Diario'!R3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'Diario'!$A$4:$A$2072</f>
            </numRef>
          </cat>
          <val>
            <numRef>
              <f>'Diario'!$R$4:$R$2072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AUD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'Diario'!T3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'Diario'!$A$4:$A$2072</f>
            </numRef>
          </cat>
          <val>
            <numRef>
              <f>'Diario'!$T$4:$T$2072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'Diario'!V3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'Diario'!$A$4:$A$2072</f>
            </numRef>
          </cat>
          <val>
            <numRef>
              <f>'Diario'!$V$4:$V$2072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KRW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'Diario'!X3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'Diario'!$A$4:$A$2072</f>
            </numRef>
          </cat>
          <val>
            <numRef>
              <f>'Diario'!$X$4:$X$2072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'Diario'!Z3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'Diario'!$A$4:$A$2072</f>
            </numRef>
          </cat>
          <val>
            <numRef>
              <f>'Diario'!$Z$4:$Z$2072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HKD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'Diario'!$A$4:$A$2072</f>
            </numRef>
          </cat>
          <val>
            <numRef>
              <f>'Diario'!$AB$4:$AB$2072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'Diario'!$A$4:$A$2072</f>
            </numRef>
          </cat>
          <val>
            <numRef>
              <f>'Diario'!$AD$4:$AD$2072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Relationship Type="http://schemas.openxmlformats.org/officeDocument/2006/relationships/chart" Target="/xl/charts/chart6.xml" Id="rId4"/><Relationship Type="http://schemas.openxmlformats.org/officeDocument/2006/relationships/chart" Target="/xl/charts/chart7.xml" Id="rId5"/><Relationship Type="http://schemas.openxmlformats.org/officeDocument/2006/relationships/chart" Target="/xl/charts/chart8.xml" Id="rId6"/><Relationship Type="http://schemas.openxmlformats.org/officeDocument/2006/relationships/chart" Target="/xl/charts/chart9.xml" Id="rId7"/><Relationship Type="http://schemas.openxmlformats.org/officeDocument/2006/relationships/chart" Target="/xl/charts/chart10.xml" Id="rId8"/><Relationship Type="http://schemas.openxmlformats.org/officeDocument/2006/relationships/chart" Target="/xl/charts/chart11.xml" Id="rId9"/><Relationship Type="http://schemas.openxmlformats.org/officeDocument/2006/relationships/chart" Target="/xl/charts/chart12.xml" Id="rId10"/><Relationship Type="http://schemas.openxmlformats.org/officeDocument/2006/relationships/chart" Target="/xl/charts/chart13.xml" Id="rId11"/><Relationship Type="http://schemas.openxmlformats.org/officeDocument/2006/relationships/chart" Target="/xl/charts/chart14.xml" Id="rId12"/><Relationship Type="http://schemas.openxmlformats.org/officeDocument/2006/relationships/chart" Target="/xl/charts/chart15.xml" Id="rId13"/></Relationships>
</file>

<file path=xl/drawings/drawing1.xml><?xml version="1.0" encoding="utf-8"?>
<wsDr xmlns="http://schemas.openxmlformats.org/drawingml/2006/spreadsheetDrawing">
  <oneCellAnchor>
    <from>
      <col>32</col>
      <colOff>0</colOff>
      <row>2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32</col>
      <colOff>0</colOff>
      <row>17</row>
      <rowOff>0</rowOff>
    </from>
    <ext cx="57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</row>
      <rowOff>0</rowOff>
    </from>
    <ext cx="4320000" cy="23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</row>
      <rowOff>0</rowOff>
    </from>
    <ext cx="43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16</row>
      <rowOff>0</rowOff>
    </from>
    <ext cx="4320000" cy="23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16</row>
      <rowOff>0</rowOff>
    </from>
    <ext cx="4320000" cy="23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30</row>
      <rowOff>0</rowOff>
    </from>
    <ext cx="4320000" cy="23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9</col>
      <colOff>0</colOff>
      <row>30</row>
      <rowOff>0</rowOff>
    </from>
    <ext cx="4320000" cy="234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44</row>
      <rowOff>0</rowOff>
    </from>
    <ext cx="4320000" cy="234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9</col>
      <colOff>0</colOff>
      <row>44</row>
      <rowOff>0</rowOff>
    </from>
    <ext cx="4320000" cy="234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58</row>
      <rowOff>0</rowOff>
    </from>
    <ext cx="4320000" cy="234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9</col>
      <colOff>0</colOff>
      <row>58</row>
      <rowOff>0</rowOff>
    </from>
    <ext cx="4320000" cy="234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0</col>
      <colOff>0</colOff>
      <row>72</row>
      <rowOff>0</rowOff>
    </from>
    <ext cx="4320000" cy="234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9</col>
      <colOff>0</colOff>
      <row>72</row>
      <rowOff>0</rowOff>
    </from>
    <ext cx="4320000" cy="234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0</col>
      <colOff>0</colOff>
      <row>86</row>
      <rowOff>0</rowOff>
    </from>
    <ext cx="4320000" cy="234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 ht="30" customHeight="1">
      <c r="A1" s="1" t="inlineStr">
        <is>
          <t>Resumen de mercados</t>
        </is>
      </c>
    </row>
    <row r="2">
      <c r="A2" s="2" t="inlineStr">
        <is>
          <t>Último dato disponible · Generado 2026-08-31 21:25</t>
        </is>
      </c>
    </row>
    <row r="4">
      <c r="A4" s="3" t="inlineStr">
        <is>
          <t>Serie</t>
        </is>
      </c>
      <c r="B4" s="3" t="inlineStr">
        <is>
          <t>Último valor</t>
        </is>
      </c>
      <c r="C4" s="3" t="inlineStr">
        <is>
          <t>Fecha del dato</t>
        </is>
      </c>
    </row>
    <row r="5">
      <c r="A5" s="4" t="inlineStr">
        <is>
          <t>Henry Hub ($/MMBtu)</t>
        </is>
      </c>
      <c r="B5" s="5" t="n">
        <v>2.928999900817871</v>
      </c>
      <c r="C5" s="6" t="n">
        <v>46265</v>
      </c>
    </row>
    <row r="6">
      <c r="A6" s="7" t="inlineStr">
        <is>
          <t>S&amp;P 500</t>
        </is>
      </c>
      <c r="B6" s="8" t="n">
        <v>7711.76</v>
      </c>
      <c r="C6" s="9" t="n">
        <v>46262</v>
      </c>
    </row>
    <row r="7">
      <c r="A7" s="4" t="inlineStr">
        <is>
          <t>WTI ($/bbl)</t>
        </is>
      </c>
      <c r="B7" s="5" t="n">
        <v>83.90000000000001</v>
      </c>
      <c r="C7" s="6" t="n">
        <v>46259</v>
      </c>
    </row>
    <row r="8">
      <c r="A8" s="7" t="inlineStr">
        <is>
          <t>Brent ($/bbl)</t>
        </is>
      </c>
      <c r="B8" s="8" t="n">
        <v>88.23999999999999</v>
      </c>
      <c r="C8" s="9" t="n">
        <v>46259</v>
      </c>
    </row>
    <row r="9">
      <c r="A9" s="4" t="inlineStr">
        <is>
          <t>EUR por USD</t>
        </is>
      </c>
      <c r="B9" s="10" t="n">
        <v>0.86071</v>
      </c>
      <c r="C9" s="6" t="n">
        <v>46265</v>
      </c>
    </row>
    <row r="10">
      <c r="A10" s="7" t="inlineStr">
        <is>
          <t>USD por EUR</t>
        </is>
      </c>
      <c r="B10" s="11" t="n">
        <v>1.161831511194247</v>
      </c>
      <c r="C10" s="9" t="n">
        <v>46265</v>
      </c>
    </row>
    <row r="11">
      <c r="A11" s="4" t="inlineStr">
        <is>
          <t>JPY por USD</t>
        </is>
      </c>
      <c r="B11" s="5" t="n">
        <v>159.82</v>
      </c>
      <c r="C11" s="6" t="n">
        <v>46265</v>
      </c>
    </row>
    <row r="12">
      <c r="A12" s="7" t="inlineStr">
        <is>
          <t>USD por JPY</t>
        </is>
      </c>
      <c r="B12" s="11" t="n">
        <v>0.006257039169065198</v>
      </c>
      <c r="C12" s="9" t="n">
        <v>46265</v>
      </c>
    </row>
    <row r="13">
      <c r="A13" s="4" t="inlineStr">
        <is>
          <t>CNY por USD</t>
        </is>
      </c>
      <c r="B13" s="10" t="n">
        <v>6.719</v>
      </c>
      <c r="C13" s="6" t="n">
        <v>46265</v>
      </c>
    </row>
    <row r="14">
      <c r="A14" s="7" t="inlineStr">
        <is>
          <t>USD por CNY</t>
        </is>
      </c>
      <c r="B14" s="11" t="n">
        <v>0.1488316713796696</v>
      </c>
      <c r="C14" s="9" t="n">
        <v>46265</v>
      </c>
    </row>
    <row r="15">
      <c r="A15" s="4" t="inlineStr">
        <is>
          <t>GBP por USD</t>
        </is>
      </c>
      <c r="B15" s="10" t="n">
        <v>0.73786</v>
      </c>
      <c r="C15" s="6" t="n">
        <v>46265</v>
      </c>
    </row>
    <row r="16">
      <c r="A16" s="7" t="inlineStr">
        <is>
          <t>USD por GBP</t>
        </is>
      </c>
      <c r="B16" s="11" t="n">
        <v>1.355270647548315</v>
      </c>
      <c r="C16" s="9" t="n">
        <v>46265</v>
      </c>
    </row>
    <row r="17">
      <c r="A17" s="4" t="inlineStr">
        <is>
          <t>MXN por USD</t>
        </is>
      </c>
      <c r="B17" s="10" t="n">
        <v>17.0081</v>
      </c>
      <c r="C17" s="6" t="n">
        <v>46265</v>
      </c>
    </row>
    <row r="18">
      <c r="A18" s="7" t="inlineStr">
        <is>
          <t>USD por MXN</t>
        </is>
      </c>
      <c r="B18" s="11" t="n">
        <v>0.05879551507810984</v>
      </c>
      <c r="C18" s="9" t="n">
        <v>46265</v>
      </c>
    </row>
    <row r="19">
      <c r="A19" s="4" t="inlineStr">
        <is>
          <t>CAD por USD</t>
        </is>
      </c>
      <c r="B19" s="10" t="n">
        <v>1.3882</v>
      </c>
      <c r="C19" s="6" t="n">
        <v>46265</v>
      </c>
    </row>
    <row r="20">
      <c r="A20" s="7" t="inlineStr">
        <is>
          <t>USD por CAD</t>
        </is>
      </c>
      <c r="B20" s="11" t="n">
        <v>0.7203572972194208</v>
      </c>
      <c r="C20" s="9" t="n">
        <v>46265</v>
      </c>
    </row>
    <row r="21">
      <c r="A21" s="4" t="inlineStr">
        <is>
          <t>BRL por USD</t>
        </is>
      </c>
      <c r="B21" s="10" t="n">
        <v>5.1784</v>
      </c>
      <c r="C21" s="6" t="n">
        <v>46265</v>
      </c>
    </row>
    <row r="22">
      <c r="A22" s="7" t="inlineStr">
        <is>
          <t>USD por BRL</t>
        </is>
      </c>
      <c r="B22" s="11" t="n">
        <v>0.1931098408774911</v>
      </c>
      <c r="C22" s="9" t="n">
        <v>46265</v>
      </c>
    </row>
    <row r="23">
      <c r="A23" s="4" t="inlineStr">
        <is>
          <t>AUD por USD</t>
        </is>
      </c>
      <c r="B23" s="10" t="n">
        <v>1.395</v>
      </c>
      <c r="C23" s="6" t="n">
        <v>46265</v>
      </c>
    </row>
    <row r="24">
      <c r="A24" s="7" t="inlineStr">
        <is>
          <t>USD por AUD</t>
        </is>
      </c>
      <c r="B24" s="11" t="n">
        <v>0.7168458781362007</v>
      </c>
      <c r="C24" s="9" t="n">
        <v>46265</v>
      </c>
    </row>
    <row r="25">
      <c r="A25" s="4" t="inlineStr">
        <is>
          <t>INR por USD</t>
        </is>
      </c>
      <c r="B25" s="5" t="n">
        <v>95.37</v>
      </c>
      <c r="C25" s="6" t="n">
        <v>46265</v>
      </c>
    </row>
    <row r="26">
      <c r="A26" s="7" t="inlineStr">
        <is>
          <t>USD por INR</t>
        </is>
      </c>
      <c r="B26" s="11" t="n">
        <v>0.0104854776135053</v>
      </c>
      <c r="C26" s="9" t="n">
        <v>46265</v>
      </c>
    </row>
    <row r="27">
      <c r="A27" s="4" t="inlineStr">
        <is>
          <t>KRW por USD</t>
        </is>
      </c>
      <c r="B27" s="5" t="n">
        <v>1373.61</v>
      </c>
      <c r="C27" s="6" t="n">
        <v>46265</v>
      </c>
    </row>
    <row r="28">
      <c r="A28" s="7" t="inlineStr">
        <is>
          <t>USD por KRW</t>
        </is>
      </c>
      <c r="B28" s="11" t="n">
        <v>0.0007280086778634402</v>
      </c>
      <c r="C28" s="9" t="n">
        <v>46265</v>
      </c>
    </row>
    <row r="29">
      <c r="A29" s="4" t="inlineStr">
        <is>
          <t>COP por USD</t>
        </is>
      </c>
      <c r="B29" s="5" t="n">
        <v>3199.03</v>
      </c>
      <c r="C29" s="6" t="n">
        <v>46265</v>
      </c>
    </row>
    <row r="30">
      <c r="A30" s="7" t="inlineStr">
        <is>
          <t>USD por COP</t>
        </is>
      </c>
      <c r="B30" s="11" t="n">
        <v>0.0003125947552851958</v>
      </c>
      <c r="C30" s="9" t="n">
        <v>46265</v>
      </c>
    </row>
    <row r="31">
      <c r="A31" s="4" t="inlineStr">
        <is>
          <t>HKD por USD</t>
        </is>
      </c>
      <c r="B31" s="5" t="n">
        <v>7.8457</v>
      </c>
      <c r="C31" s="6" t="n">
        <v>46265</v>
      </c>
    </row>
    <row r="32">
      <c r="A32" s="7" t="inlineStr">
        <is>
          <t>USD por HKD</t>
        </is>
      </c>
      <c r="B32" s="11" t="n">
        <v>0.1274583529831627</v>
      </c>
      <c r="C32" s="9" t="n">
        <v>46265</v>
      </c>
    </row>
    <row r="33">
      <c r="A33" s="4" t="inlineStr">
        <is>
          <t>TRY por USD</t>
        </is>
      </c>
      <c r="B33" s="5" t="n">
        <v>48.222</v>
      </c>
      <c r="C33" s="6" t="n">
        <v>46265</v>
      </c>
    </row>
    <row r="34">
      <c r="A34" s="7" t="inlineStr">
        <is>
          <t>USD por TRY</t>
        </is>
      </c>
      <c r="B34" s="11" t="n">
        <v>0.02073742275310024</v>
      </c>
      <c r="C34" s="9" t="n">
        <v>46265</v>
      </c>
    </row>
    <row r="35">
      <c r="A35" s="4" t="inlineStr">
        <is>
          <t>Inflación YoY (CPI)</t>
        </is>
      </c>
      <c r="B35" s="12" t="n">
        <v>0.03303856050706311</v>
      </c>
      <c r="C35" s="6" t="n">
        <v>46204</v>
      </c>
    </row>
    <row r="36">
      <c r="A36" s="7" t="inlineStr">
        <is>
          <t>Desempleo (%)</t>
        </is>
      </c>
      <c r="B36" s="13" t="n">
        <v>4.1</v>
      </c>
      <c r="C36" s="9" t="n">
        <v>46204</v>
      </c>
    </row>
    <row r="37">
      <c r="A37" s="4" t="inlineStr">
        <is>
          <t>PIB real (crec. anual.)</t>
        </is>
      </c>
      <c r="B37" s="14" t="n">
        <v>1.5</v>
      </c>
      <c r="C37" s="6" t="n">
        <v>46113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07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3" customWidth="1" min="3" max="3"/>
    <col width="13" customWidth="1" min="4" max="4"/>
    <col width="15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 ht="26" customHeight="1">
      <c r="A1" s="15" t="inlineStr">
        <is>
          <t>Series diarias  ·  Henry Hub, S&amp;P 500, WTI, Brent y divisas</t>
        </is>
      </c>
    </row>
    <row r="2">
      <c r="A2" s="16" t="inlineStr">
        <is>
          <t>Generado: 2026-08-31 21:25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Henry Hub ($/MMBtu)</t>
        </is>
      </c>
      <c r="C3" s="17" t="inlineStr">
        <is>
          <t>S&amp;P 500</t>
        </is>
      </c>
      <c r="D3" s="17" t="inlineStr">
        <is>
          <t>WTI ($/bbl)</t>
        </is>
      </c>
      <c r="E3" s="17" t="inlineStr">
        <is>
          <t>Brent ($/bbl)</t>
        </is>
      </c>
      <c r="F3" s="17" t="inlineStr">
        <is>
          <t>EUR por USD</t>
        </is>
      </c>
      <c r="G3" s="17" t="inlineStr">
        <is>
          <t>USD por EUR</t>
        </is>
      </c>
      <c r="H3" s="17" t="inlineStr">
        <is>
          <t>JPY por USD</t>
        </is>
      </c>
      <c r="I3" s="17" t="inlineStr">
        <is>
          <t>USD por JPY</t>
        </is>
      </c>
      <c r="J3" s="17" t="inlineStr">
        <is>
          <t>CNY por USD</t>
        </is>
      </c>
      <c r="K3" s="17" t="inlineStr">
        <is>
          <t>USD por CNY</t>
        </is>
      </c>
      <c r="L3" s="17" t="inlineStr">
        <is>
          <t>GBP por USD</t>
        </is>
      </c>
      <c r="M3" s="17" t="inlineStr">
        <is>
          <t>USD por GBP</t>
        </is>
      </c>
      <c r="N3" s="17" t="inlineStr">
        <is>
          <t>MXN por USD</t>
        </is>
      </c>
      <c r="O3" s="17" t="inlineStr">
        <is>
          <t>USD por MXN</t>
        </is>
      </c>
      <c r="P3" s="17" t="inlineStr">
        <is>
          <t>CAD por USD</t>
        </is>
      </c>
      <c r="Q3" s="17" t="inlineStr">
        <is>
          <t>USD por CAD</t>
        </is>
      </c>
      <c r="R3" s="17" t="inlineStr">
        <is>
          <t>BRL por USD</t>
        </is>
      </c>
      <c r="S3" s="17" t="inlineStr">
        <is>
          <t>USD por BRL</t>
        </is>
      </c>
      <c r="T3" s="17" t="inlineStr">
        <is>
          <t>AUD por USD</t>
        </is>
      </c>
      <c r="U3" s="17" t="inlineStr">
        <is>
          <t>USD por AUD</t>
        </is>
      </c>
      <c r="V3" s="17" t="inlineStr">
        <is>
          <t>INR por USD</t>
        </is>
      </c>
      <c r="W3" s="17" t="inlineStr">
        <is>
          <t>USD por INR</t>
        </is>
      </c>
      <c r="X3" s="17" t="inlineStr">
        <is>
          <t>KRW por USD</t>
        </is>
      </c>
      <c r="Y3" s="17" t="inlineStr">
        <is>
          <t>USD por KRW</t>
        </is>
      </c>
      <c r="Z3" s="17" t="inlineStr">
        <is>
          <t>COP por USD</t>
        </is>
      </c>
      <c r="AA3" s="17" t="inlineStr">
        <is>
          <t>USD por COP</t>
        </is>
      </c>
      <c r="AB3" s="17" t="inlineStr">
        <is>
          <t>HKD por USD</t>
        </is>
      </c>
      <c r="AC3" s="17" t="inlineStr">
        <is>
          <t>USD por HKD</t>
        </is>
      </c>
      <c r="AD3" s="17" t="inlineStr">
        <is>
          <t>TRY por USD</t>
        </is>
      </c>
      <c r="AE3" s="17" t="inlineStr">
        <is>
          <t>USD por TRY</t>
        </is>
      </c>
    </row>
    <row r="4">
      <c r="A4" s="6" t="n">
        <v>44197</v>
      </c>
      <c r="B4" s="5" t="n"/>
      <c r="C4" s="5" t="n"/>
      <c r="D4" s="5" t="n"/>
      <c r="E4" s="5" t="n"/>
      <c r="F4" s="10" t="n">
        <v>0.8156600000000001</v>
      </c>
      <c r="G4" s="18" t="n">
        <v>1.226001029840865</v>
      </c>
      <c r="H4" s="5" t="n">
        <v>103.25</v>
      </c>
      <c r="I4" s="18" t="n">
        <v>0.009685230024213076</v>
      </c>
      <c r="J4" s="10" t="n">
        <v>6.5322</v>
      </c>
      <c r="K4" s="18" t="n">
        <v>0.1530877805333578</v>
      </c>
      <c r="L4" s="10" t="n">
        <v>0.73424</v>
      </c>
      <c r="M4" s="18" t="n">
        <v>1.361952495096971</v>
      </c>
      <c r="N4" s="10" t="n">
        <v>19.8904</v>
      </c>
      <c r="O4" s="18" t="n">
        <v>0.05027550979366931</v>
      </c>
      <c r="P4" s="10" t="n">
        <v>1.277</v>
      </c>
      <c r="Q4" s="18" t="n">
        <v>0.7830853563038371</v>
      </c>
      <c r="R4" s="10" t="n">
        <v>5.1951</v>
      </c>
      <c r="S4" s="18" t="n">
        <v>0.1924890762449231</v>
      </c>
      <c r="T4" s="10" t="n">
        <v>1.3007</v>
      </c>
      <c r="U4" s="18" t="n">
        <v>0.7688167909587146</v>
      </c>
      <c r="V4" s="5" t="n">
        <v>73.172</v>
      </c>
      <c r="W4" s="18" t="n">
        <v>0.01366642978188378</v>
      </c>
      <c r="X4" s="5" t="n">
        <v>1087.99</v>
      </c>
      <c r="Y4" s="18" t="n">
        <v>0.0009191260949089605</v>
      </c>
      <c r="Z4" s="5" t="n"/>
      <c r="AA4" s="18" t="n"/>
      <c r="AB4" s="5" t="n">
        <v>7.7614</v>
      </c>
      <c r="AC4" s="18" t="n">
        <v>0.1288427345581983</v>
      </c>
      <c r="AD4" s="5" t="n">
        <v>7.4213</v>
      </c>
      <c r="AE4" s="18" t="n">
        <v>0.1347472814735963</v>
      </c>
    </row>
    <row r="5">
      <c r="A5" s="9" t="n">
        <v>44198</v>
      </c>
      <c r="B5" s="8" t="n"/>
      <c r="C5" s="8" t="n"/>
      <c r="D5" s="8" t="n"/>
      <c r="E5" s="8" t="n"/>
      <c r="F5" s="19" t="n">
        <v>0.81571</v>
      </c>
      <c r="G5" s="11" t="n">
        <v>1.225925880521264</v>
      </c>
      <c r="H5" s="8" t="n">
        <v>103.25</v>
      </c>
      <c r="I5" s="11" t="n">
        <v>0.009685230024213076</v>
      </c>
      <c r="J5" s="19" t="n">
        <v>6.5318</v>
      </c>
      <c r="K5" s="11" t="n">
        <v>0.1530971554548517</v>
      </c>
      <c r="L5" s="19" t="n">
        <v>0.73393</v>
      </c>
      <c r="M5" s="11" t="n">
        <v>1.362527761503141</v>
      </c>
      <c r="N5" s="19" t="n">
        <v>19.8908</v>
      </c>
      <c r="O5" s="11" t="n">
        <v>0.05027449876324733</v>
      </c>
      <c r="P5" s="19" t="n">
        <v>1.2768</v>
      </c>
      <c r="Q5" s="11" t="n">
        <v>0.7832080200501254</v>
      </c>
      <c r="R5" s="19" t="n">
        <v>5.1948</v>
      </c>
      <c r="S5" s="11" t="n">
        <v>0.1925001925001925</v>
      </c>
      <c r="T5" s="19" t="n">
        <v>1.3005</v>
      </c>
      <c r="U5" s="11" t="n">
        <v>0.7689350249903883</v>
      </c>
      <c r="V5" s="8" t="n">
        <v>73.15900000000001</v>
      </c>
      <c r="W5" s="11" t="n">
        <v>0.01366885824027119</v>
      </c>
      <c r="X5" s="8" t="n">
        <v>1087.78</v>
      </c>
      <c r="Y5" s="11" t="n">
        <v>0.0009193035356413981</v>
      </c>
      <c r="Z5" s="8" t="n"/>
      <c r="AA5" s="11" t="n"/>
      <c r="AB5" s="8" t="n">
        <v>7.7614</v>
      </c>
      <c r="AC5" s="11" t="n">
        <v>0.1288427345581983</v>
      </c>
      <c r="AD5" s="8" t="n">
        <v>7.4194</v>
      </c>
      <c r="AE5" s="11" t="n">
        <v>0.1347817882847669</v>
      </c>
    </row>
    <row r="6">
      <c r="A6" s="6" t="n">
        <v>44199</v>
      </c>
      <c r="B6" s="5" t="n"/>
      <c r="C6" s="5" t="n"/>
      <c r="D6" s="5" t="n"/>
      <c r="E6" s="5" t="n"/>
      <c r="F6" s="10" t="n">
        <v>0.8156600000000001</v>
      </c>
      <c r="G6" s="18" t="n">
        <v>1.226001029840865</v>
      </c>
      <c r="H6" s="5" t="n">
        <v>103.24</v>
      </c>
      <c r="I6" s="18" t="n">
        <v>0.009686168151879117</v>
      </c>
      <c r="J6" s="10" t="n">
        <v>6.5322</v>
      </c>
      <c r="K6" s="18" t="n">
        <v>0.1530877805333578</v>
      </c>
      <c r="L6" s="10" t="n">
        <v>0.7337</v>
      </c>
      <c r="M6" s="18" t="n">
        <v>1.362954886193267</v>
      </c>
      <c r="N6" s="10" t="n">
        <v>19.8901</v>
      </c>
      <c r="O6" s="18" t="n">
        <v>0.05027626809317198</v>
      </c>
      <c r="P6" s="10" t="n">
        <v>1.2766</v>
      </c>
      <c r="Q6" s="18" t="n">
        <v>0.7833307222309259</v>
      </c>
      <c r="R6" s="10" t="n">
        <v>5.1949</v>
      </c>
      <c r="S6" s="18" t="n">
        <v>0.1924964869391134</v>
      </c>
      <c r="T6" s="10" t="n">
        <v>1.3</v>
      </c>
      <c r="U6" s="18" t="n">
        <v>0.7692307692307692</v>
      </c>
      <c r="V6" s="5" t="n">
        <v>73.155</v>
      </c>
      <c r="W6" s="18" t="n">
        <v>0.01366960563187752</v>
      </c>
      <c r="X6" s="5" t="n">
        <v>1087.72</v>
      </c>
      <c r="Y6" s="18" t="n">
        <v>0.000919354245577906</v>
      </c>
      <c r="Z6" s="5" t="n"/>
      <c r="AA6" s="18" t="n"/>
      <c r="AB6" s="5" t="n">
        <v>7.7618</v>
      </c>
      <c r="AC6" s="18" t="n">
        <v>0.1288360947202968</v>
      </c>
      <c r="AD6" s="5" t="n">
        <v>7.4208</v>
      </c>
      <c r="AE6" s="18" t="n">
        <v>0.1347563605002156</v>
      </c>
    </row>
    <row r="7">
      <c r="A7" s="9" t="n">
        <v>44200</v>
      </c>
      <c r="B7" s="8" t="n">
        <v>2.581000089645386</v>
      </c>
      <c r="C7" s="8" t="n">
        <v>3700.65</v>
      </c>
      <c r="D7" s="8" t="n">
        <v>47.47</v>
      </c>
      <c r="E7" s="8" t="n">
        <v>50.37</v>
      </c>
      <c r="F7" s="19" t="n">
        <v>0.81558</v>
      </c>
      <c r="G7" s="11" t="n">
        <v>1.226121287917801</v>
      </c>
      <c r="H7" s="8" t="n">
        <v>103.11</v>
      </c>
      <c r="I7" s="11" t="n">
        <v>0.00969838037047813</v>
      </c>
      <c r="J7" s="19" t="n">
        <v>6.4851</v>
      </c>
      <c r="K7" s="11" t="n">
        <v>0.1541996268369031</v>
      </c>
      <c r="L7" s="19" t="n">
        <v>0.73349</v>
      </c>
      <c r="M7" s="11" t="n">
        <v>1.363345103546061</v>
      </c>
      <c r="N7" s="19" t="n">
        <v>19.8174</v>
      </c>
      <c r="O7" s="11" t="n">
        <v>0.05046070624804465</v>
      </c>
      <c r="P7" s="19" t="n">
        <v>1.2735</v>
      </c>
      <c r="Q7" s="11" t="n">
        <v>0.7852375343541421</v>
      </c>
      <c r="R7" s="19" t="n">
        <v>5.1852</v>
      </c>
      <c r="S7" s="11" t="n">
        <v>0.192856591838309</v>
      </c>
      <c r="T7" s="19" t="n">
        <v>1.2982</v>
      </c>
      <c r="U7" s="11" t="n">
        <v>0.7702973347712216</v>
      </c>
      <c r="V7" s="8" t="n">
        <v>73.074</v>
      </c>
      <c r="W7" s="11" t="n">
        <v>0.01368475791663245</v>
      </c>
      <c r="X7" s="8" t="n">
        <v>1084.41</v>
      </c>
      <c r="Y7" s="11" t="n">
        <v>0.0009221604374729115</v>
      </c>
      <c r="Z7" s="8" t="n">
        <v>3437.96</v>
      </c>
      <c r="AA7" s="11" t="n">
        <v>0.0002908701671921721</v>
      </c>
      <c r="AB7" s="8" t="n">
        <v>7.7615</v>
      </c>
      <c r="AC7" s="11" t="n">
        <v>0.1288410745345616</v>
      </c>
      <c r="AD7" s="8" t="n">
        <v>7.3895</v>
      </c>
      <c r="AE7" s="11" t="n">
        <v>0.1353271533933284</v>
      </c>
    </row>
    <row r="8">
      <c r="A8" s="6" t="n">
        <v>44201</v>
      </c>
      <c r="B8" s="5" t="n">
        <v>2.70199990272522</v>
      </c>
      <c r="C8" s="5" t="n">
        <v>3726.86</v>
      </c>
      <c r="D8" s="5" t="n">
        <v>49.78</v>
      </c>
      <c r="E8" s="5" t="n">
        <v>53.16</v>
      </c>
      <c r="F8" s="10" t="n">
        <v>0.81563</v>
      </c>
      <c r="G8" s="18" t="n">
        <v>1.226046123855179</v>
      </c>
      <c r="H8" s="5" t="n">
        <v>103.03</v>
      </c>
      <c r="I8" s="18" t="n">
        <v>0.00970591089973794</v>
      </c>
      <c r="J8" s="10" t="n">
        <v>6.4654</v>
      </c>
      <c r="K8" s="18" t="n">
        <v>0.154669471339747</v>
      </c>
      <c r="L8" s="10" t="n">
        <v>0.73606</v>
      </c>
      <c r="M8" s="18" t="n">
        <v>1.358584897970274</v>
      </c>
      <c r="N8" s="10" t="n">
        <v>19.9512</v>
      </c>
      <c r="O8" s="18" t="n">
        <v>0.0501222984081158</v>
      </c>
      <c r="P8" s="10" t="n">
        <v>1.2746</v>
      </c>
      <c r="Q8" s="18" t="n">
        <v>0.7845598619174643</v>
      </c>
      <c r="R8" s="10" t="n">
        <v>5.2828</v>
      </c>
      <c r="S8" s="18" t="n">
        <v>0.1892935564473385</v>
      </c>
      <c r="T8" s="10" t="n">
        <v>1.2988</v>
      </c>
      <c r="U8" s="18" t="n">
        <v>0.769941484447182</v>
      </c>
      <c r="V8" s="5" t="n">
        <v>73.127</v>
      </c>
      <c r="W8" s="18" t="n">
        <v>0.01367483966250496</v>
      </c>
      <c r="X8" s="5" t="n">
        <v>1086.45</v>
      </c>
      <c r="Y8" s="18" t="n">
        <v>0.0009204289198766625</v>
      </c>
      <c r="Z8" s="5" t="n">
        <v>3445.88</v>
      </c>
      <c r="AA8" s="18" t="n">
        <v>0.0002902016320939789</v>
      </c>
      <c r="AB8" s="5" t="n">
        <v>7.7615</v>
      </c>
      <c r="AC8" s="18" t="n">
        <v>0.1288410745345616</v>
      </c>
      <c r="AD8" s="5" t="n">
        <v>7.393</v>
      </c>
      <c r="AE8" s="18" t="n">
        <v>0.1352630867036386</v>
      </c>
    </row>
    <row r="9">
      <c r="A9" s="9" t="n">
        <v>44202</v>
      </c>
      <c r="B9" s="8" t="n">
        <v>2.716000080108643</v>
      </c>
      <c r="C9" s="8" t="n">
        <v>3748.14</v>
      </c>
      <c r="D9" s="8" t="n">
        <v>50.45</v>
      </c>
      <c r="E9" s="8" t="n">
        <v>53.8</v>
      </c>
      <c r="F9" s="19" t="n">
        <v>0.81353</v>
      </c>
      <c r="G9" s="11" t="n">
        <v>1.229210969478692</v>
      </c>
      <c r="H9" s="8" t="n">
        <v>102.96</v>
      </c>
      <c r="I9" s="11" t="n">
        <v>0.009712509712509714</v>
      </c>
      <c r="J9" s="19" t="n">
        <v>6.4582</v>
      </c>
      <c r="K9" s="11" t="n">
        <v>0.1548419064135518</v>
      </c>
      <c r="L9" s="19" t="n">
        <v>0.735</v>
      </c>
      <c r="M9" s="11" t="n">
        <v>1.360544217687075</v>
      </c>
      <c r="N9" s="19" t="n">
        <v>19.8142</v>
      </c>
      <c r="O9" s="11" t="n">
        <v>0.05046885566916656</v>
      </c>
      <c r="P9" s="19" t="n">
        <v>1.2692</v>
      </c>
      <c r="Q9" s="11" t="n">
        <v>0.7878978884336589</v>
      </c>
      <c r="R9" s="19" t="n">
        <v>5.2823</v>
      </c>
      <c r="S9" s="11" t="n">
        <v>0.1893114741684493</v>
      </c>
      <c r="T9" s="19" t="n">
        <v>1.2891</v>
      </c>
      <c r="U9" s="11" t="n">
        <v>0.7757350089209527</v>
      </c>
      <c r="V9" s="8" t="n">
        <v>73.155</v>
      </c>
      <c r="W9" s="11" t="n">
        <v>0.01366960563187752</v>
      </c>
      <c r="X9" s="8" t="n">
        <v>1086.27</v>
      </c>
      <c r="Y9" s="11" t="n">
        <v>0.0009205814392370221</v>
      </c>
      <c r="Z9" s="8" t="n">
        <v>3448.91</v>
      </c>
      <c r="AA9" s="11" t="n">
        <v>0.0002899466788057676</v>
      </c>
      <c r="AB9" s="8" t="n">
        <v>7.7618</v>
      </c>
      <c r="AC9" s="11" t="n">
        <v>0.1288360947202968</v>
      </c>
      <c r="AD9" s="8" t="n">
        <v>7.3597</v>
      </c>
      <c r="AE9" s="11" t="n">
        <v>0.1358751036047665</v>
      </c>
    </row>
    <row r="10">
      <c r="A10" s="6" t="n">
        <v>44203</v>
      </c>
      <c r="B10" s="5" t="n">
        <v>2.729000091552734</v>
      </c>
      <c r="C10" s="5" t="n">
        <v>3803.79</v>
      </c>
      <c r="D10" s="5" t="n">
        <v>50.63</v>
      </c>
      <c r="E10" s="5" t="n">
        <v>53.7</v>
      </c>
      <c r="F10" s="10" t="n">
        <v>0.81421</v>
      </c>
      <c r="G10" s="18" t="n">
        <v>1.228184375038381</v>
      </c>
      <c r="H10" s="5" t="n">
        <v>103.43</v>
      </c>
      <c r="I10" s="18" t="n">
        <v>0.009668374746205162</v>
      </c>
      <c r="J10" s="10" t="n">
        <v>6.4632</v>
      </c>
      <c r="K10" s="18" t="n">
        <v>0.1547221190741428</v>
      </c>
      <c r="L10" s="10" t="n">
        <v>0.73629</v>
      </c>
      <c r="M10" s="18" t="n">
        <v>1.358160507408765</v>
      </c>
      <c r="N10" s="10" t="n">
        <v>19.8334</v>
      </c>
      <c r="O10" s="18" t="n">
        <v>0.05041999858824003</v>
      </c>
      <c r="P10" s="10" t="n">
        <v>1.2703</v>
      </c>
      <c r="Q10" s="18" t="n">
        <v>0.7872156183578682</v>
      </c>
      <c r="R10" s="10" t="n">
        <v>5.3136</v>
      </c>
      <c r="S10" s="18" t="n">
        <v>0.1881963264077085</v>
      </c>
      <c r="T10" s="10" t="n">
        <v>1.2886</v>
      </c>
      <c r="U10" s="18" t="n">
        <v>0.7760360080707746</v>
      </c>
      <c r="V10" s="5" t="n">
        <v>73.236</v>
      </c>
      <c r="W10" s="18" t="n">
        <v>0.01365448686438364</v>
      </c>
      <c r="X10" s="5" t="n">
        <v>1089.67</v>
      </c>
      <c r="Y10" s="18" t="n">
        <v>0.0009177090311745757</v>
      </c>
      <c r="Z10" s="5" t="n">
        <v>3440.36</v>
      </c>
      <c r="AA10" s="18" t="n">
        <v>0.000290667255752305</v>
      </c>
      <c r="AB10" s="5" t="n">
        <v>7.762</v>
      </c>
      <c r="AC10" s="18" t="n">
        <v>0.1288327750579747</v>
      </c>
      <c r="AD10" s="5" t="n">
        <v>7.3308</v>
      </c>
      <c r="AE10" s="18" t="n">
        <v>0.1364107600807552</v>
      </c>
    </row>
    <row r="11">
      <c r="A11" s="9" t="n">
        <v>44204</v>
      </c>
      <c r="B11" s="8" t="n">
        <v>2.700000047683716</v>
      </c>
      <c r="C11" s="8" t="n">
        <v>3824.68</v>
      </c>
      <c r="D11" s="8" t="n">
        <v>52.14</v>
      </c>
      <c r="E11" s="8" t="n">
        <v>55.51</v>
      </c>
      <c r="F11" s="19" t="n">
        <v>0.8163</v>
      </c>
      <c r="G11" s="11" t="n">
        <v>1.225039813793948</v>
      </c>
      <c r="H11" s="8" t="n">
        <v>103.86</v>
      </c>
      <c r="I11" s="11" t="n">
        <v>0.009628345850182938</v>
      </c>
      <c r="J11" s="19" t="n">
        <v>6.4683</v>
      </c>
      <c r="K11" s="11" t="n">
        <v>0.1546001267721039</v>
      </c>
      <c r="L11" s="19" t="n">
        <v>0.73697</v>
      </c>
      <c r="M11" s="11" t="n">
        <v>1.35690733679797</v>
      </c>
      <c r="N11" s="19" t="n">
        <v>19.9823</v>
      </c>
      <c r="O11" s="11" t="n">
        <v>0.05004428919593841</v>
      </c>
      <c r="P11" s="19" t="n">
        <v>1.2693</v>
      </c>
      <c r="Q11" s="11" t="n">
        <v>0.7878358150161505</v>
      </c>
      <c r="R11" s="19" t="n">
        <v>5.3656</v>
      </c>
      <c r="S11" s="11" t="n">
        <v>0.1863724466974803</v>
      </c>
      <c r="T11" s="19" t="n">
        <v>1.2888</v>
      </c>
      <c r="U11" s="11" t="n">
        <v>0.7759155803848542</v>
      </c>
      <c r="V11" s="8" t="n">
        <v>73.31100000000001</v>
      </c>
      <c r="W11" s="11" t="n">
        <v>0.01364051779405546</v>
      </c>
      <c r="X11" s="8" t="n">
        <v>1091.27</v>
      </c>
      <c r="Y11" s="11" t="n">
        <v>0.0009163635030743995</v>
      </c>
      <c r="Z11" s="8" t="n">
        <v>3472.88</v>
      </c>
      <c r="AA11" s="11" t="n">
        <v>0.0002879454516136463</v>
      </c>
      <c r="AB11" s="8" t="n">
        <v>7.7621</v>
      </c>
      <c r="AC11" s="11" t="n">
        <v>0.1288311152909651</v>
      </c>
      <c r="AD11" s="8" t="n">
        <v>7.359</v>
      </c>
      <c r="AE11" s="11" t="n">
        <v>0.1358880282647099</v>
      </c>
    </row>
    <row r="12">
      <c r="A12" s="6" t="n">
        <v>44205</v>
      </c>
      <c r="B12" s="5" t="n"/>
      <c r="C12" s="5" t="n"/>
      <c r="D12" s="5" t="n"/>
      <c r="E12" s="5" t="n"/>
      <c r="F12" s="10" t="n">
        <v>0.81643</v>
      </c>
      <c r="G12" s="18" t="n">
        <v>1.22484475092782</v>
      </c>
      <c r="H12" s="5" t="n">
        <v>103.88</v>
      </c>
      <c r="I12" s="18" t="n">
        <v>0.009626492106276474</v>
      </c>
      <c r="J12" s="10" t="n">
        <v>6.468</v>
      </c>
      <c r="K12" s="18" t="n">
        <v>0.1546072974644403</v>
      </c>
      <c r="L12" s="10" t="n">
        <v>0.7369</v>
      </c>
      <c r="M12" s="18" t="n">
        <v>1.357036232867417</v>
      </c>
      <c r="N12" s="10" t="n">
        <v>19.9816</v>
      </c>
      <c r="O12" s="18" t="n">
        <v>0.05004604235897026</v>
      </c>
      <c r="P12" s="10" t="n">
        <v>1.269</v>
      </c>
      <c r="Q12" s="18" t="n">
        <v>0.7880220646178093</v>
      </c>
      <c r="R12" s="10" t="n">
        <v>5.3704</v>
      </c>
      <c r="S12" s="18" t="n">
        <v>0.1862058692089975</v>
      </c>
      <c r="T12" s="10" t="n">
        <v>1.2884</v>
      </c>
      <c r="U12" s="18" t="n">
        <v>0.776156473144986</v>
      </c>
      <c r="V12" s="5" t="n">
        <v>73.31100000000001</v>
      </c>
      <c r="W12" s="18" t="n">
        <v>0.01364051779405546</v>
      </c>
      <c r="X12" s="5" t="n">
        <v>1091.45</v>
      </c>
      <c r="Y12" s="18" t="n">
        <v>0.0009162123780292272</v>
      </c>
      <c r="Z12" s="5" t="n">
        <v>3476.96</v>
      </c>
      <c r="AA12" s="18" t="n">
        <v>0.0002876075652293958</v>
      </c>
      <c r="AB12" s="5" t="n">
        <v>7.7623</v>
      </c>
      <c r="AC12" s="18" t="n">
        <v>0.1288277958852402</v>
      </c>
      <c r="AD12" s="5" t="n">
        <v>7.3564</v>
      </c>
      <c r="AE12" s="18" t="n">
        <v>0.1359360556794084</v>
      </c>
    </row>
    <row r="13">
      <c r="A13" s="9" t="n">
        <v>44206</v>
      </c>
      <c r="B13" s="8" t="n"/>
      <c r="C13" s="8" t="n"/>
      <c r="D13" s="8" t="n"/>
      <c r="E13" s="8" t="n"/>
      <c r="F13" s="19" t="n">
        <v>0.8164400000000001</v>
      </c>
      <c r="G13" s="11" t="n">
        <v>1.224829748664936</v>
      </c>
      <c r="H13" s="8" t="n">
        <v>103.9</v>
      </c>
      <c r="I13" s="11" t="n">
        <v>0.009624639076034648</v>
      </c>
      <c r="J13" s="19" t="n">
        <v>6.4679</v>
      </c>
      <c r="K13" s="11" t="n">
        <v>0.1546096878430402</v>
      </c>
      <c r="L13" s="19" t="n">
        <v>0.73685</v>
      </c>
      <c r="M13" s="11" t="n">
        <v>1.357128316482323</v>
      </c>
      <c r="N13" s="19" t="n">
        <v>19.9828</v>
      </c>
      <c r="O13" s="11" t="n">
        <v>0.05004303701183017</v>
      </c>
      <c r="P13" s="19" t="n">
        <v>1.2689</v>
      </c>
      <c r="Q13" s="11" t="n">
        <v>0.7880841673890772</v>
      </c>
      <c r="R13" s="19" t="n">
        <v>5.3729</v>
      </c>
      <c r="S13" s="11" t="n">
        <v>0.1861192279774424</v>
      </c>
      <c r="T13" s="19" t="n">
        <v>1.2883</v>
      </c>
      <c r="U13" s="11" t="n">
        <v>0.7762167197081425</v>
      </c>
      <c r="V13" s="8" t="n">
        <v>73.312</v>
      </c>
      <c r="W13" s="11" t="n">
        <v>0.01364033173286774</v>
      </c>
      <c r="X13" s="8" t="n">
        <v>1091.45</v>
      </c>
      <c r="Y13" s="11" t="n">
        <v>0.0009162123780292272</v>
      </c>
      <c r="Z13" s="8" t="n"/>
      <c r="AA13" s="11" t="n"/>
      <c r="AB13" s="8" t="n">
        <v>7.7623</v>
      </c>
      <c r="AC13" s="11" t="n">
        <v>0.1288277958852402</v>
      </c>
      <c r="AD13" s="8" t="n">
        <v>7.3557</v>
      </c>
      <c r="AE13" s="11" t="n">
        <v>0.1359489919382248</v>
      </c>
    </row>
    <row r="14">
      <c r="A14" s="6" t="n">
        <v>44207</v>
      </c>
      <c r="B14" s="5" t="n">
        <v>2.746999979019165</v>
      </c>
      <c r="C14" s="5" t="n">
        <v>3799.61</v>
      </c>
      <c r="D14" s="5" t="n">
        <v>52.15</v>
      </c>
      <c r="E14" s="5" t="n">
        <v>54.84</v>
      </c>
      <c r="F14" s="10" t="n">
        <v>0.82052</v>
      </c>
      <c r="G14" s="18" t="n">
        <v>1.21873933603081</v>
      </c>
      <c r="H14" s="5" t="n">
        <v>104.15</v>
      </c>
      <c r="I14" s="18" t="n">
        <v>0.009601536245799328</v>
      </c>
      <c r="J14" s="10" t="n">
        <v>6.476</v>
      </c>
      <c r="K14" s="18" t="n">
        <v>0.1544163063619518</v>
      </c>
      <c r="L14" s="10" t="n">
        <v>0.7400099999999999</v>
      </c>
      <c r="M14" s="18" t="n">
        <v>1.351333090093377</v>
      </c>
      <c r="N14" s="10" t="n">
        <v>20.115</v>
      </c>
      <c r="O14" s="18" t="n">
        <v>0.04971414367387522</v>
      </c>
      <c r="P14" s="10" t="n">
        <v>1.2755</v>
      </c>
      <c r="Q14" s="18" t="n">
        <v>0.7840062720501764</v>
      </c>
      <c r="R14" s="10" t="n">
        <v>5.4376</v>
      </c>
      <c r="S14" s="18" t="n">
        <v>0.1839046638222746</v>
      </c>
      <c r="T14" s="10" t="n">
        <v>1.2956</v>
      </c>
      <c r="U14" s="18" t="n">
        <v>0.7718431614695893</v>
      </c>
      <c r="V14" s="5" t="n">
        <v>73.39400000000001</v>
      </c>
      <c r="W14" s="18" t="n">
        <v>0.01362509196937079</v>
      </c>
      <c r="X14" s="5" t="n">
        <v>1095.93</v>
      </c>
      <c r="Y14" s="18" t="n">
        <v>0.0009124670371282837</v>
      </c>
      <c r="Z14" s="5" t="n">
        <v>3498.22</v>
      </c>
      <c r="AA14" s="18" t="n">
        <v>0.0002858596657728788</v>
      </c>
      <c r="AB14" s="5" t="n">
        <v>7.7632</v>
      </c>
      <c r="AC14" s="18" t="n">
        <v>0.1288128606760099</v>
      </c>
      <c r="AD14" s="5" t="n">
        <v>7.4223</v>
      </c>
      <c r="AE14" s="18" t="n">
        <v>0.1347291270899856</v>
      </c>
    </row>
    <row r="15">
      <c r="A15" s="9" t="n">
        <v>44208</v>
      </c>
      <c r="B15" s="8" t="n">
        <v>2.753000020980835</v>
      </c>
      <c r="C15" s="8" t="n">
        <v>3801.19</v>
      </c>
      <c r="D15" s="8" t="n">
        <v>53.08</v>
      </c>
      <c r="E15" s="8" t="n">
        <v>55.98</v>
      </c>
      <c r="F15" s="19" t="n">
        <v>0.82279</v>
      </c>
      <c r="G15" s="11" t="n">
        <v>1.215376949160782</v>
      </c>
      <c r="H15" s="8" t="n">
        <v>104.26</v>
      </c>
      <c r="I15" s="11" t="n">
        <v>0.00959140610013428</v>
      </c>
      <c r="J15" s="19" t="n">
        <v>6.4724</v>
      </c>
      <c r="K15" s="11" t="n">
        <v>0.1545021939311538</v>
      </c>
      <c r="L15" s="19" t="n">
        <v>0.73841</v>
      </c>
      <c r="M15" s="11" t="n">
        <v>1.354261182811717</v>
      </c>
      <c r="N15" s="19" t="n">
        <v>20</v>
      </c>
      <c r="O15" s="11" t="n">
        <v>0.05</v>
      </c>
      <c r="P15" s="19" t="n">
        <v>1.2759</v>
      </c>
      <c r="Q15" s="11" t="n">
        <v>0.7837604827964574</v>
      </c>
      <c r="R15" s="19" t="n">
        <v>5.46</v>
      </c>
      <c r="S15" s="11" t="n">
        <v>0.1831501831501831</v>
      </c>
      <c r="T15" s="19" t="n">
        <v>1.2968</v>
      </c>
      <c r="U15" s="11" t="n">
        <v>0.7711289327575571</v>
      </c>
      <c r="V15" s="8" t="n">
        <v>73.333</v>
      </c>
      <c r="W15" s="11" t="n">
        <v>0.01363642562011646</v>
      </c>
      <c r="X15" s="8" t="n">
        <v>1098.32</v>
      </c>
      <c r="Y15" s="11" t="n">
        <v>0.0009104814625974216</v>
      </c>
      <c r="Z15" s="8" t="n">
        <v>3490.61</v>
      </c>
      <c r="AA15" s="11" t="n">
        <v>0.0002864828783507754</v>
      </c>
      <c r="AB15" s="8" t="n">
        <v>7.7632</v>
      </c>
      <c r="AC15" s="11" t="n">
        <v>0.1288128606760099</v>
      </c>
      <c r="AD15" s="8" t="n">
        <v>7.4709</v>
      </c>
      <c r="AE15" s="11" t="n">
        <v>0.1338526817384786</v>
      </c>
    </row>
    <row r="16">
      <c r="A16" s="6" t="n">
        <v>44209</v>
      </c>
      <c r="B16" s="5" t="n">
        <v>2.726999998092651</v>
      </c>
      <c r="C16" s="5" t="n">
        <v>3809.84</v>
      </c>
      <c r="D16" s="5" t="n">
        <v>52.81</v>
      </c>
      <c r="E16" s="5" t="n">
        <v>55.52</v>
      </c>
      <c r="F16" s="10" t="n">
        <v>0.82142</v>
      </c>
      <c r="G16" s="18" t="n">
        <v>1.217404007693993</v>
      </c>
      <c r="H16" s="5" t="n">
        <v>103.97</v>
      </c>
      <c r="I16" s="18" t="n">
        <v>0.009618159084351255</v>
      </c>
      <c r="J16" s="10" t="n">
        <v>6.4636</v>
      </c>
      <c r="K16" s="18" t="n">
        <v>0.1547125440930751</v>
      </c>
      <c r="L16" s="10" t="n">
        <v>0.73337</v>
      </c>
      <c r="M16" s="18" t="n">
        <v>1.363568185227102</v>
      </c>
      <c r="N16" s="10" t="n">
        <v>19.862</v>
      </c>
      <c r="O16" s="18" t="n">
        <v>0.05034739703957306</v>
      </c>
      <c r="P16" s="10" t="n">
        <v>1.2731</v>
      </c>
      <c r="Q16" s="18" t="n">
        <v>0.7854842510407667</v>
      </c>
      <c r="R16" s="10" t="n">
        <v>5.3475</v>
      </c>
      <c r="S16" s="18" t="n">
        <v>0.1870032725572698</v>
      </c>
      <c r="T16" s="10" t="n">
        <v>1.2922</v>
      </c>
      <c r="U16" s="18" t="n">
        <v>0.773874013310633</v>
      </c>
      <c r="V16" s="5" t="n">
        <v>73.215</v>
      </c>
      <c r="W16" s="18" t="n">
        <v>0.01365840333265041</v>
      </c>
      <c r="X16" s="5" t="n">
        <v>1097.12</v>
      </c>
      <c r="Y16" s="18" t="n">
        <v>0.0009114773224442176</v>
      </c>
      <c r="Z16" s="5" t="n">
        <v>3484.12</v>
      </c>
      <c r="AA16" s="18" t="n">
        <v>0.0002870165206709298</v>
      </c>
      <c r="AB16" s="5" t="n">
        <v>7.7624</v>
      </c>
      <c r="AC16" s="18" t="n">
        <v>0.1288261362465217</v>
      </c>
      <c r="AD16" s="5" t="n">
        <v>7.443</v>
      </c>
      <c r="AE16" s="18" t="n">
        <v>0.1343544269783689</v>
      </c>
    </row>
    <row r="17">
      <c r="A17" s="9" t="n">
        <v>44210</v>
      </c>
      <c r="B17" s="8" t="n">
        <v>2.665999889373779</v>
      </c>
      <c r="C17" s="8" t="n">
        <v>3795.54</v>
      </c>
      <c r="D17" s="8" t="n">
        <v>53.47</v>
      </c>
      <c r="E17" s="8" t="n">
        <v>55.76</v>
      </c>
      <c r="F17" s="19" t="n">
        <v>0.82289</v>
      </c>
      <c r="G17" s="11" t="n">
        <v>1.215229252998578</v>
      </c>
      <c r="H17" s="8" t="n">
        <v>104.03</v>
      </c>
      <c r="I17" s="11" t="n">
        <v>0.009612611746611554</v>
      </c>
      <c r="J17" s="19" t="n">
        <v>6.472</v>
      </c>
      <c r="K17" s="11" t="n">
        <v>0.1545117428924598</v>
      </c>
      <c r="L17" s="19" t="n">
        <v>0.73337</v>
      </c>
      <c r="M17" s="11" t="n">
        <v>1.363568185227102</v>
      </c>
      <c r="N17" s="19" t="n">
        <v>19.8215</v>
      </c>
      <c r="O17" s="11" t="n">
        <v>0.05045026864768055</v>
      </c>
      <c r="P17" s="19" t="n">
        <v>1.269</v>
      </c>
      <c r="Q17" s="11" t="n">
        <v>0.7880220646178093</v>
      </c>
      <c r="R17" s="19" t="n">
        <v>5.2863</v>
      </c>
      <c r="S17" s="11" t="n">
        <v>0.1891682273045419</v>
      </c>
      <c r="T17" s="19" t="n">
        <v>1.2908</v>
      </c>
      <c r="U17" s="11" t="n">
        <v>0.7747133560582585</v>
      </c>
      <c r="V17" s="8" t="n">
        <v>73.143</v>
      </c>
      <c r="W17" s="11" t="n">
        <v>0.01367184829717129</v>
      </c>
      <c r="X17" s="8" t="n">
        <v>1097.35</v>
      </c>
      <c r="Y17" s="11" t="n">
        <v>0.0009112862805850458</v>
      </c>
      <c r="Z17" s="8" t="n">
        <v>3477.2</v>
      </c>
      <c r="AA17" s="11" t="n">
        <v>0.0002875877142528471</v>
      </c>
      <c r="AB17" s="8" t="n">
        <v>7.7618</v>
      </c>
      <c r="AC17" s="11" t="n">
        <v>0.1288360947202968</v>
      </c>
      <c r="AD17" s="8" t="n">
        <v>7.3959</v>
      </c>
      <c r="AE17" s="11" t="n">
        <v>0.1352100488108276</v>
      </c>
    </row>
    <row r="18">
      <c r="A18" s="6" t="n">
        <v>44211</v>
      </c>
      <c r="B18" s="5" t="n">
        <v>2.736999988555908</v>
      </c>
      <c r="C18" s="5" t="n">
        <v>3768.25</v>
      </c>
      <c r="D18" s="5" t="n">
        <v>52.25</v>
      </c>
      <c r="E18" s="5" t="n">
        <v>54.8</v>
      </c>
      <c r="F18" s="10" t="n">
        <v>0.82426</v>
      </c>
      <c r="G18" s="18" t="n">
        <v>1.213209424210807</v>
      </c>
      <c r="H18" s="5" t="n">
        <v>103.88</v>
      </c>
      <c r="I18" s="18" t="n">
        <v>0.009626492106276474</v>
      </c>
      <c r="J18" s="10" t="n">
        <v>6.4761</v>
      </c>
      <c r="K18" s="18" t="n">
        <v>0.1544139219592038</v>
      </c>
      <c r="L18" s="10" t="n">
        <v>0.7336</v>
      </c>
      <c r="M18" s="18" t="n">
        <v>1.363140676117775</v>
      </c>
      <c r="N18" s="10" t="n">
        <v>19.8122</v>
      </c>
      <c r="O18" s="18" t="n">
        <v>0.05047395039420155</v>
      </c>
      <c r="P18" s="10" t="n">
        <v>1.27</v>
      </c>
      <c r="Q18" s="18" t="n">
        <v>0.7874015748031495</v>
      </c>
      <c r="R18" s="10" t="n">
        <v>5.2523</v>
      </c>
      <c r="S18" s="18" t="n">
        <v>0.1903927803057708</v>
      </c>
      <c r="T18" s="10" t="n">
        <v>1.2915</v>
      </c>
      <c r="U18" s="18" t="n">
        <v>0.7742934572202864</v>
      </c>
      <c r="V18" s="5" t="n">
        <v>73.09399999999999</v>
      </c>
      <c r="W18" s="18" t="n">
        <v>0.0136810134894793</v>
      </c>
      <c r="X18" s="5" t="n">
        <v>1098.87</v>
      </c>
      <c r="Y18" s="18" t="n">
        <v>0.0009100257537288306</v>
      </c>
      <c r="Z18" s="5" t="n">
        <v>3470.54</v>
      </c>
      <c r="AA18" s="18" t="n">
        <v>0.0002881395978723772</v>
      </c>
      <c r="AB18" s="5" t="n">
        <v>7.7621</v>
      </c>
      <c r="AC18" s="18" t="n">
        <v>0.1288311152909651</v>
      </c>
      <c r="AD18" s="5" t="n">
        <v>7.4141</v>
      </c>
      <c r="AE18" s="18" t="n">
        <v>0.134878137602676</v>
      </c>
    </row>
    <row r="19">
      <c r="A19" s="9" t="n">
        <v>44212</v>
      </c>
      <c r="B19" s="8" t="n"/>
      <c r="C19" s="8" t="n"/>
      <c r="D19" s="8" t="n"/>
      <c r="E19" s="8" t="n"/>
      <c r="F19" s="19" t="n">
        <v>0.82446</v>
      </c>
      <c r="G19" s="11" t="n">
        <v>1.212915120199888</v>
      </c>
      <c r="H19" s="8" t="n">
        <v>103.86</v>
      </c>
      <c r="I19" s="11" t="n">
        <v>0.009628345850182938</v>
      </c>
      <c r="J19" s="19" t="n">
        <v>6.4726</v>
      </c>
      <c r="K19" s="11" t="n">
        <v>0.1544974198930878</v>
      </c>
      <c r="L19" s="19" t="n">
        <v>0.73362</v>
      </c>
      <c r="M19" s="11" t="n">
        <v>1.363103514080859</v>
      </c>
      <c r="N19" s="19" t="n">
        <v>19.8082</v>
      </c>
      <c r="O19" s="11" t="n">
        <v>0.05048414293070547</v>
      </c>
      <c r="P19" s="19" t="n">
        <v>1.2703</v>
      </c>
      <c r="Q19" s="11" t="n">
        <v>0.7872156183578682</v>
      </c>
      <c r="R19" s="19" t="n">
        <v>5.2484</v>
      </c>
      <c r="S19" s="11" t="n">
        <v>0.1905342580595991</v>
      </c>
      <c r="T19" s="19" t="n">
        <v>1.2919</v>
      </c>
      <c r="U19" s="11" t="n">
        <v>0.7740537193281214</v>
      </c>
      <c r="V19" s="8" t="n">
        <v>73.098</v>
      </c>
      <c r="W19" s="11" t="n">
        <v>0.01368026484992749</v>
      </c>
      <c r="X19" s="8" t="n">
        <v>1099.27</v>
      </c>
      <c r="Y19" s="11" t="n">
        <v>0.0009096946155175708</v>
      </c>
      <c r="Z19" s="8" t="n">
        <v>3470.17</v>
      </c>
      <c r="AA19" s="11" t="n">
        <v>0.0002881703201860427</v>
      </c>
      <c r="AB19" s="8" t="n">
        <v>7.7622</v>
      </c>
      <c r="AC19" s="11" t="n">
        <v>0.1288294555667208</v>
      </c>
      <c r="AD19" s="8" t="n">
        <v>7.4192</v>
      </c>
      <c r="AE19" s="11" t="n">
        <v>0.1347854216087988</v>
      </c>
    </row>
    <row r="20">
      <c r="A20" s="6" t="n">
        <v>44213</v>
      </c>
      <c r="B20" s="5" t="n"/>
      <c r="C20" s="5" t="n"/>
      <c r="D20" s="5" t="n"/>
      <c r="E20" s="5" t="n"/>
      <c r="F20" s="10" t="n">
        <v>0.82456</v>
      </c>
      <c r="G20" s="18" t="n">
        <v>1.212768021732803</v>
      </c>
      <c r="H20" s="5" t="n">
        <v>103.85</v>
      </c>
      <c r="I20" s="18" t="n">
        <v>0.009629272989889264</v>
      </c>
      <c r="J20" s="10" t="n">
        <v>6.4779</v>
      </c>
      <c r="K20" s="18" t="n">
        <v>0.1543710152981676</v>
      </c>
      <c r="L20" s="10" t="n">
        <v>0.73361</v>
      </c>
      <c r="M20" s="18" t="n">
        <v>1.363122094846035</v>
      </c>
      <c r="N20" s="10" t="n">
        <v>19.8061</v>
      </c>
      <c r="O20" s="18" t="n">
        <v>0.05048949566042785</v>
      </c>
      <c r="P20" s="10" t="n">
        <v>1.2704</v>
      </c>
      <c r="Q20" s="18" t="n">
        <v>0.7871536523929471</v>
      </c>
      <c r="R20" s="10" t="n">
        <v>5.2463</v>
      </c>
      <c r="S20" s="18" t="n">
        <v>0.1906105255132189</v>
      </c>
      <c r="T20" s="10" t="n">
        <v>1.2918</v>
      </c>
      <c r="U20" s="18" t="n">
        <v>0.7741136398823347</v>
      </c>
      <c r="V20" s="5" t="n">
        <v>73.105</v>
      </c>
      <c r="W20" s="18" t="n">
        <v>0.01367895492784351</v>
      </c>
      <c r="X20" s="5" t="n">
        <v>1099.31</v>
      </c>
      <c r="Y20" s="18" t="n">
        <v>0.000909661514950287</v>
      </c>
      <c r="Z20" s="5" t="n"/>
      <c r="AA20" s="18" t="n"/>
      <c r="AB20" s="5" t="n">
        <v>7.7622</v>
      </c>
      <c r="AC20" s="18" t="n">
        <v>0.1288294555667208</v>
      </c>
      <c r="AD20" s="5" t="n">
        <v>7.4197</v>
      </c>
      <c r="AE20" s="18" t="n">
        <v>0.1347763386659838</v>
      </c>
    </row>
    <row r="21">
      <c r="A21" s="9" t="n">
        <v>44214</v>
      </c>
      <c r="B21" s="8" t="n"/>
      <c r="C21" s="8" t="n"/>
      <c r="D21" s="8" t="n"/>
      <c r="E21" s="8" t="n">
        <v>54.21</v>
      </c>
      <c r="F21" s="19" t="n">
        <v>0.82795</v>
      </c>
      <c r="G21" s="11" t="n">
        <v>1.207802403526783</v>
      </c>
      <c r="H21" s="8" t="n">
        <v>103.84</v>
      </c>
      <c r="I21" s="11" t="n">
        <v>0.009630200308166409</v>
      </c>
      <c r="J21" s="19" t="n">
        <v>6.4865</v>
      </c>
      <c r="K21" s="11" t="n">
        <v>0.1541663454867802</v>
      </c>
      <c r="L21" s="19" t="n">
        <v>0.73721</v>
      </c>
      <c r="M21" s="11" t="n">
        <v>1.356465593250227</v>
      </c>
      <c r="N21" s="19" t="n">
        <v>19.8502</v>
      </c>
      <c r="O21" s="11" t="n">
        <v>0.05037732617303604</v>
      </c>
      <c r="P21" s="19" t="n">
        <v>1.2763</v>
      </c>
      <c r="Q21" s="11" t="n">
        <v>0.7835148476063621</v>
      </c>
      <c r="R21" s="19" t="n">
        <v>5.2795</v>
      </c>
      <c r="S21" s="11" t="n">
        <v>0.189411876124633</v>
      </c>
      <c r="T21" s="19" t="n">
        <v>1.3004</v>
      </c>
      <c r="U21" s="11" t="n">
        <v>0.7689941556444171</v>
      </c>
      <c r="V21" s="8" t="n">
        <v>73.21899999999999</v>
      </c>
      <c r="W21" s="11" t="n">
        <v>0.01365765716548983</v>
      </c>
      <c r="X21" s="8" t="n">
        <v>1104.03</v>
      </c>
      <c r="Y21" s="11" t="n">
        <v>0.0009057724880664475</v>
      </c>
      <c r="Z21" s="8" t="n">
        <v>3476.59</v>
      </c>
      <c r="AA21" s="11" t="n">
        <v>0.0002876381741879255</v>
      </c>
      <c r="AB21" s="8" t="n">
        <v>7.7617</v>
      </c>
      <c r="AC21" s="11" t="n">
        <v>0.1288377546156126</v>
      </c>
      <c r="AD21" s="8" t="n">
        <v>7.4755</v>
      </c>
      <c r="AE21" s="11" t="n">
        <v>0.1337703163667982</v>
      </c>
    </row>
    <row r="22">
      <c r="A22" s="6" t="n">
        <v>44215</v>
      </c>
      <c r="B22" s="5" t="n">
        <v>2.546000003814697</v>
      </c>
      <c r="C22" s="5" t="n">
        <v>3798.91</v>
      </c>
      <c r="D22" s="5" t="n">
        <v>52.87</v>
      </c>
      <c r="E22" s="5" t="n">
        <v>55.38</v>
      </c>
      <c r="F22" s="10" t="n">
        <v>0.8268</v>
      </c>
      <c r="G22" s="18" t="n">
        <v>1.209482341557813</v>
      </c>
      <c r="H22" s="5" t="n">
        <v>103.97</v>
      </c>
      <c r="I22" s="18" t="n">
        <v>0.009618159084351255</v>
      </c>
      <c r="J22" s="10" t="n">
        <v>6.4865</v>
      </c>
      <c r="K22" s="18" t="n">
        <v>0.1541663454867802</v>
      </c>
      <c r="L22" s="10" t="n">
        <v>0.736</v>
      </c>
      <c r="M22" s="18" t="n">
        <v>1.358695652173913</v>
      </c>
      <c r="N22" s="10" t="n">
        <v>19.6919</v>
      </c>
      <c r="O22" s="18" t="n">
        <v>0.05078230135233269</v>
      </c>
      <c r="P22" s="10" t="n">
        <v>1.2745</v>
      </c>
      <c r="Q22" s="18" t="n">
        <v>0.7846214201647705</v>
      </c>
      <c r="R22" s="10" t="n">
        <v>5.2905</v>
      </c>
      <c r="S22" s="18" t="n">
        <v>0.1890180512238919</v>
      </c>
      <c r="T22" s="10" t="n">
        <v>1.2996</v>
      </c>
      <c r="U22" s="18" t="n">
        <v>0.7694675284702985</v>
      </c>
      <c r="V22" s="5" t="n">
        <v>73.21599999999999</v>
      </c>
      <c r="W22" s="18" t="n">
        <v>0.01365821678321678</v>
      </c>
      <c r="X22" s="5" t="n">
        <v>1103.35</v>
      </c>
      <c r="Y22" s="18" t="n">
        <v>0.0009063307200797572</v>
      </c>
      <c r="Z22" s="5" t="n">
        <v>3478.46</v>
      </c>
      <c r="AA22" s="18" t="n">
        <v>0.0002874835415672453</v>
      </c>
      <c r="AB22" s="5" t="n">
        <v>7.761</v>
      </c>
      <c r="AC22" s="18" t="n">
        <v>0.1288493750805308</v>
      </c>
      <c r="AD22" s="5" t="n">
        <v>7.4661</v>
      </c>
      <c r="AE22" s="18" t="n">
        <v>0.1339387364219606</v>
      </c>
    </row>
    <row r="23">
      <c r="A23" s="9" t="n">
        <v>44216</v>
      </c>
      <c r="B23" s="8" t="n">
        <v>2.539000034332275</v>
      </c>
      <c r="C23" s="8" t="n">
        <v>3851.85</v>
      </c>
      <c r="D23" s="8" t="n">
        <v>53.16</v>
      </c>
      <c r="E23" s="8" t="n">
        <v>55.66</v>
      </c>
      <c r="F23" s="19" t="n">
        <v>0.82545</v>
      </c>
      <c r="G23" s="11" t="n">
        <v>1.211460415530923</v>
      </c>
      <c r="H23" s="8" t="n">
        <v>103.89</v>
      </c>
      <c r="I23" s="11" t="n">
        <v>0.009625565501973242</v>
      </c>
      <c r="J23" s="19" t="n">
        <v>6.4777</v>
      </c>
      <c r="K23" s="11" t="n">
        <v>0.154375781527394</v>
      </c>
      <c r="L23" s="19" t="n">
        <v>0.73368</v>
      </c>
      <c r="M23" s="11" t="n">
        <v>1.362992040126486</v>
      </c>
      <c r="N23" s="19" t="n">
        <v>19.6518</v>
      </c>
      <c r="O23" s="11" t="n">
        <v>0.0508859239357209</v>
      </c>
      <c r="P23" s="19" t="n">
        <v>1.2704</v>
      </c>
      <c r="Q23" s="11" t="n">
        <v>0.7871536523929471</v>
      </c>
      <c r="R23" s="19" t="n">
        <v>5.3215</v>
      </c>
      <c r="S23" s="11" t="n">
        <v>0.1879169407122052</v>
      </c>
      <c r="T23" s="19" t="n">
        <v>1.2966</v>
      </c>
      <c r="U23" s="11" t="n">
        <v>0.7712478790683326</v>
      </c>
      <c r="V23" s="8" t="n">
        <v>73.131</v>
      </c>
      <c r="W23" s="11" t="n">
        <v>0.01367409169845893</v>
      </c>
      <c r="X23" s="8" t="n">
        <v>1101.59</v>
      </c>
      <c r="Y23" s="11" t="n">
        <v>0.0009077787561615483</v>
      </c>
      <c r="Z23" s="8" t="n">
        <v>3485.79</v>
      </c>
      <c r="AA23" s="11" t="n">
        <v>0.0002868790145132093</v>
      </c>
      <c r="AB23" s="8" t="n">
        <v>7.7602</v>
      </c>
      <c r="AC23" s="11" t="n">
        <v>0.1288626581789129</v>
      </c>
      <c r="AD23" s="8" t="n">
        <v>7.4465</v>
      </c>
      <c r="AE23" s="11" t="n">
        <v>0.1342912777815081</v>
      </c>
    </row>
    <row r="24">
      <c r="A24" s="6" t="n">
        <v>44217</v>
      </c>
      <c r="B24" s="5" t="n">
        <v>2.490999937057495</v>
      </c>
      <c r="C24" s="5" t="n">
        <v>3853.07</v>
      </c>
      <c r="D24" s="5" t="n">
        <v>53</v>
      </c>
      <c r="E24" s="5" t="n">
        <v>55.68</v>
      </c>
      <c r="F24" s="10" t="n">
        <v>0.8245400000000001</v>
      </c>
      <c r="G24" s="18" t="n">
        <v>1.21279743857181</v>
      </c>
      <c r="H24" s="5" t="n">
        <v>103.61</v>
      </c>
      <c r="I24" s="18" t="n">
        <v>0.009651578033008397</v>
      </c>
      <c r="J24" s="10" t="n">
        <v>6.4686</v>
      </c>
      <c r="K24" s="18" t="n">
        <v>0.1545929567448907</v>
      </c>
      <c r="L24" s="10" t="n">
        <v>0.7307</v>
      </c>
      <c r="M24" s="18" t="n">
        <v>1.368550704803613</v>
      </c>
      <c r="N24" s="10" t="n">
        <v>19.6488</v>
      </c>
      <c r="O24" s="18" t="n">
        <v>0.05089369325353202</v>
      </c>
      <c r="P24" s="10" t="n">
        <v>1.2645</v>
      </c>
      <c r="Q24" s="18" t="n">
        <v>0.7908264136022144</v>
      </c>
      <c r="R24" s="10" t="n">
        <v>5.3056</v>
      </c>
      <c r="S24" s="18" t="n">
        <v>0.1884800965018094</v>
      </c>
      <c r="T24" s="10" t="n">
        <v>1.2904</v>
      </c>
      <c r="U24" s="18" t="n">
        <v>0.7749535027898327</v>
      </c>
      <c r="V24" s="5" t="n">
        <v>73.021</v>
      </c>
      <c r="W24" s="18" t="n">
        <v>0.01369469056846661</v>
      </c>
      <c r="X24" s="5" t="n">
        <v>1099.87</v>
      </c>
      <c r="Y24" s="18" t="n">
        <v>0.000909198359806159</v>
      </c>
      <c r="Z24" s="5" t="n">
        <v>3478.36</v>
      </c>
      <c r="AA24" s="18" t="n">
        <v>0.0002874918064835152</v>
      </c>
      <c r="AB24" s="5" t="n">
        <v>7.7598</v>
      </c>
      <c r="AC24" s="18" t="n">
        <v>0.1288693007551741</v>
      </c>
      <c r="AD24" s="5" t="n">
        <v>7.4012</v>
      </c>
      <c r="AE24" s="18" t="n">
        <v>0.1351132248824515</v>
      </c>
    </row>
    <row r="25">
      <c r="A25" s="9" t="n">
        <v>44218</v>
      </c>
      <c r="B25" s="8" t="n">
        <v>2.446000099182129</v>
      </c>
      <c r="C25" s="8" t="n">
        <v>3841.47</v>
      </c>
      <c r="D25" s="8" t="n">
        <v>52.28</v>
      </c>
      <c r="E25" s="8" t="n">
        <v>55.22</v>
      </c>
      <c r="F25" s="19" t="n">
        <v>0.82265</v>
      </c>
      <c r="G25" s="11" t="n">
        <v>1.21558378411232</v>
      </c>
      <c r="H25" s="8" t="n">
        <v>103.7</v>
      </c>
      <c r="I25" s="11" t="n">
        <v>0.009643201542912247</v>
      </c>
      <c r="J25" s="19" t="n">
        <v>6.4778</v>
      </c>
      <c r="K25" s="11" t="n">
        <v>0.1543733983759918</v>
      </c>
      <c r="L25" s="19" t="n">
        <v>0.73112</v>
      </c>
      <c r="M25" s="11" t="n">
        <v>1.367764525659263</v>
      </c>
      <c r="N25" s="19" t="n">
        <v>19.8662</v>
      </c>
      <c r="O25" s="11" t="n">
        <v>0.05033675287674543</v>
      </c>
      <c r="P25" s="19" t="n">
        <v>1.2689</v>
      </c>
      <c r="Q25" s="11" t="n">
        <v>0.7880841673890772</v>
      </c>
      <c r="R25" s="19" t="n">
        <v>5.3726</v>
      </c>
      <c r="S25" s="11" t="n">
        <v>0.1861296206678331</v>
      </c>
      <c r="T25" s="19" t="n">
        <v>1.2934</v>
      </c>
      <c r="U25" s="11" t="n">
        <v>0.7731560228854182</v>
      </c>
      <c r="V25" s="8" t="n">
        <v>73.03100000000001</v>
      </c>
      <c r="W25" s="11" t="n">
        <v>0.01369281537977023</v>
      </c>
      <c r="X25" s="8" t="n">
        <v>1103.53</v>
      </c>
      <c r="Y25" s="11" t="n">
        <v>0.0009061828858300182</v>
      </c>
      <c r="Z25" s="8" t="n">
        <v>3497.92</v>
      </c>
      <c r="AA25" s="11" t="n">
        <v>0.0002858841825999451</v>
      </c>
      <c r="AB25" s="8" t="n">
        <v>7.7606</v>
      </c>
      <c r="AC25" s="11" t="n">
        <v>0.1288560162874005</v>
      </c>
      <c r="AD25" s="8" t="n">
        <v>7.406</v>
      </c>
      <c r="AE25" s="11" t="n">
        <v>0.1350256548744261</v>
      </c>
    </row>
    <row r="26">
      <c r="A26" s="6" t="n">
        <v>44219</v>
      </c>
      <c r="B26" s="5" t="n"/>
      <c r="C26" s="5" t="n"/>
      <c r="D26" s="5" t="n"/>
      <c r="E26" s="5" t="n"/>
      <c r="F26" s="10" t="n">
        <v>0.82247</v>
      </c>
      <c r="G26" s="18" t="n">
        <v>1.215849818230452</v>
      </c>
      <c r="H26" s="5" t="n">
        <v>103.72</v>
      </c>
      <c r="I26" s="18" t="n">
        <v>0.009641342074816815</v>
      </c>
      <c r="J26" s="10" t="n">
        <v>6.4779</v>
      </c>
      <c r="K26" s="18" t="n">
        <v>0.1543710152981676</v>
      </c>
      <c r="L26" s="10" t="n">
        <v>0.73116</v>
      </c>
      <c r="M26" s="18" t="n">
        <v>1.36768969856119</v>
      </c>
      <c r="N26" s="10" t="n">
        <v>19.882</v>
      </c>
      <c r="O26" s="18" t="n">
        <v>0.05029675082989638</v>
      </c>
      <c r="P26" s="10" t="n">
        <v>1.2693</v>
      </c>
      <c r="Q26" s="18" t="n">
        <v>0.7878358150161505</v>
      </c>
      <c r="R26" s="10" t="n">
        <v>5.3787</v>
      </c>
      <c r="S26" s="18" t="n">
        <v>0.1859185304999349</v>
      </c>
      <c r="T26" s="10" t="n">
        <v>1.2939</v>
      </c>
      <c r="U26" s="18" t="n">
        <v>0.7728572532653218</v>
      </c>
      <c r="V26" s="5" t="n">
        <v>73.014</v>
      </c>
      <c r="W26" s="18" t="n">
        <v>0.0136960035061769</v>
      </c>
      <c r="X26" s="5" t="n">
        <v>1103.95</v>
      </c>
      <c r="Y26" s="18" t="n">
        <v>0.0009058381267267539</v>
      </c>
      <c r="Z26" s="5" t="n">
        <v>3503.89</v>
      </c>
      <c r="AA26" s="18" t="n">
        <v>0.0002853970872373277</v>
      </c>
      <c r="AB26" s="5" t="n">
        <v>7.7607</v>
      </c>
      <c r="AC26" s="18" t="n">
        <v>0.1288543559215019</v>
      </c>
      <c r="AD26" s="5" t="n">
        <v>7.4085</v>
      </c>
      <c r="AE26" s="18" t="n">
        <v>0.1349800904366606</v>
      </c>
    </row>
    <row r="27">
      <c r="A27" s="9" t="n">
        <v>44220</v>
      </c>
      <c r="B27" s="8" t="n"/>
      <c r="C27" s="8" t="n"/>
      <c r="D27" s="8" t="n"/>
      <c r="E27" s="8" t="n"/>
      <c r="F27" s="19" t="n">
        <v>0.82245</v>
      </c>
      <c r="G27" s="11" t="n">
        <v>1.215879384765031</v>
      </c>
      <c r="H27" s="8" t="n">
        <v>103.72</v>
      </c>
      <c r="I27" s="11" t="n">
        <v>0.009641342074816815</v>
      </c>
      <c r="J27" s="19" t="n">
        <v>6.4742</v>
      </c>
      <c r="K27" s="11" t="n">
        <v>0.1544592382070372</v>
      </c>
      <c r="L27" s="19" t="n">
        <v>0.73111</v>
      </c>
      <c r="M27" s="11" t="n">
        <v>1.367783233713121</v>
      </c>
      <c r="N27" s="19" t="n">
        <v>19.8832</v>
      </c>
      <c r="O27" s="11" t="n">
        <v>0.05029371529733645</v>
      </c>
      <c r="P27" s="19" t="n">
        <v>1.2696</v>
      </c>
      <c r="Q27" s="11" t="n">
        <v>0.7876496534341525</v>
      </c>
      <c r="R27" s="19" t="n">
        <v>5.3797</v>
      </c>
      <c r="S27" s="11" t="n">
        <v>0.1858839712251613</v>
      </c>
      <c r="T27" s="19" t="n">
        <v>1.2942</v>
      </c>
      <c r="U27" s="11" t="n">
        <v>0.7726781023025807</v>
      </c>
      <c r="V27" s="8" t="n">
        <v>73.03</v>
      </c>
      <c r="W27" s="11" t="n">
        <v>0.0136930028755306</v>
      </c>
      <c r="X27" s="8" t="n">
        <v>1104.12</v>
      </c>
      <c r="Y27" s="11" t="n">
        <v>0.0009056986559431946</v>
      </c>
      <c r="Z27" s="8" t="n"/>
      <c r="AA27" s="11" t="n"/>
      <c r="AB27" s="8" t="n">
        <v>7.7608</v>
      </c>
      <c r="AC27" s="11" t="n">
        <v>0.1288526955983919</v>
      </c>
      <c r="AD27" s="8" t="n">
        <v>7.4079</v>
      </c>
      <c r="AE27" s="11" t="n">
        <v>0.1349910230969641</v>
      </c>
    </row>
    <row r="28">
      <c r="A28" s="6" t="n">
        <v>44221</v>
      </c>
      <c r="B28" s="5" t="n">
        <v>2.601999998092651</v>
      </c>
      <c r="C28" s="5" t="n">
        <v>3855.36</v>
      </c>
      <c r="D28" s="5" t="n">
        <v>52.78</v>
      </c>
      <c r="E28" s="5" t="n">
        <v>55.44</v>
      </c>
      <c r="F28" s="10" t="n">
        <v>0.82284</v>
      </c>
      <c r="G28" s="18" t="n">
        <v>1.21530309659229</v>
      </c>
      <c r="H28" s="5" t="n">
        <v>103.88</v>
      </c>
      <c r="I28" s="18" t="n">
        <v>0.009626492106276474</v>
      </c>
      <c r="J28" s="10" t="n">
        <v>6.4819</v>
      </c>
      <c r="K28" s="18" t="n">
        <v>0.1542757524799827</v>
      </c>
      <c r="L28" s="10" t="n">
        <v>0.73117</v>
      </c>
      <c r="M28" s="18" t="n">
        <v>1.367670993065908</v>
      </c>
      <c r="N28" s="10" t="n">
        <v>20.002</v>
      </c>
      <c r="O28" s="18" t="n">
        <v>0.04999500049995001</v>
      </c>
      <c r="P28" s="10" t="n">
        <v>1.2714</v>
      </c>
      <c r="Q28" s="18" t="n">
        <v>0.7865345288658172</v>
      </c>
      <c r="R28" s="10" t="n">
        <v>5.4562</v>
      </c>
      <c r="S28" s="18" t="n">
        <v>0.1832777390858106</v>
      </c>
      <c r="T28" s="10" t="n">
        <v>1.2956</v>
      </c>
      <c r="U28" s="18" t="n">
        <v>0.7718431614695893</v>
      </c>
      <c r="V28" s="5" t="n">
        <v>72.949</v>
      </c>
      <c r="W28" s="18" t="n">
        <v>0.01370820710359292</v>
      </c>
      <c r="X28" s="5" t="n">
        <v>1103.06</v>
      </c>
      <c r="Y28" s="18" t="n">
        <v>0.0009065689989665114</v>
      </c>
      <c r="Z28" s="5" t="n">
        <v>3538.99</v>
      </c>
      <c r="AA28" s="18" t="n">
        <v>0.0002825664949604266</v>
      </c>
      <c r="AB28" s="5" t="n">
        <v>7.7602</v>
      </c>
      <c r="AC28" s="18" t="n">
        <v>0.1288626581789129</v>
      </c>
      <c r="AD28" s="5" t="n">
        <v>7.3996</v>
      </c>
      <c r="AE28" s="18" t="n">
        <v>0.135142440131899</v>
      </c>
    </row>
    <row r="29">
      <c r="A29" s="9" t="n">
        <v>44222</v>
      </c>
      <c r="B29" s="8" t="n">
        <v>2.655999898910522</v>
      </c>
      <c r="C29" s="8" t="n">
        <v>3849.62</v>
      </c>
      <c r="D29" s="8" t="n">
        <v>52.61</v>
      </c>
      <c r="E29" s="8" t="n">
        <v>55.26</v>
      </c>
      <c r="F29" s="19" t="n">
        <v>0.82395</v>
      </c>
      <c r="G29" s="11" t="n">
        <v>1.213665877783846</v>
      </c>
      <c r="H29" s="8" t="n">
        <v>103.82</v>
      </c>
      <c r="I29" s="11" t="n">
        <v>0.009632055480639569</v>
      </c>
      <c r="J29" s="19" t="n">
        <v>6.4793</v>
      </c>
      <c r="K29" s="11" t="n">
        <v>0.1543376599324001</v>
      </c>
      <c r="L29" s="19" t="n">
        <v>0.73182</v>
      </c>
      <c r="M29" s="11" t="n">
        <v>1.366456232406876</v>
      </c>
      <c r="N29" s="19" t="n">
        <v>20.053</v>
      </c>
      <c r="O29" s="11" t="n">
        <v>0.04986785019697801</v>
      </c>
      <c r="P29" s="19" t="n">
        <v>1.2734</v>
      </c>
      <c r="Q29" s="11" t="n">
        <v>0.7852991989948169</v>
      </c>
      <c r="R29" s="19" t="n">
        <v>5.4277</v>
      </c>
      <c r="S29" s="11" t="n">
        <v>0.1842401017005361</v>
      </c>
      <c r="T29" s="19" t="n">
        <v>1.297</v>
      </c>
      <c r="U29" s="11" t="n">
        <v>0.7710100231303008</v>
      </c>
      <c r="V29" s="8" t="n">
        <v>72.947</v>
      </c>
      <c r="W29" s="11" t="n">
        <v>0.0137085829437811</v>
      </c>
      <c r="X29" s="8" t="n">
        <v>1103.99</v>
      </c>
      <c r="Y29" s="11" t="n">
        <v>0.0009058053062074837</v>
      </c>
      <c r="Z29" s="8" t="n">
        <v>3590.27</v>
      </c>
      <c r="AA29" s="11" t="n">
        <v>0.0002785305840507817</v>
      </c>
      <c r="AB29" s="8" t="n">
        <v>7.7601</v>
      </c>
      <c r="AC29" s="11" t="n">
        <v>0.1288643187587789</v>
      </c>
      <c r="AD29" s="8" t="n">
        <v>7.3744</v>
      </c>
      <c r="AE29" s="11" t="n">
        <v>0.13560425254936</v>
      </c>
    </row>
    <row r="30">
      <c r="A30" s="6" t="n">
        <v>44223</v>
      </c>
      <c r="B30" s="5" t="n">
        <v>2.759999990463257</v>
      </c>
      <c r="C30" s="5" t="n">
        <v>3750.77</v>
      </c>
      <c r="D30" s="5" t="n">
        <v>52.81</v>
      </c>
      <c r="E30" s="5" t="n">
        <v>55.07</v>
      </c>
      <c r="F30" s="10" t="n">
        <v>0.8245</v>
      </c>
      <c r="G30" s="18" t="n">
        <v>1.212856276531231</v>
      </c>
      <c r="H30" s="5" t="n">
        <v>103.86</v>
      </c>
      <c r="I30" s="18" t="n">
        <v>0.009628345850182938</v>
      </c>
      <c r="J30" s="10" t="n">
        <v>6.475</v>
      </c>
      <c r="K30" s="18" t="n">
        <v>0.1544401544401544</v>
      </c>
      <c r="L30" s="10" t="n">
        <v>0.7301</v>
      </c>
      <c r="M30" s="18" t="n">
        <v>1.369675386933297</v>
      </c>
      <c r="N30" s="10" t="n">
        <v>20.143</v>
      </c>
      <c r="O30" s="18" t="n">
        <v>0.04964503797845405</v>
      </c>
      <c r="P30" s="10" t="n">
        <v>1.2745</v>
      </c>
      <c r="Q30" s="18" t="n">
        <v>0.7846214201647705</v>
      </c>
      <c r="R30" s="10" t="n">
        <v>5.3792</v>
      </c>
      <c r="S30" s="18" t="n">
        <v>0.185901249256395</v>
      </c>
      <c r="T30" s="10" t="n">
        <v>1.2964</v>
      </c>
      <c r="U30" s="18" t="n">
        <v>0.771366862079605</v>
      </c>
      <c r="V30" s="5" t="n">
        <v>72.929</v>
      </c>
      <c r="W30" s="18" t="n">
        <v>0.01371196643310617</v>
      </c>
      <c r="X30" s="5" t="n">
        <v>1105.71</v>
      </c>
      <c r="Y30" s="18" t="n">
        <v>0.0009043962702697814</v>
      </c>
      <c r="Z30" s="5" t="n">
        <v>3619.63</v>
      </c>
      <c r="AA30" s="18" t="n">
        <v>0.0002762713316001912</v>
      </c>
      <c r="AB30" s="5" t="n">
        <v>7.7603</v>
      </c>
      <c r="AC30" s="18" t="n">
        <v>0.1288609976418437</v>
      </c>
      <c r="AD30" s="5" t="n">
        <v>7.3789</v>
      </c>
      <c r="AE30" s="18" t="n">
        <v>0.1355215547032756</v>
      </c>
    </row>
    <row r="31">
      <c r="A31" s="9" t="n">
        <v>44224</v>
      </c>
      <c r="B31" s="8" t="n">
        <v>2.664000034332275</v>
      </c>
      <c r="C31" s="8" t="n">
        <v>3787.38</v>
      </c>
      <c r="D31" s="8" t="n">
        <v>52.26</v>
      </c>
      <c r="E31" s="8" t="n">
        <v>54.87</v>
      </c>
      <c r="F31" s="19" t="n">
        <v>0.82626</v>
      </c>
      <c r="G31" s="11" t="n">
        <v>1.210272795488103</v>
      </c>
      <c r="H31" s="8" t="n">
        <v>104.25</v>
      </c>
      <c r="I31" s="11" t="n">
        <v>0.009592326139088728</v>
      </c>
      <c r="J31" s="19" t="n">
        <v>6.4771</v>
      </c>
      <c r="K31" s="11" t="n">
        <v>0.1543900819811335</v>
      </c>
      <c r="L31" s="19" t="n">
        <v>0.73168</v>
      </c>
      <c r="M31" s="11" t="n">
        <v>1.36671769079379</v>
      </c>
      <c r="N31" s="19" t="n">
        <v>20.311</v>
      </c>
      <c r="O31" s="11" t="n">
        <v>0.04923440500221555</v>
      </c>
      <c r="P31" s="19" t="n">
        <v>1.2805</v>
      </c>
      <c r="Q31" s="11" t="n">
        <v>0.7809449433814917</v>
      </c>
      <c r="R31" s="19" t="n">
        <v>5.4087</v>
      </c>
      <c r="S31" s="11" t="n">
        <v>0.1848873111838335</v>
      </c>
      <c r="T31" s="19" t="n">
        <v>1.3073</v>
      </c>
      <c r="U31" s="11" t="n">
        <v>0.7649353629618297</v>
      </c>
      <c r="V31" s="8" t="n">
        <v>72.998</v>
      </c>
      <c r="W31" s="11" t="n">
        <v>0.01369900545220417</v>
      </c>
      <c r="X31" s="8" t="n">
        <v>1112.78</v>
      </c>
      <c r="Y31" s="11" t="n">
        <v>0.0008986502273585075</v>
      </c>
      <c r="Z31" s="8" t="n">
        <v>3613.6</v>
      </c>
      <c r="AA31" s="11" t="n">
        <v>0.0002767323444764224</v>
      </c>
      <c r="AB31" s="8" t="n">
        <v>7.7611</v>
      </c>
      <c r="AC31" s="11" t="n">
        <v>0.1288477148857765</v>
      </c>
      <c r="AD31" s="8" t="n">
        <v>7.3765</v>
      </c>
      <c r="AE31" s="11" t="n">
        <v>0.1355656476648817</v>
      </c>
    </row>
    <row r="32">
      <c r="A32" s="6" t="n">
        <v>44225</v>
      </c>
      <c r="B32" s="5" t="n">
        <v>2.563999891281128</v>
      </c>
      <c r="C32" s="5" t="n">
        <v>3714.24</v>
      </c>
      <c r="D32" s="5" t="n">
        <v>52.16</v>
      </c>
      <c r="E32" s="5" t="n">
        <v>55.25</v>
      </c>
      <c r="F32" s="10" t="n">
        <v>0.82565</v>
      </c>
      <c r="G32" s="18" t="n">
        <v>1.211166959365348</v>
      </c>
      <c r="H32" s="5" t="n">
        <v>104.59</v>
      </c>
      <c r="I32" s="18" t="n">
        <v>0.009561143512764126</v>
      </c>
      <c r="J32" s="10" t="n">
        <v>6.4597</v>
      </c>
      <c r="K32" s="18" t="n">
        <v>0.1548059507407465</v>
      </c>
      <c r="L32" s="10" t="n">
        <v>0.73055</v>
      </c>
      <c r="M32" s="18" t="n">
        <v>1.368831702142222</v>
      </c>
      <c r="N32" s="10" t="n">
        <v>20.266</v>
      </c>
      <c r="O32" s="18" t="n">
        <v>0.04934372841211882</v>
      </c>
      <c r="P32" s="10" t="n">
        <v>1.2818</v>
      </c>
      <c r="Q32" s="18" t="n">
        <v>0.7801529099703541</v>
      </c>
      <c r="R32" s="10" t="n">
        <v>5.4576</v>
      </c>
      <c r="S32" s="18" t="n">
        <v>0.1832307241278217</v>
      </c>
      <c r="T32" s="10" t="n">
        <v>1.3076</v>
      </c>
      <c r="U32" s="18" t="n">
        <v>0.7647598654022636</v>
      </c>
      <c r="V32" s="5" t="n">
        <v>72.94799999999999</v>
      </c>
      <c r="W32" s="18" t="n">
        <v>0.01370839502111093</v>
      </c>
      <c r="X32" s="5" t="n">
        <v>1116.86</v>
      </c>
      <c r="Y32" s="18" t="n">
        <v>0.0008953673692315958</v>
      </c>
      <c r="Z32" s="5" t="n">
        <v>3581.86</v>
      </c>
      <c r="AA32" s="18" t="n">
        <v>0.0002791845577437421</v>
      </c>
      <c r="AB32" s="5" t="n">
        <v>7.7613</v>
      </c>
      <c r="AC32" s="18" t="n">
        <v>0.1288443946246119</v>
      </c>
      <c r="AD32" s="5" t="n">
        <v>7.3415</v>
      </c>
      <c r="AE32" s="18" t="n">
        <v>0.1362119457876456</v>
      </c>
    </row>
    <row r="33">
      <c r="A33" s="9" t="n">
        <v>44226</v>
      </c>
      <c r="B33" s="8" t="n"/>
      <c r="C33" s="8" t="n"/>
      <c r="D33" s="8" t="n"/>
      <c r="E33" s="8" t="n"/>
      <c r="F33" s="19" t="n">
        <v>0.8255</v>
      </c>
      <c r="G33" s="11" t="n">
        <v>1.211387038158692</v>
      </c>
      <c r="H33" s="8" t="n">
        <v>104.63</v>
      </c>
      <c r="I33" s="11" t="n">
        <v>0.009557488292076843</v>
      </c>
      <c r="J33" s="19" t="n">
        <v>6.4548</v>
      </c>
      <c r="K33" s="11" t="n">
        <v>0.1549234678069034</v>
      </c>
      <c r="L33" s="19" t="n">
        <v>0.73027</v>
      </c>
      <c r="M33" s="11" t="n">
        <v>1.369356539362154</v>
      </c>
      <c r="N33" s="19" t="n">
        <v>20.261</v>
      </c>
      <c r="O33" s="11" t="n">
        <v>0.04935590543408519</v>
      </c>
      <c r="P33" s="19" t="n">
        <v>1.2813</v>
      </c>
      <c r="Q33" s="11" t="n">
        <v>0.7804573480059314</v>
      </c>
      <c r="R33" s="19" t="n">
        <v>5.4587</v>
      </c>
      <c r="S33" s="11" t="n">
        <v>0.1831938007217836</v>
      </c>
      <c r="T33" s="19" t="n">
        <v>1.3069</v>
      </c>
      <c r="U33" s="11" t="n">
        <v>0.7651694850409366</v>
      </c>
      <c r="V33" s="8" t="n">
        <v>72.956</v>
      </c>
      <c r="W33" s="11" t="n">
        <v>0.01370689182520972</v>
      </c>
      <c r="X33" s="8" t="n">
        <v>1117.27</v>
      </c>
      <c r="Y33" s="11" t="n">
        <v>0.000895038799931977</v>
      </c>
      <c r="Z33" s="8" t="n">
        <v>3578.97</v>
      </c>
      <c r="AA33" s="11" t="n">
        <v>0.000279409997848543</v>
      </c>
      <c r="AB33" s="8" t="n">
        <v>7.7613</v>
      </c>
      <c r="AC33" s="11" t="n">
        <v>0.1288443946246119</v>
      </c>
      <c r="AD33" s="8" t="n">
        <v>7.3343</v>
      </c>
      <c r="AE33" s="11" t="n">
        <v>0.1363456635261716</v>
      </c>
    </row>
    <row r="34">
      <c r="A34" s="6" t="n">
        <v>44227</v>
      </c>
      <c r="B34" s="5" t="n"/>
      <c r="C34" s="5" t="n"/>
      <c r="D34" s="5" t="n"/>
      <c r="E34" s="5" t="n"/>
      <c r="F34" s="10" t="n">
        <v>0.82546</v>
      </c>
      <c r="G34" s="18" t="n">
        <v>1.211445739345335</v>
      </c>
      <c r="H34" s="5" t="n">
        <v>104.63</v>
      </c>
      <c r="I34" s="18" t="n">
        <v>0.009557488292076843</v>
      </c>
      <c r="J34" s="10" t="n">
        <v>6.4557</v>
      </c>
      <c r="K34" s="18" t="n">
        <v>0.1549018696655668</v>
      </c>
      <c r="L34" s="10" t="n">
        <v>0.73014</v>
      </c>
      <c r="M34" s="18" t="n">
        <v>1.36960035061769</v>
      </c>
      <c r="N34" s="10" t="n">
        <v>20.264</v>
      </c>
      <c r="O34" s="18" t="n">
        <v>0.04934859849980261</v>
      </c>
      <c r="P34" s="10" t="n">
        <v>1.2813</v>
      </c>
      <c r="Q34" s="18" t="n">
        <v>0.7804573480059314</v>
      </c>
      <c r="R34" s="10" t="n">
        <v>5.4586</v>
      </c>
      <c r="S34" s="18" t="n">
        <v>0.1831971567801268</v>
      </c>
      <c r="T34" s="10" t="n">
        <v>1.3069</v>
      </c>
      <c r="U34" s="18" t="n">
        <v>0.7651694850409366</v>
      </c>
      <c r="V34" s="5" t="n">
        <v>72.949</v>
      </c>
      <c r="W34" s="18" t="n">
        <v>0.01370820710359292</v>
      </c>
      <c r="X34" s="5" t="n">
        <v>1117.33</v>
      </c>
      <c r="Y34" s="18" t="n">
        <v>0.0008949907368458737</v>
      </c>
      <c r="Z34" s="5" t="n"/>
      <c r="AA34" s="18" t="n"/>
      <c r="AB34" s="5" t="n">
        <v>7.7614</v>
      </c>
      <c r="AC34" s="18" t="n">
        <v>0.1288427345581983</v>
      </c>
      <c r="AD34" s="5" t="n">
        <v>7.3337</v>
      </c>
      <c r="AE34" s="18" t="n">
        <v>0.1363568185227102</v>
      </c>
    </row>
    <row r="35">
      <c r="A35" s="9" t="n">
        <v>44228</v>
      </c>
      <c r="B35" s="8" t="n">
        <v>2.849999904632568</v>
      </c>
      <c r="C35" s="8" t="n">
        <v>3773.86</v>
      </c>
      <c r="D35" s="8" t="n">
        <v>53.55</v>
      </c>
      <c r="E35" s="8" t="n">
        <v>56.42</v>
      </c>
      <c r="F35" s="19" t="n">
        <v>0.82616</v>
      </c>
      <c r="G35" s="11" t="n">
        <v>1.210419289241793</v>
      </c>
      <c r="H35" s="8" t="n">
        <v>104.83</v>
      </c>
      <c r="I35" s="11" t="n">
        <v>0.009539254030334827</v>
      </c>
      <c r="J35" s="19" t="n">
        <v>6.4623</v>
      </c>
      <c r="K35" s="11" t="n">
        <v>0.1547436671154233</v>
      </c>
      <c r="L35" s="19" t="n">
        <v>0.72989</v>
      </c>
      <c r="M35" s="11" t="n">
        <v>1.37006946252175</v>
      </c>
      <c r="N35" s="19" t="n">
        <v>20.314</v>
      </c>
      <c r="O35" s="11" t="n">
        <v>0.04922713399625873</v>
      </c>
      <c r="P35" s="19" t="n">
        <v>1.2797</v>
      </c>
      <c r="Q35" s="11" t="n">
        <v>0.7814331483941549</v>
      </c>
      <c r="R35" s="19" t="n">
        <v>5.4589</v>
      </c>
      <c r="S35" s="11" t="n">
        <v>0.1831870889739691</v>
      </c>
      <c r="T35" s="19" t="n">
        <v>1.309</v>
      </c>
      <c r="U35" s="11" t="n">
        <v>0.7639419404125287</v>
      </c>
      <c r="V35" s="8" t="n">
        <v>72.992</v>
      </c>
      <c r="W35" s="11" t="n">
        <v>0.0137001315212626</v>
      </c>
      <c r="X35" s="8" t="n">
        <v>1118.13</v>
      </c>
      <c r="Y35" s="11" t="n">
        <v>0.0008943503885952438</v>
      </c>
      <c r="Z35" s="8" t="n">
        <v>3574.45</v>
      </c>
      <c r="AA35" s="11" t="n">
        <v>0.0002797633202310845</v>
      </c>
      <c r="AB35" s="8" t="n">
        <v>7.7613</v>
      </c>
      <c r="AC35" s="11" t="n">
        <v>0.1288443946246119</v>
      </c>
      <c r="AD35" s="8" t="n">
        <v>7.2433</v>
      </c>
      <c r="AE35" s="11" t="n">
        <v>0.1380586196899203</v>
      </c>
    </row>
    <row r="36">
      <c r="A36" s="6" t="n">
        <v>44229</v>
      </c>
      <c r="B36" s="5" t="n">
        <v>2.845000028610229</v>
      </c>
      <c r="C36" s="5" t="n">
        <v>3826.31</v>
      </c>
      <c r="D36" s="5" t="n">
        <v>54.77</v>
      </c>
      <c r="E36" s="5" t="n">
        <v>57.62</v>
      </c>
      <c r="F36" s="10" t="n">
        <v>0.8295400000000001</v>
      </c>
      <c r="G36" s="18" t="n">
        <v>1.205487378547146</v>
      </c>
      <c r="H36" s="5" t="n">
        <v>105.03</v>
      </c>
      <c r="I36" s="18" t="n">
        <v>0.009521089212605922</v>
      </c>
      <c r="J36" s="10" t="n">
        <v>6.4622</v>
      </c>
      <c r="K36" s="18" t="n">
        <v>0.1547460617127294</v>
      </c>
      <c r="L36" s="10" t="n">
        <v>0.73138</v>
      </c>
      <c r="M36" s="18" t="n">
        <v>1.367278295824332</v>
      </c>
      <c r="N36" s="10" t="n">
        <v>20.257</v>
      </c>
      <c r="O36" s="18" t="n">
        <v>0.04936565137976996</v>
      </c>
      <c r="P36" s="10" t="n">
        <v>1.2812</v>
      </c>
      <c r="Q36" s="18" t="n">
        <v>0.7805182641273807</v>
      </c>
      <c r="R36" s="10" t="n">
        <v>5.4213</v>
      </c>
      <c r="S36" s="18" t="n">
        <v>0.1844576024200838</v>
      </c>
      <c r="T36" s="10" t="n">
        <v>1.3138</v>
      </c>
      <c r="U36" s="18" t="n">
        <v>0.7611508601004718</v>
      </c>
      <c r="V36" s="5" t="n">
        <v>72.997</v>
      </c>
      <c r="W36" s="18" t="n">
        <v>0.01369919311752538</v>
      </c>
      <c r="X36" s="5" t="n">
        <v>1117.05</v>
      </c>
      <c r="Y36" s="18" t="n">
        <v>0.0008952150754218701</v>
      </c>
      <c r="Z36" s="5" t="n">
        <v>3564.8</v>
      </c>
      <c r="AA36" s="18" t="n">
        <v>0.0002805206463195691</v>
      </c>
      <c r="AB36" s="5" t="n">
        <v>7.7606</v>
      </c>
      <c r="AC36" s="18" t="n">
        <v>0.1288560162874005</v>
      </c>
      <c r="AD36" s="5" t="n">
        <v>7.188</v>
      </c>
      <c r="AE36" s="18" t="n">
        <v>0.1391207568169171</v>
      </c>
    </row>
    <row r="37">
      <c r="A37" s="9" t="n">
        <v>44230</v>
      </c>
      <c r="B37" s="8" t="n">
        <v>2.789000034332275</v>
      </c>
      <c r="C37" s="8" t="n">
        <v>3830.17</v>
      </c>
      <c r="D37" s="8" t="n">
        <v>55.67</v>
      </c>
      <c r="E37" s="8" t="n">
        <v>58.61</v>
      </c>
      <c r="F37" s="19" t="n">
        <v>0.83164</v>
      </c>
      <c r="G37" s="11" t="n">
        <v>1.202443364917512</v>
      </c>
      <c r="H37" s="8" t="n">
        <v>105.11</v>
      </c>
      <c r="I37" s="11" t="n">
        <v>0.009513842641042717</v>
      </c>
      <c r="J37" s="19" t="n">
        <v>6.4618</v>
      </c>
      <c r="K37" s="11" t="n">
        <v>0.1547556408431087</v>
      </c>
      <c r="L37" s="19" t="n">
        <v>0.73302</v>
      </c>
      <c r="M37" s="11" t="n">
        <v>1.364219257319036</v>
      </c>
      <c r="N37" s="19" t="n">
        <v>20.195</v>
      </c>
      <c r="O37" s="11" t="n">
        <v>0.04951720722951226</v>
      </c>
      <c r="P37" s="19" t="n">
        <v>1.2795</v>
      </c>
      <c r="Q37" s="11" t="n">
        <v>0.7815552950371238</v>
      </c>
      <c r="R37" s="19" t="n">
        <v>5.3773</v>
      </c>
      <c r="S37" s="11" t="n">
        <v>0.185966935078943</v>
      </c>
      <c r="T37" s="19" t="n">
        <v>1.3148</v>
      </c>
      <c r="U37" s="11" t="n">
        <v>0.76057195010648</v>
      </c>
      <c r="V37" s="8" t="n">
        <v>72.934</v>
      </c>
      <c r="W37" s="11" t="n">
        <v>0.01371102640743686</v>
      </c>
      <c r="X37" s="8" t="n">
        <v>1115.43</v>
      </c>
      <c r="Y37" s="11" t="n">
        <v>0.0008965152452417453</v>
      </c>
      <c r="Z37" s="8" t="n">
        <v>3536.35</v>
      </c>
      <c r="AA37" s="11" t="n">
        <v>0.0002827774400158356</v>
      </c>
      <c r="AB37" s="8" t="n">
        <v>7.76</v>
      </c>
      <c r="AC37" s="11" t="n">
        <v>0.1288659793814433</v>
      </c>
      <c r="AD37" s="8" t="n">
        <v>7.1658</v>
      </c>
      <c r="AE37" s="11" t="n">
        <v>0.1395517597476904</v>
      </c>
    </row>
    <row r="38">
      <c r="A38" s="6" t="n">
        <v>44231</v>
      </c>
      <c r="B38" s="5" t="n">
        <v>2.934999942779541</v>
      </c>
      <c r="C38" s="5" t="n">
        <v>3871.74</v>
      </c>
      <c r="D38" s="5" t="n">
        <v>56.19</v>
      </c>
      <c r="E38" s="5" t="n">
        <v>58.98</v>
      </c>
      <c r="F38" s="10" t="n">
        <v>0.83302</v>
      </c>
      <c r="G38" s="18" t="n">
        <v>1.200451369715013</v>
      </c>
      <c r="H38" s="5" t="n">
        <v>105.24</v>
      </c>
      <c r="I38" s="18" t="n">
        <v>0.009502090459901179</v>
      </c>
      <c r="J38" s="10" t="n">
        <v>6.4663</v>
      </c>
      <c r="K38" s="18" t="n">
        <v>0.1546479439555851</v>
      </c>
      <c r="L38" s="10" t="n">
        <v>0.73369</v>
      </c>
      <c r="M38" s="18" t="n">
        <v>1.362973462906677</v>
      </c>
      <c r="N38" s="10" t="n">
        <v>20.292</v>
      </c>
      <c r="O38" s="18" t="n">
        <v>0.04928050463236743</v>
      </c>
      <c r="P38" s="10" t="n">
        <v>1.2797</v>
      </c>
      <c r="Q38" s="18" t="n">
        <v>0.7814331483941549</v>
      </c>
      <c r="R38" s="10" t="n">
        <v>5.3832</v>
      </c>
      <c r="S38" s="18" t="n">
        <v>0.1857631148759102</v>
      </c>
      <c r="T38" s="10" t="n">
        <v>1.313</v>
      </c>
      <c r="U38" s="18" t="n">
        <v>0.7616146230007617</v>
      </c>
      <c r="V38" s="5" t="n">
        <v>72.91800000000001</v>
      </c>
      <c r="W38" s="18" t="n">
        <v>0.01371403494336104</v>
      </c>
      <c r="X38" s="5" t="n">
        <v>1117.02</v>
      </c>
      <c r="Y38" s="18" t="n">
        <v>0.0008952391183685162</v>
      </c>
      <c r="Z38" s="5" t="n">
        <v>3541.88</v>
      </c>
      <c r="AA38" s="18" t="n">
        <v>0.0002823359345884107</v>
      </c>
      <c r="AB38" s="5" t="n">
        <v>7.7606</v>
      </c>
      <c r="AC38" s="18" t="n">
        <v>0.1288560162874005</v>
      </c>
      <c r="AD38" s="5" t="n">
        <v>7.1486</v>
      </c>
      <c r="AE38" s="18" t="n">
        <v>0.1398875304255379</v>
      </c>
    </row>
    <row r="39">
      <c r="A39" s="9" t="n">
        <v>44232</v>
      </c>
      <c r="B39" s="8" t="n">
        <v>2.86299991607666</v>
      </c>
      <c r="C39" s="8" t="n">
        <v>3886.83</v>
      </c>
      <c r="D39" s="8" t="n">
        <v>56.8</v>
      </c>
      <c r="E39" s="8" t="n">
        <v>59.48</v>
      </c>
      <c r="F39" s="19" t="n">
        <v>0.83451</v>
      </c>
      <c r="G39" s="11" t="n">
        <v>1.198307989119364</v>
      </c>
      <c r="H39" s="8" t="n">
        <v>105.54</v>
      </c>
      <c r="I39" s="11" t="n">
        <v>0.009475080538184574</v>
      </c>
      <c r="J39" s="19" t="n">
        <v>6.4739</v>
      </c>
      <c r="K39" s="11" t="n">
        <v>0.154466395835586</v>
      </c>
      <c r="L39" s="19" t="n">
        <v>0.73156</v>
      </c>
      <c r="M39" s="11" t="n">
        <v>1.366941877631363</v>
      </c>
      <c r="N39" s="19" t="n">
        <v>20.276</v>
      </c>
      <c r="O39" s="11" t="n">
        <v>0.04931939238508581</v>
      </c>
      <c r="P39" s="19" t="n">
        <v>1.2797</v>
      </c>
      <c r="Q39" s="11" t="n">
        <v>0.7814331483941549</v>
      </c>
      <c r="R39" s="19" t="n">
        <v>5.4123</v>
      </c>
      <c r="S39" s="11" t="n">
        <v>0.1847643330931397</v>
      </c>
      <c r="T39" s="19" t="n">
        <v>1.3141</v>
      </c>
      <c r="U39" s="11" t="n">
        <v>0.7609770945894528</v>
      </c>
      <c r="V39" s="8" t="n">
        <v>72.916</v>
      </c>
      <c r="W39" s="11" t="n">
        <v>0.01371441110318723</v>
      </c>
      <c r="X39" s="8" t="n">
        <v>1121.48</v>
      </c>
      <c r="Y39" s="11" t="n">
        <v>0.0008916788529443236</v>
      </c>
      <c r="Z39" s="8" t="n">
        <v>3557.62</v>
      </c>
      <c r="AA39" s="11" t="n">
        <v>0.0002810867939802452</v>
      </c>
      <c r="AB39" s="8" t="n">
        <v>7.7611</v>
      </c>
      <c r="AC39" s="11" t="n">
        <v>0.1288477148857765</v>
      </c>
      <c r="AD39" s="8" t="n">
        <v>7.1021</v>
      </c>
      <c r="AE39" s="11" t="n">
        <v>0.1408034243392799</v>
      </c>
    </row>
    <row r="40">
      <c r="A40" s="6" t="n">
        <v>44233</v>
      </c>
      <c r="B40" s="5" t="n"/>
      <c r="C40" s="5" t="n"/>
      <c r="D40" s="5" t="n"/>
      <c r="E40" s="5" t="n"/>
      <c r="F40" s="10" t="n">
        <v>0.8345</v>
      </c>
      <c r="G40" s="18" t="n">
        <v>1.198322348711804</v>
      </c>
      <c r="H40" s="5" t="n">
        <v>105.56</v>
      </c>
      <c r="I40" s="18" t="n">
        <v>0.009473285335354301</v>
      </c>
      <c r="J40" s="10" t="n">
        <v>6.4699</v>
      </c>
      <c r="K40" s="18" t="n">
        <v>0.1545618943105767</v>
      </c>
      <c r="L40" s="10" t="n">
        <v>0.73131</v>
      </c>
      <c r="M40" s="18" t="n">
        <v>1.367409169845893</v>
      </c>
      <c r="N40" s="10" t="n">
        <v>20.273</v>
      </c>
      <c r="O40" s="18" t="n">
        <v>0.04932669067232279</v>
      </c>
      <c r="P40" s="10" t="n">
        <v>1.2796</v>
      </c>
      <c r="Q40" s="18" t="n">
        <v>0.7814942169427945</v>
      </c>
      <c r="R40" s="10" t="n">
        <v>5.4141</v>
      </c>
      <c r="S40" s="18" t="n">
        <v>0.1847029053767016</v>
      </c>
      <c r="T40" s="10" t="n">
        <v>1.3141</v>
      </c>
      <c r="U40" s="18" t="n">
        <v>0.7609770945894528</v>
      </c>
      <c r="V40" s="5" t="n">
        <v>72.919</v>
      </c>
      <c r="W40" s="18" t="n">
        <v>0.01371384687118584</v>
      </c>
      <c r="X40" s="5" t="n">
        <v>1121.62</v>
      </c>
      <c r="Y40" s="18" t="n">
        <v>0.0008915675540735722</v>
      </c>
      <c r="Z40" s="5" t="n">
        <v>3555.39</v>
      </c>
      <c r="AA40" s="18" t="n">
        <v>0.0002812630963129221</v>
      </c>
      <c r="AB40" s="5" t="n">
        <v>7.7611</v>
      </c>
      <c r="AC40" s="18" t="n">
        <v>0.1288477148857765</v>
      </c>
      <c r="AD40" s="5" t="n">
        <v>7.0951</v>
      </c>
      <c r="AE40" s="18" t="n">
        <v>0.1409423404885062</v>
      </c>
    </row>
    <row r="41">
      <c r="A41" s="9" t="n">
        <v>44234</v>
      </c>
      <c r="B41" s="8" t="n"/>
      <c r="C41" s="8" t="n"/>
      <c r="D41" s="8" t="n"/>
      <c r="E41" s="8" t="n"/>
      <c r="F41" s="19" t="n">
        <v>0.8345900000000001</v>
      </c>
      <c r="G41" s="11" t="n">
        <v>1.19819312476785</v>
      </c>
      <c r="H41" s="8" t="n">
        <v>105.58</v>
      </c>
      <c r="I41" s="11" t="n">
        <v>0.009471490812653912</v>
      </c>
      <c r="J41" s="19" t="n">
        <v>6.4686</v>
      </c>
      <c r="K41" s="11" t="n">
        <v>0.1545929567448907</v>
      </c>
      <c r="L41" s="19" t="n">
        <v>0.73114</v>
      </c>
      <c r="M41" s="11" t="n">
        <v>1.367727111086796</v>
      </c>
      <c r="N41" s="19" t="n">
        <v>20.273</v>
      </c>
      <c r="O41" s="11" t="n">
        <v>0.04932669067232279</v>
      </c>
      <c r="P41" s="19" t="n">
        <v>1.2795</v>
      </c>
      <c r="Q41" s="11" t="n">
        <v>0.7815552950371238</v>
      </c>
      <c r="R41" s="19" t="n">
        <v>5.4141</v>
      </c>
      <c r="S41" s="11" t="n">
        <v>0.1847029053767016</v>
      </c>
      <c r="T41" s="19" t="n">
        <v>1.3143</v>
      </c>
      <c r="U41" s="11" t="n">
        <v>0.760861294985924</v>
      </c>
      <c r="V41" s="8" t="n">
        <v>72.919</v>
      </c>
      <c r="W41" s="11" t="n">
        <v>0.01371384687118584</v>
      </c>
      <c r="X41" s="8" t="n">
        <v>1121.72</v>
      </c>
      <c r="Y41" s="11" t="n">
        <v>0.0008914880718895981</v>
      </c>
      <c r="Z41" s="8" t="n"/>
      <c r="AA41" s="11" t="n"/>
      <c r="AB41" s="8" t="n">
        <v>7.7613</v>
      </c>
      <c r="AC41" s="11" t="n">
        <v>0.1288443946246119</v>
      </c>
      <c r="AD41" s="8" t="n">
        <v>7.0932</v>
      </c>
      <c r="AE41" s="11" t="n">
        <v>0.1409800936107821</v>
      </c>
    </row>
    <row r="42">
      <c r="A42" s="6" t="n">
        <v>44235</v>
      </c>
      <c r="B42" s="5" t="n">
        <v>2.881999969482422</v>
      </c>
      <c r="C42" s="5" t="n">
        <v>3915.59</v>
      </c>
      <c r="D42" s="5" t="n">
        <v>57.95</v>
      </c>
      <c r="E42" s="5" t="n">
        <v>60.17</v>
      </c>
      <c r="F42" s="10" t="n">
        <v>0.8319299999999999</v>
      </c>
      <c r="G42" s="18" t="n">
        <v>1.202024208767565</v>
      </c>
      <c r="H42" s="5" t="n">
        <v>105.58</v>
      </c>
      <c r="I42" s="18" t="n">
        <v>0.009471490812653912</v>
      </c>
      <c r="J42" s="10" t="n">
        <v>6.4591</v>
      </c>
      <c r="K42" s="18" t="n">
        <v>0.1548203310058677</v>
      </c>
      <c r="L42" s="10" t="n">
        <v>0.72979</v>
      </c>
      <c r="M42" s="18" t="n">
        <v>1.370257197275929</v>
      </c>
      <c r="N42" s="10" t="n">
        <v>20.2</v>
      </c>
      <c r="O42" s="18" t="n">
        <v>0.04950495049504951</v>
      </c>
      <c r="P42" s="10" t="n">
        <v>1.2767</v>
      </c>
      <c r="Q42" s="18" t="n">
        <v>0.7832693663350827</v>
      </c>
      <c r="R42" s="10" t="n">
        <v>5.3832</v>
      </c>
      <c r="S42" s="18" t="n">
        <v>0.1857631148759102</v>
      </c>
      <c r="T42" s="10" t="n">
        <v>1.306</v>
      </c>
      <c r="U42" s="18" t="n">
        <v>0.7656967840735068</v>
      </c>
      <c r="V42" s="5" t="n">
        <v>72.93300000000001</v>
      </c>
      <c r="W42" s="18" t="n">
        <v>0.01371121440225961</v>
      </c>
      <c r="X42" s="5" t="n">
        <v>1120.77</v>
      </c>
      <c r="Y42" s="18" t="n">
        <v>0.0008922437252960019</v>
      </c>
      <c r="Z42" s="5" t="n">
        <v>3557.13</v>
      </c>
      <c r="AA42" s="18" t="n">
        <v>0.0002811255141082839</v>
      </c>
      <c r="AB42" s="5" t="n">
        <v>7.761</v>
      </c>
      <c r="AC42" s="18" t="n">
        <v>0.1288493750805308</v>
      </c>
      <c r="AD42" s="5" t="n">
        <v>7.0886</v>
      </c>
      <c r="AE42" s="18" t="n">
        <v>0.1410715797195497</v>
      </c>
    </row>
    <row r="43">
      <c r="A43" s="9" t="n">
        <v>44236</v>
      </c>
      <c r="B43" s="8" t="n">
        <v>2.835000038146973</v>
      </c>
      <c r="C43" s="8" t="n">
        <v>3911.23</v>
      </c>
      <c r="D43" s="8" t="n">
        <v>58.34</v>
      </c>
      <c r="E43" s="8" t="n">
        <v>60.74</v>
      </c>
      <c r="F43" s="19" t="n">
        <v>0.82846</v>
      </c>
      <c r="G43" s="11" t="n">
        <v>1.207058880332183</v>
      </c>
      <c r="H43" s="8" t="n">
        <v>105.01</v>
      </c>
      <c r="I43" s="11" t="n">
        <v>0.009522902580706599</v>
      </c>
      <c r="J43" s="19" t="n">
        <v>6.4475</v>
      </c>
      <c r="K43" s="11" t="n">
        <v>0.1550988755331524</v>
      </c>
      <c r="L43" s="19" t="n">
        <v>0.72741</v>
      </c>
      <c r="M43" s="11" t="n">
        <v>1.374740517727279</v>
      </c>
      <c r="N43" s="19" t="n">
        <v>20.109</v>
      </c>
      <c r="O43" s="11" t="n">
        <v>0.04972897707494157</v>
      </c>
      <c r="P43" s="19" t="n">
        <v>1.274</v>
      </c>
      <c r="Q43" s="11" t="n">
        <v>0.7849293563579278</v>
      </c>
      <c r="R43" s="19" t="n">
        <v>5.3873</v>
      </c>
      <c r="S43" s="11" t="n">
        <v>0.1856217400181909</v>
      </c>
      <c r="T43" s="19" t="n">
        <v>1.2985</v>
      </c>
      <c r="U43" s="11" t="n">
        <v>0.7701193685021178</v>
      </c>
      <c r="V43" s="8" t="n">
        <v>72.928</v>
      </c>
      <c r="W43" s="11" t="n">
        <v>0.01371215445370777</v>
      </c>
      <c r="X43" s="8" t="n">
        <v>1115.92</v>
      </c>
      <c r="Y43" s="11" t="n">
        <v>0.0008961215857767581</v>
      </c>
      <c r="Z43" s="8" t="n">
        <v>3572.22</v>
      </c>
      <c r="AA43" s="11" t="n">
        <v>0.0002799379657467905</v>
      </c>
      <c r="AB43" s="8" t="n">
        <v>7.7604</v>
      </c>
      <c r="AC43" s="11" t="n">
        <v>0.1288593371475697</v>
      </c>
      <c r="AD43" s="8" t="n">
        <v>7.0871</v>
      </c>
      <c r="AE43" s="11" t="n">
        <v>0.1411014378236514</v>
      </c>
    </row>
    <row r="44">
      <c r="A44" s="6" t="n">
        <v>44237</v>
      </c>
      <c r="B44" s="5" t="n">
        <v>2.91100001335144</v>
      </c>
      <c r="C44" s="5" t="n">
        <v>3909.88</v>
      </c>
      <c r="D44" s="5" t="n">
        <v>58.69</v>
      </c>
      <c r="E44" s="5" t="n">
        <v>61.17</v>
      </c>
      <c r="F44" s="10" t="n">
        <v>0.82592</v>
      </c>
      <c r="G44" s="18" t="n">
        <v>1.21077101898489</v>
      </c>
      <c r="H44" s="5" t="n">
        <v>104.74</v>
      </c>
      <c r="I44" s="18" t="n">
        <v>0.009547450830628223</v>
      </c>
      <c r="J44" s="10" t="n">
        <v>6.4459</v>
      </c>
      <c r="K44" s="18" t="n">
        <v>0.1551373741448052</v>
      </c>
      <c r="L44" s="10" t="n">
        <v>0.72457</v>
      </c>
      <c r="M44" s="18" t="n">
        <v>1.380128904039637</v>
      </c>
      <c r="N44" s="10" t="n">
        <v>20.094</v>
      </c>
      <c r="O44" s="18" t="n">
        <v>0.04976609933313426</v>
      </c>
      <c r="P44" s="10" t="n">
        <v>1.2703</v>
      </c>
      <c r="Q44" s="18" t="n">
        <v>0.7872156183578682</v>
      </c>
      <c r="R44" s="10" t="n">
        <v>5.3884</v>
      </c>
      <c r="S44" s="18" t="n">
        <v>0.1855838467819761</v>
      </c>
      <c r="T44" s="10" t="n">
        <v>1.2948</v>
      </c>
      <c r="U44" s="18" t="n">
        <v>0.7723200494284832</v>
      </c>
      <c r="V44" s="5" t="n">
        <v>72.88200000000001</v>
      </c>
      <c r="W44" s="18" t="n">
        <v>0.01372080897889739</v>
      </c>
      <c r="X44" s="5" t="n">
        <v>1109.62</v>
      </c>
      <c r="Y44" s="18" t="n">
        <v>0.0009012094230457275</v>
      </c>
      <c r="Z44" s="5" t="n">
        <v>3579.14</v>
      </c>
      <c r="AA44" s="18" t="n">
        <v>0.0002793967265879513</v>
      </c>
      <c r="AB44" s="5" t="n">
        <v>7.7606</v>
      </c>
      <c r="AC44" s="18" t="n">
        <v>0.1288560162874005</v>
      </c>
      <c r="AD44" s="5" t="n">
        <v>7.0641</v>
      </c>
      <c r="AE44" s="18" t="n">
        <v>0.141560849931343</v>
      </c>
    </row>
    <row r="45">
      <c r="A45" s="9" t="n">
        <v>44238</v>
      </c>
      <c r="B45" s="8" t="n">
        <v>2.868000030517578</v>
      </c>
      <c r="C45" s="8" t="n">
        <v>3916.38</v>
      </c>
      <c r="D45" s="8" t="n">
        <v>58.22</v>
      </c>
      <c r="E45" s="8" t="n">
        <v>61.09</v>
      </c>
      <c r="F45" s="19" t="n">
        <v>0.82525</v>
      </c>
      <c r="G45" s="11" t="n">
        <v>1.211754013935171</v>
      </c>
      <c r="H45" s="8" t="n">
        <v>104.76</v>
      </c>
      <c r="I45" s="11" t="n">
        <v>0.009545628102329133</v>
      </c>
      <c r="J45" s="19" t="n">
        <v>6.4509</v>
      </c>
      <c r="K45" s="11" t="n">
        <v>0.1550171293927979</v>
      </c>
      <c r="L45" s="19" t="n">
        <v>0.72372</v>
      </c>
      <c r="M45" s="11" t="n">
        <v>1.381749848007517</v>
      </c>
      <c r="N45" s="19" t="n">
        <v>19.9855</v>
      </c>
      <c r="O45" s="11" t="n">
        <v>0.05003627630031773</v>
      </c>
      <c r="P45" s="19" t="n">
        <v>1.2698</v>
      </c>
      <c r="Q45" s="11" t="n">
        <v>0.7875255945818239</v>
      </c>
      <c r="R45" s="19" t="n">
        <v>5.3759</v>
      </c>
      <c r="S45" s="11" t="n">
        <v>0.1860153648691382</v>
      </c>
      <c r="T45" s="19" t="n">
        <v>1.2932</v>
      </c>
      <c r="U45" s="11" t="n">
        <v>0.7732755954222086</v>
      </c>
      <c r="V45" s="8" t="n">
        <v>72.828</v>
      </c>
      <c r="W45" s="11" t="n">
        <v>0.01373098258911408</v>
      </c>
      <c r="X45" s="8" t="n">
        <v>1105.81</v>
      </c>
      <c r="Y45" s="11" t="n">
        <v>0.0009043144844050968</v>
      </c>
      <c r="Z45" s="8" t="n">
        <v>3556.59</v>
      </c>
      <c r="AA45" s="11" t="n">
        <v>0.0002811681976275027</v>
      </c>
      <c r="AB45" s="8" t="n">
        <v>7.7611</v>
      </c>
      <c r="AC45" s="11" t="n">
        <v>0.1288477148857765</v>
      </c>
      <c r="AD45" s="8" t="n">
        <v>7.0401</v>
      </c>
      <c r="AE45" s="11" t="n">
        <v>0.1420434368829988</v>
      </c>
    </row>
    <row r="46">
      <c r="A46" s="6" t="n">
        <v>44239</v>
      </c>
      <c r="B46" s="5" t="n">
        <v>2.911999940872192</v>
      </c>
      <c r="C46" s="5" t="n">
        <v>3934.83</v>
      </c>
      <c r="D46" s="5" t="n">
        <v>59.5</v>
      </c>
      <c r="E46" s="5" t="n">
        <v>62.47</v>
      </c>
      <c r="F46" s="10" t="n">
        <v>0.82578</v>
      </c>
      <c r="G46" s="18" t="n">
        <v>1.21097628908426</v>
      </c>
      <c r="H46" s="5" t="n">
        <v>104.94</v>
      </c>
      <c r="I46" s="18" t="n">
        <v>0.00952925481227368</v>
      </c>
      <c r="J46" s="10" t="n">
        <v>6.4542</v>
      </c>
      <c r="K46" s="18" t="n">
        <v>0.1549378699141644</v>
      </c>
      <c r="L46" s="10" t="n">
        <v>0.72453</v>
      </c>
      <c r="M46" s="18" t="n">
        <v>1.380205098477634</v>
      </c>
      <c r="N46" s="10" t="n">
        <v>20.013</v>
      </c>
      <c r="O46" s="18" t="n">
        <v>0.04996752111127767</v>
      </c>
      <c r="P46" s="10" t="n">
        <v>1.2717</v>
      </c>
      <c r="Q46" s="18" t="n">
        <v>0.7863489816780687</v>
      </c>
      <c r="R46" s="10" t="n">
        <v>5.382</v>
      </c>
      <c r="S46" s="18" t="n">
        <v>0.1858045336306206</v>
      </c>
      <c r="T46" s="10" t="n">
        <v>1.2933</v>
      </c>
      <c r="U46" s="18" t="n">
        <v>0.7732158045310447</v>
      </c>
      <c r="V46" s="5" t="n">
        <v>72.753</v>
      </c>
      <c r="W46" s="18" t="n">
        <v>0.01374513765755364</v>
      </c>
      <c r="X46" s="5" t="n">
        <v>1105.92</v>
      </c>
      <c r="Y46" s="18" t="n">
        <v>0.0009042245370370369</v>
      </c>
      <c r="Z46" s="5" t="n">
        <v>3534.48</v>
      </c>
      <c r="AA46" s="18" t="n">
        <v>0.0002829270500894049</v>
      </c>
      <c r="AB46" s="5" t="n">
        <v>7.761</v>
      </c>
      <c r="AC46" s="18" t="n">
        <v>0.1288493750805308</v>
      </c>
      <c r="AD46" s="5" t="n">
        <v>7.0292</v>
      </c>
      <c r="AE46" s="18" t="n">
        <v>0.1422636999943094</v>
      </c>
    </row>
    <row r="47">
      <c r="A47" s="9" t="n">
        <v>44240</v>
      </c>
      <c r="B47" s="8" t="n"/>
      <c r="C47" s="8" t="n"/>
      <c r="D47" s="8" t="n"/>
      <c r="E47" s="8" t="n"/>
      <c r="F47" s="19" t="n">
        <v>0.82583</v>
      </c>
      <c r="G47" s="11" t="n">
        <v>1.210902970344986</v>
      </c>
      <c r="H47" s="8" t="n">
        <v>104.96</v>
      </c>
      <c r="I47" s="11" t="n">
        <v>0.009527439024390244</v>
      </c>
      <c r="J47" s="19" t="n">
        <v>6.4542</v>
      </c>
      <c r="K47" s="11" t="n">
        <v>0.1549378699141644</v>
      </c>
      <c r="L47" s="19" t="n">
        <v>0.72445</v>
      </c>
      <c r="M47" s="11" t="n">
        <v>1.380357512595762</v>
      </c>
      <c r="N47" s="19" t="n">
        <v>20.016</v>
      </c>
      <c r="O47" s="11" t="n">
        <v>0.04996003197442047</v>
      </c>
      <c r="P47" s="19" t="n">
        <v>1.2721</v>
      </c>
      <c r="Q47" s="11" t="n">
        <v>0.7861017215627703</v>
      </c>
      <c r="R47" s="19" t="n">
        <v>5.3838</v>
      </c>
      <c r="S47" s="11" t="n">
        <v>0.1857424124224525</v>
      </c>
      <c r="T47" s="19" t="n">
        <v>1.2935</v>
      </c>
      <c r="U47" s="11" t="n">
        <v>0.7730962504831851</v>
      </c>
      <c r="V47" s="8" t="n">
        <v>72.73399999999999</v>
      </c>
      <c r="W47" s="11" t="n">
        <v>0.01374872824263756</v>
      </c>
      <c r="X47" s="8" t="n">
        <v>1105.73</v>
      </c>
      <c r="Y47" s="11" t="n">
        <v>0.0009043799119133965</v>
      </c>
      <c r="Z47" s="8" t="n">
        <v>3533.25</v>
      </c>
      <c r="AA47" s="11" t="n">
        <v>0.0002830255430552608</v>
      </c>
      <c r="AB47" s="8" t="n">
        <v>7.7612</v>
      </c>
      <c r="AC47" s="11" t="n">
        <v>0.1288460547338041</v>
      </c>
      <c r="AD47" s="8" t="n">
        <v>7.0293</v>
      </c>
      <c r="AE47" s="11" t="n">
        <v>0.1422616761270681</v>
      </c>
    </row>
    <row r="48">
      <c r="A48" s="6" t="n">
        <v>44241</v>
      </c>
      <c r="B48" s="5" t="n"/>
      <c r="C48" s="5" t="n"/>
      <c r="D48" s="5" t="n"/>
      <c r="E48" s="5" t="n"/>
      <c r="F48" s="10" t="n">
        <v>0.82585</v>
      </c>
      <c r="G48" s="18" t="n">
        <v>1.210873645335109</v>
      </c>
      <c r="H48" s="5" t="n">
        <v>104.96</v>
      </c>
      <c r="I48" s="18" t="n">
        <v>0.009527439024390244</v>
      </c>
      <c r="J48" s="10" t="n">
        <v>6.4542</v>
      </c>
      <c r="K48" s="18" t="n">
        <v>0.1549378699141644</v>
      </c>
      <c r="L48" s="10" t="n">
        <v>0.72445</v>
      </c>
      <c r="M48" s="18" t="n">
        <v>1.380357512595762</v>
      </c>
      <c r="N48" s="10" t="n">
        <v>20.016</v>
      </c>
      <c r="O48" s="18" t="n">
        <v>0.04996003197442047</v>
      </c>
      <c r="P48" s="10" t="n">
        <v>1.2721</v>
      </c>
      <c r="Q48" s="18" t="n">
        <v>0.7861017215627703</v>
      </c>
      <c r="R48" s="10" t="n">
        <v>5.3839</v>
      </c>
      <c r="S48" s="18" t="n">
        <v>0.1857389624621557</v>
      </c>
      <c r="T48" s="10" t="n">
        <v>1.2934</v>
      </c>
      <c r="U48" s="18" t="n">
        <v>0.7731560228854182</v>
      </c>
      <c r="V48" s="5" t="n">
        <v>72.73099999999999</v>
      </c>
      <c r="W48" s="18" t="n">
        <v>0.01374929534861338</v>
      </c>
      <c r="X48" s="5" t="n">
        <v>1105.46</v>
      </c>
      <c r="Y48" s="18" t="n">
        <v>0.0009046007996671069</v>
      </c>
      <c r="Z48" s="5" t="n"/>
      <c r="AA48" s="18" t="n"/>
      <c r="AB48" s="5" t="n">
        <v>7.7613</v>
      </c>
      <c r="AC48" s="18" t="n">
        <v>0.1288443946246119</v>
      </c>
      <c r="AD48" s="5" t="n">
        <v>7.0291</v>
      </c>
      <c r="AE48" s="18" t="n">
        <v>0.1422657239191362</v>
      </c>
    </row>
    <row r="49">
      <c r="A49" s="9" t="n">
        <v>44242</v>
      </c>
      <c r="B49" s="8" t="n"/>
      <c r="C49" s="8" t="n"/>
      <c r="D49" s="8" t="n"/>
      <c r="E49" s="8" t="n">
        <v>63.58</v>
      </c>
      <c r="F49" s="19" t="n">
        <v>0.8254</v>
      </c>
      <c r="G49" s="11" t="n">
        <v>1.21153380179307</v>
      </c>
      <c r="H49" s="8" t="n">
        <v>105.2</v>
      </c>
      <c r="I49" s="11" t="n">
        <v>0.009505703422053232</v>
      </c>
      <c r="J49" s="19" t="n">
        <v>6.4566</v>
      </c>
      <c r="K49" s="11" t="n">
        <v>0.1548802775454574</v>
      </c>
      <c r="L49" s="19" t="n">
        <v>0.72172</v>
      </c>
      <c r="M49" s="11" t="n">
        <v>1.385578894862273</v>
      </c>
      <c r="N49" s="19" t="n">
        <v>19.9644</v>
      </c>
      <c r="O49" s="11" t="n">
        <v>0.05008915870249043</v>
      </c>
      <c r="P49" s="19" t="n">
        <v>1.2694</v>
      </c>
      <c r="Q49" s="11" t="n">
        <v>0.7877737513786041</v>
      </c>
      <c r="R49" s="19" t="n">
        <v>5.3776</v>
      </c>
      <c r="S49" s="11" t="n">
        <v>0.1859565605474561</v>
      </c>
      <c r="T49" s="19" t="n">
        <v>1.2893</v>
      </c>
      <c r="U49" s="11" t="n">
        <v>0.7756146746296441</v>
      </c>
      <c r="V49" s="8" t="n">
        <v>72.664</v>
      </c>
      <c r="W49" s="11" t="n">
        <v>0.0137619729164373</v>
      </c>
      <c r="X49" s="8" t="n">
        <v>1103.72</v>
      </c>
      <c r="Y49" s="11" t="n">
        <v>0.0009060268908781213</v>
      </c>
      <c r="Z49" s="8" t="n">
        <v>3517.35</v>
      </c>
      <c r="AA49" s="11" t="n">
        <v>0.0002843049454845267</v>
      </c>
      <c r="AB49" s="8" t="n">
        <v>7.7615</v>
      </c>
      <c r="AC49" s="11" t="n">
        <v>0.1288410745345616</v>
      </c>
      <c r="AD49" s="8" t="n">
        <v>6.9929</v>
      </c>
      <c r="AE49" s="11" t="n">
        <v>0.1430021879334754</v>
      </c>
    </row>
    <row r="50">
      <c r="A50" s="6" t="n">
        <v>44243</v>
      </c>
      <c r="B50" s="5" t="n">
        <v>3.128999948501587</v>
      </c>
      <c r="C50" s="5" t="n">
        <v>3932.59</v>
      </c>
      <c r="D50" s="5" t="n">
        <v>60.07</v>
      </c>
      <c r="E50" s="5" t="n">
        <v>63.96</v>
      </c>
      <c r="F50" s="10" t="n">
        <v>0.82441</v>
      </c>
      <c r="G50" s="18" t="n">
        <v>1.212988682815589</v>
      </c>
      <c r="H50" s="5" t="n">
        <v>105.49</v>
      </c>
      <c r="I50" s="18" t="n">
        <v>0.009479571523367144</v>
      </c>
      <c r="J50" s="10" t="n">
        <v>6.4582</v>
      </c>
      <c r="K50" s="18" t="n">
        <v>0.1548419064135518</v>
      </c>
      <c r="L50" s="10" t="n">
        <v>0.71952</v>
      </c>
      <c r="M50" s="18" t="n">
        <v>1.389815432510562</v>
      </c>
      <c r="N50" s="10" t="n">
        <v>20.057</v>
      </c>
      <c r="O50" s="18" t="n">
        <v>0.04985790497083313</v>
      </c>
      <c r="P50" s="10" t="n">
        <v>1.2661</v>
      </c>
      <c r="Q50" s="18" t="n">
        <v>0.7898270278808941</v>
      </c>
      <c r="R50" s="10" t="n">
        <v>5.3759</v>
      </c>
      <c r="S50" s="18" t="n">
        <v>0.1860153648691382</v>
      </c>
      <c r="T50" s="10" t="n">
        <v>1.2865</v>
      </c>
      <c r="U50" s="18" t="n">
        <v>0.777302759424796</v>
      </c>
      <c r="V50" s="5" t="n">
        <v>72.724</v>
      </c>
      <c r="W50" s="18" t="n">
        <v>0.013750618777845</v>
      </c>
      <c r="X50" s="5" t="n">
        <v>1102.58</v>
      </c>
      <c r="Y50" s="18" t="n">
        <v>0.0009069636670354987</v>
      </c>
      <c r="Z50" s="5" t="n">
        <v>3514.68</v>
      </c>
      <c r="AA50" s="18" t="n">
        <v>0.0002845209236687266</v>
      </c>
      <c r="AB50" s="5" t="n">
        <v>7.7606</v>
      </c>
      <c r="AC50" s="18" t="n">
        <v>0.1288560162874005</v>
      </c>
      <c r="AD50" s="5" t="n">
        <v>6.9629</v>
      </c>
      <c r="AE50" s="18" t="n">
        <v>0.1436183199528932</v>
      </c>
    </row>
    <row r="51">
      <c r="A51" s="9" t="n">
        <v>44244</v>
      </c>
      <c r="B51" s="8" t="n">
        <v>3.219000101089478</v>
      </c>
      <c r="C51" s="8" t="n">
        <v>3931.33</v>
      </c>
      <c r="D51" s="8" t="n">
        <v>61.09</v>
      </c>
      <c r="E51" s="8" t="n">
        <v>65.02</v>
      </c>
      <c r="F51" s="19" t="n">
        <v>0.8277</v>
      </c>
      <c r="G51" s="11" t="n">
        <v>1.208167210341911</v>
      </c>
      <c r="H51" s="8" t="n">
        <v>105.94</v>
      </c>
      <c r="I51" s="11" t="n">
        <v>0.009439305267132339</v>
      </c>
      <c r="J51" s="19" t="n">
        <v>6.4598</v>
      </c>
      <c r="K51" s="11" t="n">
        <v>0.1548035542896065</v>
      </c>
      <c r="L51" s="19" t="n">
        <v>0.72083</v>
      </c>
      <c r="M51" s="11" t="n">
        <v>1.387289652206484</v>
      </c>
      <c r="N51" s="19" t="n">
        <v>20.217</v>
      </c>
      <c r="O51" s="11" t="n">
        <v>0.04946332294603552</v>
      </c>
      <c r="P51" s="19" t="n">
        <v>1.2695</v>
      </c>
      <c r="Q51" s="11" t="n">
        <v>0.7877116975187081</v>
      </c>
      <c r="R51" s="19" t="n">
        <v>5.3819</v>
      </c>
      <c r="S51" s="11" t="n">
        <v>0.1858079860272394</v>
      </c>
      <c r="T51" s="19" t="n">
        <v>1.2901</v>
      </c>
      <c r="U51" s="11" t="n">
        <v>0.7751337105650724</v>
      </c>
      <c r="V51" s="8" t="n">
        <v>72.816</v>
      </c>
      <c r="W51" s="11" t="n">
        <v>0.01373324544056251</v>
      </c>
      <c r="X51" s="8" t="n">
        <v>1105.91</v>
      </c>
      <c r="Y51" s="11" t="n">
        <v>0.0009042327133311028</v>
      </c>
      <c r="Z51" s="8" t="n">
        <v>3530.97</v>
      </c>
      <c r="AA51" s="11" t="n">
        <v>0.0002832082968702651</v>
      </c>
      <c r="AB51" s="8" t="n">
        <v>7.7608</v>
      </c>
      <c r="AC51" s="11" t="n">
        <v>0.1288526955983919</v>
      </c>
      <c r="AD51" s="8" t="n">
        <v>6.9781</v>
      </c>
      <c r="AE51" s="11" t="n">
        <v>0.1433054843008842</v>
      </c>
    </row>
    <row r="52">
      <c r="A52" s="6" t="n">
        <v>44245</v>
      </c>
      <c r="B52" s="5" t="n">
        <v>3.082000017166138</v>
      </c>
      <c r="C52" s="5" t="n">
        <v>3913.97</v>
      </c>
      <c r="D52" s="5" t="n">
        <v>60.4</v>
      </c>
      <c r="E52" s="5" t="n">
        <v>64.09</v>
      </c>
      <c r="F52" s="10" t="n">
        <v>0.82922</v>
      </c>
      <c r="G52" s="18" t="n">
        <v>1.205952581944478</v>
      </c>
      <c r="H52" s="5" t="n">
        <v>105.89</v>
      </c>
      <c r="I52" s="18" t="n">
        <v>0.009443762394938143</v>
      </c>
      <c r="J52" s="10" t="n">
        <v>6.4667</v>
      </c>
      <c r="K52" s="18" t="n">
        <v>0.1546383781526899</v>
      </c>
      <c r="L52" s="10" t="n">
        <v>0.71993</v>
      </c>
      <c r="M52" s="18" t="n">
        <v>1.389023932882364</v>
      </c>
      <c r="N52" s="10" t="n">
        <v>20.262</v>
      </c>
      <c r="O52" s="18" t="n">
        <v>0.04935346954890929</v>
      </c>
      <c r="P52" s="10" t="n">
        <v>1.2701</v>
      </c>
      <c r="Q52" s="18" t="n">
        <v>0.7873395795606645</v>
      </c>
      <c r="R52" s="10" t="n">
        <v>5.4077</v>
      </c>
      <c r="S52" s="18" t="n">
        <v>0.1849215008229007</v>
      </c>
      <c r="T52" s="10" t="n">
        <v>1.2893</v>
      </c>
      <c r="U52" s="18" t="n">
        <v>0.7756146746296441</v>
      </c>
      <c r="V52" s="5" t="n">
        <v>72.71299999999999</v>
      </c>
      <c r="W52" s="18" t="n">
        <v>0.01375269896717231</v>
      </c>
      <c r="X52" s="5" t="n">
        <v>1106.8</v>
      </c>
      <c r="Y52" s="18" t="n">
        <v>0.0009035056017347308</v>
      </c>
      <c r="Z52" s="5" t="n">
        <v>3538.99</v>
      </c>
      <c r="AA52" s="18" t="n">
        <v>0.0002825664949604266</v>
      </c>
      <c r="AB52" s="5" t="n">
        <v>7.7607</v>
      </c>
      <c r="AC52" s="18" t="n">
        <v>0.1288543559215019</v>
      </c>
      <c r="AD52" s="5" t="n">
        <v>6.9738</v>
      </c>
      <c r="AE52" s="18" t="n">
        <v>0.1433938455361496</v>
      </c>
    </row>
    <row r="53">
      <c r="A53" s="9" t="n">
        <v>44246</v>
      </c>
      <c r="B53" s="8" t="n">
        <v>3.069000005722046</v>
      </c>
      <c r="C53" s="8" t="n">
        <v>3906.71</v>
      </c>
      <c r="D53" s="8" t="n">
        <v>59.12</v>
      </c>
      <c r="E53" s="8" t="n">
        <v>62.84</v>
      </c>
      <c r="F53" s="19" t="n">
        <v>0.82647</v>
      </c>
      <c r="G53" s="11" t="n">
        <v>1.209965273996636</v>
      </c>
      <c r="H53" s="8" t="n">
        <v>105.66</v>
      </c>
      <c r="I53" s="11" t="n">
        <v>0.009464319515426841</v>
      </c>
      <c r="J53" s="19" t="n">
        <v>6.466</v>
      </c>
      <c r="K53" s="11" t="n">
        <v>0.1546551190844417</v>
      </c>
      <c r="L53" s="19" t="n">
        <v>0.71532</v>
      </c>
      <c r="M53" s="11" t="n">
        <v>1.397975731141307</v>
      </c>
      <c r="N53" s="19" t="n">
        <v>20.344</v>
      </c>
      <c r="O53" s="11" t="n">
        <v>0.04915454187966968</v>
      </c>
      <c r="P53" s="19" t="n">
        <v>1.266</v>
      </c>
      <c r="Q53" s="11" t="n">
        <v>0.7898894154818326</v>
      </c>
      <c r="R53" s="19" t="n">
        <v>5.4126</v>
      </c>
      <c r="S53" s="11" t="n">
        <v>0.1847540923031445</v>
      </c>
      <c r="T53" s="19" t="n">
        <v>1.2825</v>
      </c>
      <c r="U53" s="11" t="n">
        <v>0.7797270955165693</v>
      </c>
      <c r="V53" s="8" t="n">
        <v>72.587</v>
      </c>
      <c r="W53" s="11" t="n">
        <v>0.01377657156240098</v>
      </c>
      <c r="X53" s="8" t="n">
        <v>1105.7</v>
      </c>
      <c r="Y53" s="11" t="n">
        <v>0.0009044044496698923</v>
      </c>
      <c r="Z53" s="8" t="n">
        <v>3544.05</v>
      </c>
      <c r="AA53" s="11" t="n">
        <v>0.0002821630620335492</v>
      </c>
      <c r="AB53" s="8" t="n">
        <v>7.7612</v>
      </c>
      <c r="AC53" s="11" t="n">
        <v>0.1288460547338041</v>
      </c>
      <c r="AD53" s="8" t="n">
        <v>6.9632</v>
      </c>
      <c r="AE53" s="11" t="n">
        <v>0.1436121323529412</v>
      </c>
    </row>
    <row r="54">
      <c r="A54" s="6" t="n">
        <v>44247</v>
      </c>
      <c r="B54" s="5" t="n"/>
      <c r="C54" s="5" t="n"/>
      <c r="D54" s="5" t="n"/>
      <c r="E54" s="5" t="n"/>
      <c r="F54" s="10" t="n">
        <v>0.82626</v>
      </c>
      <c r="G54" s="18" t="n">
        <v>1.210272795488103</v>
      </c>
      <c r="H54" s="5" t="n">
        <v>105.63</v>
      </c>
      <c r="I54" s="18" t="n">
        <v>0.00946700747893591</v>
      </c>
      <c r="J54" s="10" t="n">
        <v>6.4655</v>
      </c>
      <c r="K54" s="18" t="n">
        <v>0.154667079112211</v>
      </c>
      <c r="L54" s="10" t="n">
        <v>0.71497</v>
      </c>
      <c r="M54" s="18" t="n">
        <v>1.398660083639873</v>
      </c>
      <c r="N54" s="10" t="n">
        <v>20.352</v>
      </c>
      <c r="O54" s="18" t="n">
        <v>0.04913522012578616</v>
      </c>
      <c r="P54" s="10" t="n">
        <v>1.2656</v>
      </c>
      <c r="Q54" s="18" t="n">
        <v>0.7901390644753477</v>
      </c>
      <c r="R54" s="10" t="n">
        <v>5.4131</v>
      </c>
      <c r="S54" s="18" t="n">
        <v>0.18473702684229</v>
      </c>
      <c r="T54" s="10" t="n">
        <v>1.2815</v>
      </c>
      <c r="U54" s="18" t="n">
        <v>0.7803355442840421</v>
      </c>
      <c r="V54" s="5" t="n">
        <v>72.569</v>
      </c>
      <c r="W54" s="18" t="n">
        <v>0.01377998870040927</v>
      </c>
      <c r="X54" s="5" t="n">
        <v>1105.47</v>
      </c>
      <c r="Y54" s="18" t="n">
        <v>0.0009045926167150623</v>
      </c>
      <c r="Z54" s="5" t="n">
        <v>3546.25</v>
      </c>
      <c r="AA54" s="18" t="n">
        <v>0.0002819880155093409</v>
      </c>
      <c r="AB54" s="5" t="n">
        <v>7.7613</v>
      </c>
      <c r="AC54" s="18" t="n">
        <v>0.1288443946246119</v>
      </c>
      <c r="AD54" s="5" t="n">
        <v>6.9643</v>
      </c>
      <c r="AE54" s="18" t="n">
        <v>0.143589449047284</v>
      </c>
    </row>
    <row r="55">
      <c r="A55" s="9" t="n">
        <v>44248</v>
      </c>
      <c r="B55" s="8" t="n"/>
      <c r="C55" s="8" t="n"/>
      <c r="D55" s="8" t="n"/>
      <c r="E55" s="8" t="n"/>
      <c r="F55" s="19" t="n">
        <v>0.8260999999999999</v>
      </c>
      <c r="G55" s="11" t="n">
        <v>1.210507202517855</v>
      </c>
      <c r="H55" s="8" t="n">
        <v>105.63</v>
      </c>
      <c r="I55" s="11" t="n">
        <v>0.00946700747893591</v>
      </c>
      <c r="J55" s="19" t="n">
        <v>6.4655</v>
      </c>
      <c r="K55" s="11" t="n">
        <v>0.154667079112211</v>
      </c>
      <c r="L55" s="19" t="n">
        <v>0.71479</v>
      </c>
      <c r="M55" s="11" t="n">
        <v>1.399012297318093</v>
      </c>
      <c r="N55" s="19" t="n">
        <v>20.352</v>
      </c>
      <c r="O55" s="11" t="n">
        <v>0.04913522012578616</v>
      </c>
      <c r="P55" s="19" t="n">
        <v>1.2656</v>
      </c>
      <c r="Q55" s="11" t="n">
        <v>0.7901390644753477</v>
      </c>
      <c r="R55" s="19" t="n">
        <v>5.4133</v>
      </c>
      <c r="S55" s="11" t="n">
        <v>0.1847302015406499</v>
      </c>
      <c r="T55" s="19" t="n">
        <v>1.2814</v>
      </c>
      <c r="U55" s="11" t="n">
        <v>0.7803964413922272</v>
      </c>
      <c r="V55" s="8" t="n">
        <v>72.56699999999999</v>
      </c>
      <c r="W55" s="11" t="n">
        <v>0.01378036848705335</v>
      </c>
      <c r="X55" s="8" t="n">
        <v>1105.47</v>
      </c>
      <c r="Y55" s="11" t="n">
        <v>0.0009045926167150623</v>
      </c>
      <c r="Z55" s="8" t="n"/>
      <c r="AA55" s="11" t="n"/>
      <c r="AB55" s="8" t="n">
        <v>7.7614</v>
      </c>
      <c r="AC55" s="11" t="n">
        <v>0.1288427345581983</v>
      </c>
      <c r="AD55" s="8" t="n">
        <v>6.9643</v>
      </c>
      <c r="AE55" s="11" t="n">
        <v>0.143589449047284</v>
      </c>
    </row>
    <row r="56">
      <c r="A56" s="6" t="n">
        <v>44249</v>
      </c>
      <c r="B56" s="5" t="n">
        <v>2.953000068664551</v>
      </c>
      <c r="C56" s="5" t="n">
        <v>3876.5</v>
      </c>
      <c r="D56" s="5" t="n">
        <v>61.67</v>
      </c>
      <c r="E56" s="5" t="n">
        <v>64.73</v>
      </c>
      <c r="F56" s="10" t="n">
        <v>0.82522</v>
      </c>
      <c r="G56" s="18" t="n">
        <v>1.211798065970287</v>
      </c>
      <c r="H56" s="5" t="n">
        <v>105.59</v>
      </c>
      <c r="I56" s="18" t="n">
        <v>0.00947059380623165</v>
      </c>
      <c r="J56" s="10" t="n">
        <v>6.4654</v>
      </c>
      <c r="K56" s="18" t="n">
        <v>0.154669471339747</v>
      </c>
      <c r="L56" s="10" t="n">
        <v>0.71406</v>
      </c>
      <c r="M56" s="18" t="n">
        <v>1.40044253984259</v>
      </c>
      <c r="N56" s="10" t="n">
        <v>20.653</v>
      </c>
      <c r="O56" s="18" t="n">
        <v>0.04841911586694427</v>
      </c>
      <c r="P56" s="10" t="n">
        <v>1.2626</v>
      </c>
      <c r="Q56" s="18" t="n">
        <v>0.7920164739426581</v>
      </c>
      <c r="R56" s="10" t="n">
        <v>5.4454</v>
      </c>
      <c r="S56" s="18" t="n">
        <v>0.1836412384765123</v>
      </c>
      <c r="T56" s="10" t="n">
        <v>1.2712</v>
      </c>
      <c r="U56" s="18" t="n">
        <v>0.7866582756450597</v>
      </c>
      <c r="V56" s="5" t="n">
        <v>72.51600000000001</v>
      </c>
      <c r="W56" s="18" t="n">
        <v>0.01379006012466214</v>
      </c>
      <c r="X56" s="5" t="n">
        <v>1109.58</v>
      </c>
      <c r="Y56" s="18" t="n">
        <v>0.0009012419113538457</v>
      </c>
      <c r="Z56" s="5" t="n">
        <v>3575.22</v>
      </c>
      <c r="AA56" s="18" t="n">
        <v>0.0002797030672238352</v>
      </c>
      <c r="AB56" s="5" t="n">
        <v>7.7616</v>
      </c>
      <c r="AC56" s="18" t="n">
        <v>0.1288394145537003</v>
      </c>
      <c r="AD56" s="5" t="n">
        <v>7.0131</v>
      </c>
      <c r="AE56" s="18" t="n">
        <v>0.1425902953045016</v>
      </c>
    </row>
    <row r="57">
      <c r="A57" s="9" t="n">
        <v>44250</v>
      </c>
      <c r="B57" s="8" t="n">
        <v>2.878999948501587</v>
      </c>
      <c r="C57" s="8" t="n">
        <v>3881.37</v>
      </c>
      <c r="D57" s="8" t="n">
        <v>61.66</v>
      </c>
      <c r="E57" s="8" t="n">
        <v>65.16</v>
      </c>
      <c r="F57" s="19" t="n">
        <v>0.82352</v>
      </c>
      <c r="G57" s="11" t="n">
        <v>1.214299591995337</v>
      </c>
      <c r="H57" s="8" t="n">
        <v>105.35</v>
      </c>
      <c r="I57" s="11" t="n">
        <v>0.009492168960607499</v>
      </c>
      <c r="J57" s="19" t="n">
        <v>6.4657</v>
      </c>
      <c r="K57" s="11" t="n">
        <v>0.1546622948791314</v>
      </c>
      <c r="L57" s="19" t="n">
        <v>0.711</v>
      </c>
      <c r="M57" s="11" t="n">
        <v>1.406469760900141</v>
      </c>
      <c r="N57" s="19" t="n">
        <v>20.693</v>
      </c>
      <c r="O57" s="11" t="n">
        <v>0.04832552070748562</v>
      </c>
      <c r="P57" s="19" t="n">
        <v>1.2611</v>
      </c>
      <c r="Q57" s="11" t="n">
        <v>0.7929585282689715</v>
      </c>
      <c r="R57" s="19" t="n">
        <v>5.4452</v>
      </c>
      <c r="S57" s="11" t="n">
        <v>0.1836479835451407</v>
      </c>
      <c r="T57" s="19" t="n">
        <v>1.2667</v>
      </c>
      <c r="U57" s="11" t="n">
        <v>0.7894529091339701</v>
      </c>
      <c r="V57" s="8" t="n">
        <v>72.479</v>
      </c>
      <c r="W57" s="11" t="n">
        <v>0.01379709984961161</v>
      </c>
      <c r="X57" s="8" t="n">
        <v>1111.49</v>
      </c>
      <c r="Y57" s="11" t="n">
        <v>0.0008996932046172255</v>
      </c>
      <c r="Z57" s="8" t="n">
        <v>3595.88</v>
      </c>
      <c r="AA57" s="11" t="n">
        <v>0.0002780960432494966</v>
      </c>
      <c r="AB57" s="8" t="n">
        <v>7.762</v>
      </c>
      <c r="AC57" s="11" t="n">
        <v>0.1288327750579747</v>
      </c>
      <c r="AD57" s="8" t="n">
        <v>7.0424</v>
      </c>
      <c r="AE57" s="11" t="n">
        <v>0.1419970464614336</v>
      </c>
    </row>
    <row r="58">
      <c r="A58" s="6" t="n">
        <v>44251</v>
      </c>
      <c r="B58" s="5" t="n">
        <v>2.854000091552734</v>
      </c>
      <c r="C58" s="5" t="n">
        <v>3925.43</v>
      </c>
      <c r="D58" s="5" t="n">
        <v>63.21</v>
      </c>
      <c r="E58" s="5" t="n">
        <v>66.84999999999999</v>
      </c>
      <c r="F58" s="10" t="n">
        <v>0.82358</v>
      </c>
      <c r="G58" s="18" t="n">
        <v>1.214211127030768</v>
      </c>
      <c r="H58" s="5" t="n">
        <v>105.69</v>
      </c>
      <c r="I58" s="18" t="n">
        <v>0.009461633077869241</v>
      </c>
      <c r="J58" s="10" t="n">
        <v>6.4603</v>
      </c>
      <c r="K58" s="18" t="n">
        <v>0.1547915731467579</v>
      </c>
      <c r="L58" s="10" t="n">
        <v>0.7081</v>
      </c>
      <c r="M58" s="18" t="n">
        <v>1.412229911029516</v>
      </c>
      <c r="N58" s="10" t="n">
        <v>20.482</v>
      </c>
      <c r="O58" s="18" t="n">
        <v>0.04882335709403379</v>
      </c>
      <c r="P58" s="10" t="n">
        <v>1.2581</v>
      </c>
      <c r="Q58" s="18" t="n">
        <v>0.7948493760432398</v>
      </c>
      <c r="R58" s="10" t="n">
        <v>5.4288</v>
      </c>
      <c r="S58" s="18" t="n">
        <v>0.184202770409667</v>
      </c>
      <c r="T58" s="10" t="n">
        <v>1.2649</v>
      </c>
      <c r="U58" s="18" t="n">
        <v>0.7905763301446755</v>
      </c>
      <c r="V58" s="5" t="n">
        <v>72.39</v>
      </c>
      <c r="W58" s="18" t="n">
        <v>0.01381406271584473</v>
      </c>
      <c r="X58" s="5" t="n">
        <v>1110.14</v>
      </c>
      <c r="Y58" s="18" t="n">
        <v>0.0009007872880897904</v>
      </c>
      <c r="Z58" s="5" t="n">
        <v>3589.63</v>
      </c>
      <c r="AA58" s="18" t="n">
        <v>0.0002785802436462811</v>
      </c>
      <c r="AB58" s="5" t="n">
        <v>7.7627</v>
      </c>
      <c r="AC58" s="18" t="n">
        <v>0.1288211575869221</v>
      </c>
      <c r="AD58" s="5" t="n">
        <v>7.126</v>
      </c>
      <c r="AE58" s="18" t="n">
        <v>0.140331181588549</v>
      </c>
    </row>
    <row r="59">
      <c r="A59" s="9" t="n">
        <v>44252</v>
      </c>
      <c r="B59" s="8" t="n">
        <v>2.776999950408936</v>
      </c>
      <c r="C59" s="8" t="n">
        <v>3829.34</v>
      </c>
      <c r="D59" s="8" t="n">
        <v>63.43</v>
      </c>
      <c r="E59" s="8" t="n">
        <v>66.69</v>
      </c>
      <c r="F59" s="19" t="n">
        <v>0.82104</v>
      </c>
      <c r="G59" s="11" t="n">
        <v>1.217967455909578</v>
      </c>
      <c r="H59" s="8" t="n">
        <v>106.09</v>
      </c>
      <c r="I59" s="11" t="n">
        <v>0.009425959091337543</v>
      </c>
      <c r="J59" s="19" t="n">
        <v>6.4572</v>
      </c>
      <c r="K59" s="11" t="n">
        <v>0.1548658861426005</v>
      </c>
      <c r="L59" s="19" t="n">
        <v>0.70751</v>
      </c>
      <c r="M59" s="11" t="n">
        <v>1.413407584345098</v>
      </c>
      <c r="N59" s="19" t="n">
        <v>20.655</v>
      </c>
      <c r="O59" s="11" t="n">
        <v>0.04841442749939482</v>
      </c>
      <c r="P59" s="19" t="n">
        <v>1.2529</v>
      </c>
      <c r="Q59" s="11" t="n">
        <v>0.7981482959533882</v>
      </c>
      <c r="R59" s="19" t="n">
        <v>5.4408</v>
      </c>
      <c r="S59" s="11" t="n">
        <v>0.1837965005146302</v>
      </c>
      <c r="T59" s="19" t="n">
        <v>1.2576</v>
      </c>
      <c r="U59" s="11" t="n">
        <v>0.7951653944020356</v>
      </c>
      <c r="V59" s="8" t="n">
        <v>72.45699999999999</v>
      </c>
      <c r="W59" s="11" t="n">
        <v>0.01380128904039638</v>
      </c>
      <c r="X59" s="8" t="n">
        <v>1109.56</v>
      </c>
      <c r="Y59" s="11" t="n">
        <v>0.0009012581563863153</v>
      </c>
      <c r="Z59" s="8" t="n">
        <v>3584.47</v>
      </c>
      <c r="AA59" s="11" t="n">
        <v>0.0002789812719872115</v>
      </c>
      <c r="AB59" s="8" t="n">
        <v>7.7625</v>
      </c>
      <c r="AC59" s="11" t="n">
        <v>0.1288244766505636</v>
      </c>
      <c r="AD59" s="8" t="n">
        <v>7.2087</v>
      </c>
      <c r="AE59" s="11" t="n">
        <v>0.1387212673574986</v>
      </c>
    </row>
    <row r="60">
      <c r="A60" s="6" t="n">
        <v>44253</v>
      </c>
      <c r="B60" s="5" t="n">
        <v>2.770999908447266</v>
      </c>
      <c r="C60" s="5" t="n">
        <v>3811.15</v>
      </c>
      <c r="D60" s="5" t="n">
        <v>61.55</v>
      </c>
      <c r="E60" s="5" t="n">
        <v>65.86</v>
      </c>
      <c r="F60" s="10" t="n">
        <v>0.82301</v>
      </c>
      <c r="G60" s="18" t="n">
        <v>1.215052064980984</v>
      </c>
      <c r="H60" s="5" t="n">
        <v>106.32</v>
      </c>
      <c r="I60" s="18" t="n">
        <v>0.009405568096313018</v>
      </c>
      <c r="J60" s="10" t="n">
        <v>6.468</v>
      </c>
      <c r="K60" s="18" t="n">
        <v>0.1546072974644403</v>
      </c>
      <c r="L60" s="10" t="n">
        <v>0.7147</v>
      </c>
      <c r="M60" s="18" t="n">
        <v>1.399188470687001</v>
      </c>
      <c r="N60" s="10" t="n">
        <v>20.855</v>
      </c>
      <c r="O60" s="18" t="n">
        <v>0.04795013186286262</v>
      </c>
      <c r="P60" s="10" t="n">
        <v>1.2598</v>
      </c>
      <c r="Q60" s="18" t="n">
        <v>0.7937767899666613</v>
      </c>
      <c r="R60" s="10" t="n">
        <v>5.5018</v>
      </c>
      <c r="S60" s="18" t="n">
        <v>0.1817586971536588</v>
      </c>
      <c r="T60" s="10" t="n">
        <v>1.2739</v>
      </c>
      <c r="U60" s="18" t="n">
        <v>0.784990972603815</v>
      </c>
      <c r="V60" s="5" t="n">
        <v>73.14700000000001</v>
      </c>
      <c r="W60" s="18" t="n">
        <v>0.01367110066031416</v>
      </c>
      <c r="X60" s="5" t="n">
        <v>1120.21</v>
      </c>
      <c r="Y60" s="18" t="n">
        <v>0.0008926897635264816</v>
      </c>
      <c r="Z60" s="5" t="n">
        <v>3612.29</v>
      </c>
      <c r="AA60" s="18" t="n">
        <v>0.0002768327016933857</v>
      </c>
      <c r="AB60" s="5" t="n">
        <v>7.7638</v>
      </c>
      <c r="AC60" s="18" t="n">
        <v>0.1288029057935547</v>
      </c>
      <c r="AD60" s="5" t="n">
        <v>7.3519</v>
      </c>
      <c r="AE60" s="18" t="n">
        <v>0.1360192603272624</v>
      </c>
    </row>
    <row r="61">
      <c r="A61" s="9" t="n">
        <v>44254</v>
      </c>
      <c r="B61" s="8" t="n"/>
      <c r="C61" s="8" t="n"/>
      <c r="D61" s="8" t="n"/>
      <c r="E61" s="8" t="n"/>
      <c r="F61" s="19" t="n">
        <v>0.82353</v>
      </c>
      <c r="G61" s="11" t="n">
        <v>1.214284846939395</v>
      </c>
      <c r="H61" s="8" t="n">
        <v>106.34</v>
      </c>
      <c r="I61" s="11" t="n">
        <v>0.009403799134850479</v>
      </c>
      <c r="J61" s="19" t="n">
        <v>6.4675</v>
      </c>
      <c r="K61" s="11" t="n">
        <v>0.154619250096637</v>
      </c>
      <c r="L61" s="19" t="n">
        <v>0.71534</v>
      </c>
      <c r="M61" s="11" t="n">
        <v>1.397936645511225</v>
      </c>
      <c r="N61" s="19" t="n">
        <v>20.861</v>
      </c>
      <c r="O61" s="11" t="n">
        <v>0.04793634053976319</v>
      </c>
      <c r="P61" s="19" t="n">
        <v>1.2611</v>
      </c>
      <c r="Q61" s="11" t="n">
        <v>0.7929585282689715</v>
      </c>
      <c r="R61" s="19" t="n">
        <v>5.5041</v>
      </c>
      <c r="S61" s="11" t="n">
        <v>0.1816827455896513</v>
      </c>
      <c r="T61" s="19" t="n">
        <v>1.2769</v>
      </c>
      <c r="U61" s="11" t="n">
        <v>0.783146683373796</v>
      </c>
      <c r="V61" s="8" t="n">
        <v>73.26900000000001</v>
      </c>
      <c r="W61" s="11" t="n">
        <v>0.01364833695014262</v>
      </c>
      <c r="X61" s="8" t="n">
        <v>1121.14</v>
      </c>
      <c r="Y61" s="11" t="n">
        <v>0.000891949265925754</v>
      </c>
      <c r="Z61" s="8" t="n">
        <v>3616.31</v>
      </c>
      <c r="AA61" s="11" t="n">
        <v>0.0002765249660565604</v>
      </c>
      <c r="AB61" s="8" t="n">
        <v>7.7641</v>
      </c>
      <c r="AC61" s="11" t="n">
        <v>0.1287979289293028</v>
      </c>
      <c r="AD61" s="8" t="n">
        <v>7.3672</v>
      </c>
      <c r="AE61" s="11" t="n">
        <v>0.1357367792377022</v>
      </c>
    </row>
    <row r="62">
      <c r="A62" s="6" t="n">
        <v>44255</v>
      </c>
      <c r="B62" s="5" t="n"/>
      <c r="C62" s="5" t="n"/>
      <c r="D62" s="5" t="n"/>
      <c r="E62" s="5" t="n"/>
      <c r="F62" s="10" t="n">
        <v>0.82353</v>
      </c>
      <c r="G62" s="18" t="n">
        <v>1.214284846939395</v>
      </c>
      <c r="H62" s="5" t="n">
        <v>106.34</v>
      </c>
      <c r="I62" s="18" t="n">
        <v>0.009403799134850479</v>
      </c>
      <c r="J62" s="10" t="n">
        <v>6.4679</v>
      </c>
      <c r="K62" s="18" t="n">
        <v>0.1546096878430402</v>
      </c>
      <c r="L62" s="10" t="n">
        <v>0.71531</v>
      </c>
      <c r="M62" s="18" t="n">
        <v>1.397995274775971</v>
      </c>
      <c r="N62" s="10" t="n">
        <v>20.861</v>
      </c>
      <c r="O62" s="18" t="n">
        <v>0.04793634053976319</v>
      </c>
      <c r="P62" s="10" t="n">
        <v>1.2611</v>
      </c>
      <c r="Q62" s="18" t="n">
        <v>0.7929585282689715</v>
      </c>
      <c r="R62" s="10" t="n">
        <v>5.5047</v>
      </c>
      <c r="S62" s="18" t="n">
        <v>0.1816629425763439</v>
      </c>
      <c r="T62" s="10" t="n">
        <v>1.2769</v>
      </c>
      <c r="U62" s="18" t="n">
        <v>0.783146683373796</v>
      </c>
      <c r="V62" s="5" t="n">
        <v>73.30800000000001</v>
      </c>
      <c r="W62" s="18" t="n">
        <v>0.01364107600807552</v>
      </c>
      <c r="X62" s="5" t="n">
        <v>1121.69</v>
      </c>
      <c r="Y62" s="18" t="n">
        <v>0.0008915119150567447</v>
      </c>
      <c r="Z62" s="5" t="n"/>
      <c r="AA62" s="18" t="n"/>
      <c r="AB62" s="5" t="n">
        <v>7.7641</v>
      </c>
      <c r="AC62" s="18" t="n">
        <v>0.1287979289293028</v>
      </c>
      <c r="AD62" s="5" t="n">
        <v>7.3672</v>
      </c>
      <c r="AE62" s="18" t="n">
        <v>0.1357367792377022</v>
      </c>
    </row>
    <row r="63">
      <c r="A63" s="9" t="n">
        <v>44256</v>
      </c>
      <c r="B63" s="8" t="n">
        <v>2.776999950408936</v>
      </c>
      <c r="C63" s="8" t="n">
        <v>3901.82</v>
      </c>
      <c r="D63" s="8" t="n">
        <v>60.54</v>
      </c>
      <c r="E63" s="8" t="n">
        <v>64.56</v>
      </c>
      <c r="F63" s="19" t="n">
        <v>0.8280999999999999</v>
      </c>
      <c r="G63" s="11" t="n">
        <v>1.207583625166043</v>
      </c>
      <c r="H63" s="8" t="n">
        <v>106.66</v>
      </c>
      <c r="I63" s="11" t="n">
        <v>0.009375585974123383</v>
      </c>
      <c r="J63" s="19" t="n">
        <v>6.4691</v>
      </c>
      <c r="K63" s="11" t="n">
        <v>0.1545810081773353</v>
      </c>
      <c r="L63" s="19" t="n">
        <v>0.71724</v>
      </c>
      <c r="M63" s="11" t="n">
        <v>1.394233450448943</v>
      </c>
      <c r="N63" s="19" t="n">
        <v>20.791</v>
      </c>
      <c r="O63" s="11" t="n">
        <v>0.0480977345967005</v>
      </c>
      <c r="P63" s="19" t="n">
        <v>1.2671</v>
      </c>
      <c r="Q63" s="11" t="n">
        <v>0.7892036934732856</v>
      </c>
      <c r="R63" s="19" t="n">
        <v>5.5726</v>
      </c>
      <c r="S63" s="11" t="n">
        <v>0.1794494490901913</v>
      </c>
      <c r="T63" s="19" t="n">
        <v>1.2906</v>
      </c>
      <c r="U63" s="11" t="n">
        <v>0.7748334108166745</v>
      </c>
      <c r="V63" s="8" t="n">
        <v>73.506</v>
      </c>
      <c r="W63" s="11" t="n">
        <v>0.01360433161918755</v>
      </c>
      <c r="X63" s="8" t="n">
        <v>1122.77</v>
      </c>
      <c r="Y63" s="11" t="n">
        <v>0.0008906543637610553</v>
      </c>
      <c r="Z63" s="8" t="n">
        <v>3632.29</v>
      </c>
      <c r="AA63" s="11" t="n">
        <v>0.0002753084142510648</v>
      </c>
      <c r="AB63" s="8" t="n">
        <v>7.7652</v>
      </c>
      <c r="AC63" s="11" t="n">
        <v>0.1287796837170968</v>
      </c>
      <c r="AD63" s="8" t="n">
        <v>7.3055</v>
      </c>
      <c r="AE63" s="11" t="n">
        <v>0.1368831702142222</v>
      </c>
    </row>
    <row r="64">
      <c r="A64" s="6" t="n">
        <v>44257</v>
      </c>
      <c r="B64" s="5" t="n">
        <v>2.83899998664856</v>
      </c>
      <c r="C64" s="5" t="n">
        <v>3870.29</v>
      </c>
      <c r="D64" s="5" t="n">
        <v>59.7</v>
      </c>
      <c r="E64" s="5" t="n">
        <v>63.17</v>
      </c>
      <c r="F64" s="10" t="n">
        <v>0.83105</v>
      </c>
      <c r="G64" s="18" t="n">
        <v>1.203297033872812</v>
      </c>
      <c r="H64" s="5" t="n">
        <v>106.89</v>
      </c>
      <c r="I64" s="18" t="n">
        <v>0.009355412105903266</v>
      </c>
      <c r="J64" s="10" t="n">
        <v>6.474</v>
      </c>
      <c r="K64" s="18" t="n">
        <v>0.1544640098856966</v>
      </c>
      <c r="L64" s="10" t="n">
        <v>0.7191</v>
      </c>
      <c r="M64" s="18" t="n">
        <v>1.390627172854958</v>
      </c>
      <c r="N64" s="10" t="n">
        <v>20.71</v>
      </c>
      <c r="O64" s="18" t="n">
        <v>0.04828585224529212</v>
      </c>
      <c r="P64" s="10" t="n">
        <v>1.2661</v>
      </c>
      <c r="Q64" s="18" t="n">
        <v>0.7898270278808941</v>
      </c>
      <c r="R64" s="10" t="n">
        <v>5.6473</v>
      </c>
      <c r="S64" s="18" t="n">
        <v>0.1770757707222921</v>
      </c>
      <c r="T64" s="10" t="n">
        <v>1.2879</v>
      </c>
      <c r="U64" s="18" t="n">
        <v>0.7764577995185962</v>
      </c>
      <c r="V64" s="5" t="n">
        <v>73.416</v>
      </c>
      <c r="W64" s="18" t="n">
        <v>0.01362100904435001</v>
      </c>
      <c r="X64" s="5" t="n">
        <v>1123.74</v>
      </c>
      <c r="Y64" s="18" t="n">
        <v>0.0008898855607168918</v>
      </c>
      <c r="Z64" s="5" t="n">
        <v>3635.5</v>
      </c>
      <c r="AA64" s="18" t="n">
        <v>0.0002750653280154036</v>
      </c>
      <c r="AB64" s="5" t="n">
        <v>7.7655</v>
      </c>
      <c r="AC64" s="18" t="n">
        <v>0.1287747086472217</v>
      </c>
      <c r="AD64" s="5" t="n">
        <v>7.3215</v>
      </c>
      <c r="AE64" s="18" t="n">
        <v>0.1365840333265041</v>
      </c>
    </row>
    <row r="65">
      <c r="A65" s="9" t="n">
        <v>44258</v>
      </c>
      <c r="B65" s="8" t="n">
        <v>2.815999984741211</v>
      </c>
      <c r="C65" s="8" t="n">
        <v>3819.72</v>
      </c>
      <c r="D65" s="8" t="n">
        <v>61.33</v>
      </c>
      <c r="E65" s="8" t="n">
        <v>64.7</v>
      </c>
      <c r="F65" s="19" t="n">
        <v>0.82934</v>
      </c>
      <c r="G65" s="11" t="n">
        <v>1.205778088600574</v>
      </c>
      <c r="H65" s="8" t="n">
        <v>106.95</v>
      </c>
      <c r="I65" s="11" t="n">
        <v>0.009350163627863487</v>
      </c>
      <c r="J65" s="19" t="n">
        <v>6.4694</v>
      </c>
      <c r="K65" s="11" t="n">
        <v>0.1545738399233314</v>
      </c>
      <c r="L65" s="19" t="n">
        <v>0.71731</v>
      </c>
      <c r="M65" s="11" t="n">
        <v>1.39409739164378</v>
      </c>
      <c r="N65" s="19" t="n">
        <v>20.756</v>
      </c>
      <c r="O65" s="11" t="n">
        <v>0.04817883985353633</v>
      </c>
      <c r="P65" s="19" t="n">
        <v>1.2635</v>
      </c>
      <c r="Q65" s="11" t="n">
        <v>0.7914523149980214</v>
      </c>
      <c r="R65" s="19" t="n">
        <v>5.6882</v>
      </c>
      <c r="S65" s="11" t="n">
        <v>0.1758025385886572</v>
      </c>
      <c r="T65" s="19" t="n">
        <v>1.2823</v>
      </c>
      <c r="U65" s="11" t="n">
        <v>0.7798487093503861</v>
      </c>
      <c r="V65" s="8" t="n">
        <v>73.084</v>
      </c>
      <c r="W65" s="11" t="n">
        <v>0.01368288544688304</v>
      </c>
      <c r="X65" s="8" t="n">
        <v>1122.39</v>
      </c>
      <c r="Y65" s="11" t="n">
        <v>0.0008909559065921826</v>
      </c>
      <c r="Z65" s="8" t="n">
        <v>3659.44</v>
      </c>
      <c r="AA65" s="11" t="n">
        <v>0.0002732658548849004</v>
      </c>
      <c r="AB65" s="8" t="n">
        <v>7.7653</v>
      </c>
      <c r="AC65" s="11" t="n">
        <v>0.1287780253177598</v>
      </c>
      <c r="AD65" s="8" t="n">
        <v>7.3694</v>
      </c>
      <c r="AE65" s="11" t="n">
        <v>0.1356962574972182</v>
      </c>
    </row>
    <row r="66">
      <c r="A66" s="6" t="n">
        <v>44259</v>
      </c>
      <c r="B66" s="5" t="n">
        <v>2.746000051498413</v>
      </c>
      <c r="C66" s="5" t="n">
        <v>3768.47</v>
      </c>
      <c r="D66" s="5" t="n">
        <v>63.81</v>
      </c>
      <c r="E66" s="5" t="n">
        <v>67.31999999999999</v>
      </c>
      <c r="F66" s="10" t="n">
        <v>0.83017</v>
      </c>
      <c r="G66" s="18" t="n">
        <v>1.204572557427997</v>
      </c>
      <c r="H66" s="5" t="n">
        <v>107.27</v>
      </c>
      <c r="I66" s="18" t="n">
        <v>0.009322270905192505</v>
      </c>
      <c r="J66" s="10" t="n">
        <v>6.4708</v>
      </c>
      <c r="K66" s="18" t="n">
        <v>0.1545403968597391</v>
      </c>
      <c r="L66" s="10" t="n">
        <v>0.7171999999999999</v>
      </c>
      <c r="M66" s="18" t="n">
        <v>1.394311210262131</v>
      </c>
      <c r="N66" s="10" t="n">
        <v>20.831</v>
      </c>
      <c r="O66" s="18" t="n">
        <v>0.04800537660217945</v>
      </c>
      <c r="P66" s="10" t="n">
        <v>1.2646</v>
      </c>
      <c r="Q66" s="18" t="n">
        <v>0.7907638779060573</v>
      </c>
      <c r="R66" s="10" t="n">
        <v>5.6257</v>
      </c>
      <c r="S66" s="18" t="n">
        <v>0.1777556570737864</v>
      </c>
      <c r="T66" s="10" t="n">
        <v>1.2842</v>
      </c>
      <c r="U66" s="18" t="n">
        <v>0.778694907335306</v>
      </c>
      <c r="V66" s="5" t="n">
        <v>72.828</v>
      </c>
      <c r="W66" s="18" t="n">
        <v>0.01373098258911408</v>
      </c>
      <c r="X66" s="5" t="n">
        <v>1124.13</v>
      </c>
      <c r="Y66" s="18" t="n">
        <v>0.0008895768283027763</v>
      </c>
      <c r="Z66" s="5" t="n">
        <v>3673.01</v>
      </c>
      <c r="AA66" s="18" t="n">
        <v>0.0002722562693812432</v>
      </c>
      <c r="AB66" s="5" t="n">
        <v>7.7657</v>
      </c>
      <c r="AC66" s="18" t="n">
        <v>0.1287713921475205</v>
      </c>
      <c r="AD66" s="5" t="n">
        <v>7.4317</v>
      </c>
      <c r="AE66" s="18" t="n">
        <v>0.1345587146951572</v>
      </c>
    </row>
    <row r="67">
      <c r="A67" s="9" t="n">
        <v>44260</v>
      </c>
      <c r="B67" s="8" t="n">
        <v>2.700999975204468</v>
      </c>
      <c r="C67" s="8" t="n">
        <v>3841.94</v>
      </c>
      <c r="D67" s="8" t="n">
        <v>66.08</v>
      </c>
      <c r="E67" s="8" t="n">
        <v>69.95</v>
      </c>
      <c r="F67" s="19" t="n">
        <v>0.83577</v>
      </c>
      <c r="G67" s="11" t="n">
        <v>1.196501429819209</v>
      </c>
      <c r="H67" s="8" t="n">
        <v>108.09</v>
      </c>
      <c r="I67" s="11" t="n">
        <v>0.00925154963456379</v>
      </c>
      <c r="J67" s="19" t="n">
        <v>6.4828</v>
      </c>
      <c r="K67" s="11" t="n">
        <v>0.1542543345468008</v>
      </c>
      <c r="L67" s="19" t="n">
        <v>0.72105</v>
      </c>
      <c r="M67" s="11" t="n">
        <v>1.386866375424728</v>
      </c>
      <c r="N67" s="19" t="n">
        <v>21.175</v>
      </c>
      <c r="O67" s="11" t="n">
        <v>0.04722550177095632</v>
      </c>
      <c r="P67" s="19" t="n">
        <v>1.2676</v>
      </c>
      <c r="Q67" s="11" t="n">
        <v>0.7888923950773115</v>
      </c>
      <c r="R67" s="19" t="n">
        <v>5.662</v>
      </c>
      <c r="S67" s="11" t="n">
        <v>0.1766160367361357</v>
      </c>
      <c r="T67" s="19" t="n">
        <v>1.2976</v>
      </c>
      <c r="U67" s="11" t="n">
        <v>0.7706535141800246</v>
      </c>
      <c r="V67" s="8" t="n">
        <v>72.953</v>
      </c>
      <c r="W67" s="11" t="n">
        <v>0.01370745548503831</v>
      </c>
      <c r="X67" s="8" t="n">
        <v>1127.08</v>
      </c>
      <c r="Y67" s="11" t="n">
        <v>0.0008872484650601555</v>
      </c>
      <c r="Z67" s="8" t="n">
        <v>3657.8</v>
      </c>
      <c r="AA67" s="11" t="n">
        <v>0.0002733883755262726</v>
      </c>
      <c r="AB67" s="8" t="n">
        <v>7.7699</v>
      </c>
      <c r="AC67" s="11" t="n">
        <v>0.1287017850937593</v>
      </c>
      <c r="AD67" s="8" t="n">
        <v>7.502</v>
      </c>
      <c r="AE67" s="11" t="n">
        <v>0.1332977872567316</v>
      </c>
    </row>
    <row r="68">
      <c r="A68" s="6" t="n">
        <v>44261</v>
      </c>
      <c r="B68" s="5" t="n"/>
      <c r="C68" s="5" t="n"/>
      <c r="D68" s="5" t="n"/>
      <c r="E68" s="5" t="n"/>
      <c r="F68" s="10" t="n">
        <v>0.8363699999999999</v>
      </c>
      <c r="G68" s="18" t="n">
        <v>1.195643076628765</v>
      </c>
      <c r="H68" s="5" t="n">
        <v>108.17</v>
      </c>
      <c r="I68" s="18" t="n">
        <v>0.009244707405010631</v>
      </c>
      <c r="J68" s="10" t="n">
        <v>6.4851</v>
      </c>
      <c r="K68" s="18" t="n">
        <v>0.1541996268369031</v>
      </c>
      <c r="L68" s="10" t="n">
        <v>0.72153</v>
      </c>
      <c r="M68" s="18" t="n">
        <v>1.385943758402284</v>
      </c>
      <c r="N68" s="10" t="n">
        <v>21.192</v>
      </c>
      <c r="O68" s="18" t="n">
        <v>0.04718761796904492</v>
      </c>
      <c r="P68" s="10" t="n">
        <v>1.268</v>
      </c>
      <c r="Q68" s="18" t="n">
        <v>0.7886435331230284</v>
      </c>
      <c r="R68" s="10" t="n">
        <v>5.6653</v>
      </c>
      <c r="S68" s="18" t="n">
        <v>0.1765131590560076</v>
      </c>
      <c r="T68" s="10" t="n">
        <v>1.2991</v>
      </c>
      <c r="U68" s="18" t="n">
        <v>0.7697636825494574</v>
      </c>
      <c r="V68" s="5" t="n">
        <v>72.98099999999999</v>
      </c>
      <c r="W68" s="18" t="n">
        <v>0.01370219646209287</v>
      </c>
      <c r="X68" s="5" t="n">
        <v>1127.53</v>
      </c>
      <c r="Y68" s="18" t="n">
        <v>0.0008868943620125407</v>
      </c>
      <c r="Z68" s="5" t="n">
        <v>3656.79</v>
      </c>
      <c r="AA68" s="18" t="n">
        <v>0.0002734638849920285</v>
      </c>
      <c r="AB68" s="5" t="n">
        <v>7.7703</v>
      </c>
      <c r="AC68" s="18" t="n">
        <v>0.1286951597750409</v>
      </c>
      <c r="AD68" s="5" t="n">
        <v>7.5055</v>
      </c>
      <c r="AE68" s="18" t="n">
        <v>0.1332356272067151</v>
      </c>
    </row>
    <row r="69">
      <c r="A69" s="9" t="n">
        <v>44262</v>
      </c>
      <c r="B69" s="8" t="n"/>
      <c r="C69" s="8" t="n"/>
      <c r="D69" s="8" t="n"/>
      <c r="E69" s="8" t="n"/>
      <c r="F69" s="19" t="n">
        <v>0.83644</v>
      </c>
      <c r="G69" s="11" t="n">
        <v>1.195543015637703</v>
      </c>
      <c r="H69" s="8" t="n">
        <v>108.17</v>
      </c>
      <c r="I69" s="11" t="n">
        <v>0.009244707405010631</v>
      </c>
      <c r="J69" s="19" t="n">
        <v>6.4866</v>
      </c>
      <c r="K69" s="11" t="n">
        <v>0.1541639687972127</v>
      </c>
      <c r="L69" s="19" t="n">
        <v>0.72154</v>
      </c>
      <c r="M69" s="11" t="n">
        <v>1.385924550267484</v>
      </c>
      <c r="N69" s="19" t="n">
        <v>21.192</v>
      </c>
      <c r="O69" s="11" t="n">
        <v>0.04718761796904492</v>
      </c>
      <c r="P69" s="19" t="n">
        <v>1.268</v>
      </c>
      <c r="Q69" s="11" t="n">
        <v>0.7886435331230284</v>
      </c>
      <c r="R69" s="19" t="n">
        <v>5.6656</v>
      </c>
      <c r="S69" s="11" t="n">
        <v>0.1765038124823496</v>
      </c>
      <c r="T69" s="19" t="n">
        <v>1.2991</v>
      </c>
      <c r="U69" s="11" t="n">
        <v>0.7697636825494574</v>
      </c>
      <c r="V69" s="8" t="n">
        <v>72.982</v>
      </c>
      <c r="W69" s="11" t="n">
        <v>0.01370200871447754</v>
      </c>
      <c r="X69" s="8" t="n">
        <v>1127.67</v>
      </c>
      <c r="Y69" s="11" t="n">
        <v>0.0008867842542587813</v>
      </c>
      <c r="Z69" s="8" t="n"/>
      <c r="AA69" s="11" t="n"/>
      <c r="AB69" s="8" t="n">
        <v>7.7704</v>
      </c>
      <c r="AC69" s="11" t="n">
        <v>0.1286935035519407</v>
      </c>
      <c r="AD69" s="8" t="n">
        <v>7.5055</v>
      </c>
      <c r="AE69" s="11" t="n">
        <v>0.1332356272067151</v>
      </c>
    </row>
    <row r="70">
      <c r="A70" s="6" t="n">
        <v>44263</v>
      </c>
      <c r="B70" s="5" t="n">
        <v>2.664000034332275</v>
      </c>
      <c r="C70" s="5" t="n">
        <v>3821.35</v>
      </c>
      <c r="D70" s="5" t="n">
        <v>65.03</v>
      </c>
      <c r="E70" s="5" t="n">
        <v>68</v>
      </c>
      <c r="F70" s="10" t="n">
        <v>0.83983</v>
      </c>
      <c r="G70" s="18" t="n">
        <v>1.190717168950859</v>
      </c>
      <c r="H70" s="5" t="n">
        <v>108.52</v>
      </c>
      <c r="I70" s="18" t="n">
        <v>0.009214891264283083</v>
      </c>
      <c r="J70" s="10" t="n">
        <v>6.5122</v>
      </c>
      <c r="K70" s="18" t="n">
        <v>0.1535579374097847</v>
      </c>
      <c r="L70" s="10" t="n">
        <v>0.72229</v>
      </c>
      <c r="M70" s="18" t="n">
        <v>1.384485455980285</v>
      </c>
      <c r="N70" s="10" t="n">
        <v>21.417</v>
      </c>
      <c r="O70" s="18" t="n">
        <v>0.04669188028201895</v>
      </c>
      <c r="P70" s="10" t="n">
        <v>1.2671</v>
      </c>
      <c r="Q70" s="18" t="n">
        <v>0.7892036934732856</v>
      </c>
      <c r="R70" s="10" t="n">
        <v>5.7021</v>
      </c>
      <c r="S70" s="18" t="n">
        <v>0.1753739850230617</v>
      </c>
      <c r="T70" s="10" t="n">
        <v>1.3029</v>
      </c>
      <c r="U70" s="18" t="n">
        <v>0.767518612326349</v>
      </c>
      <c r="V70" s="5" t="n">
        <v>73.134</v>
      </c>
      <c r="W70" s="18" t="n">
        <v>0.01367353077911778</v>
      </c>
      <c r="X70" s="5" t="n">
        <v>1132.09</v>
      </c>
      <c r="Y70" s="18" t="n">
        <v>0.0008833219973677005</v>
      </c>
      <c r="Z70" s="5" t="n">
        <v>3638.46</v>
      </c>
      <c r="AA70" s="18" t="n">
        <v>0.0002748415538442088</v>
      </c>
      <c r="AB70" s="5" t="n">
        <v>7.7736</v>
      </c>
      <c r="AC70" s="18" t="n">
        <v>0.1286405269115982</v>
      </c>
      <c r="AD70" s="5" t="n">
        <v>7.6093</v>
      </c>
      <c r="AE70" s="18" t="n">
        <v>0.1314181330740015</v>
      </c>
    </row>
    <row r="71">
      <c r="A71" s="9" t="n">
        <v>44264</v>
      </c>
      <c r="B71" s="8" t="n">
        <v>2.661999940872192</v>
      </c>
      <c r="C71" s="8" t="n">
        <v>3875.44</v>
      </c>
      <c r="D71" s="8" t="n">
        <v>64.02</v>
      </c>
      <c r="E71" s="8" t="n">
        <v>67.03</v>
      </c>
      <c r="F71" s="19" t="n">
        <v>0.84128</v>
      </c>
      <c r="G71" s="11" t="n">
        <v>1.188664891593762</v>
      </c>
      <c r="H71" s="8" t="n">
        <v>108.87</v>
      </c>
      <c r="I71" s="11" t="n">
        <v>0.009185266832001469</v>
      </c>
      <c r="J71" s="19" t="n">
        <v>6.521</v>
      </c>
      <c r="K71" s="11" t="n">
        <v>0.1533507130808158</v>
      </c>
      <c r="L71" s="19" t="n">
        <v>0.72127</v>
      </c>
      <c r="M71" s="11" t="n">
        <v>1.386443356856656</v>
      </c>
      <c r="N71" s="19" t="n">
        <v>21.303</v>
      </c>
      <c r="O71" s="11" t="n">
        <v>0.04694174529409003</v>
      </c>
      <c r="P71" s="19" t="n">
        <v>1.2652</v>
      </c>
      <c r="Q71" s="11" t="n">
        <v>0.7903888713246917</v>
      </c>
      <c r="R71" s="19" t="n">
        <v>5.8121</v>
      </c>
      <c r="S71" s="11" t="n">
        <v>0.1720548510865264</v>
      </c>
      <c r="T71" s="19" t="n">
        <v>1.303</v>
      </c>
      <c r="U71" s="11" t="n">
        <v>0.7674597083653109</v>
      </c>
      <c r="V71" s="8" t="n">
        <v>73.07599999999999</v>
      </c>
      <c r="W71" s="11" t="n">
        <v>0.01368438338168482</v>
      </c>
      <c r="X71" s="8" t="n">
        <v>1137.09</v>
      </c>
      <c r="Y71" s="11" t="n">
        <v>0.0008794378633177674</v>
      </c>
      <c r="Z71" s="8" t="n">
        <v>3616.53</v>
      </c>
      <c r="AA71" s="11" t="n">
        <v>0.0002765081445473976</v>
      </c>
      <c r="AB71" s="8" t="n">
        <v>7.7732</v>
      </c>
      <c r="AC71" s="11" t="n">
        <v>0.1286471466062883</v>
      </c>
      <c r="AD71" s="8" t="n">
        <v>7.6201</v>
      </c>
      <c r="AE71" s="11" t="n">
        <v>0.1312318735974594</v>
      </c>
    </row>
    <row r="72">
      <c r="A72" s="6" t="n">
        <v>44265</v>
      </c>
      <c r="B72" s="5" t="n">
        <v>2.691999912261963</v>
      </c>
      <c r="C72" s="5" t="n">
        <v>3898.81</v>
      </c>
      <c r="D72" s="5" t="n">
        <v>64.45</v>
      </c>
      <c r="E72" s="5" t="n">
        <v>67.53</v>
      </c>
      <c r="F72" s="10" t="n">
        <v>0.8411</v>
      </c>
      <c r="G72" s="18" t="n">
        <v>1.188919272381405</v>
      </c>
      <c r="H72" s="5" t="n">
        <v>108.78</v>
      </c>
      <c r="I72" s="18" t="n">
        <v>0.009192866335723478</v>
      </c>
      <c r="J72" s="10" t="n">
        <v>6.5133</v>
      </c>
      <c r="K72" s="18" t="n">
        <v>0.1535320037461809</v>
      </c>
      <c r="L72" s="10" t="n">
        <v>0.72013</v>
      </c>
      <c r="M72" s="18" t="n">
        <v>1.388638162553983</v>
      </c>
      <c r="N72" s="10" t="n">
        <v>21.167</v>
      </c>
      <c r="O72" s="18" t="n">
        <v>0.04724335049841735</v>
      </c>
      <c r="P72" s="10" t="n">
        <v>1.2647</v>
      </c>
      <c r="Q72" s="18" t="n">
        <v>0.7907013520993121</v>
      </c>
      <c r="R72" s="10" t="n">
        <v>5.7844</v>
      </c>
      <c r="S72" s="18" t="n">
        <v>0.1728787774012862</v>
      </c>
      <c r="T72" s="10" t="n">
        <v>1.2996</v>
      </c>
      <c r="U72" s="18" t="n">
        <v>0.7694675284702985</v>
      </c>
      <c r="V72" s="5" t="n">
        <v>72.955</v>
      </c>
      <c r="W72" s="18" t="n">
        <v>0.0137070797066685</v>
      </c>
      <c r="X72" s="5" t="n">
        <v>1140.63</v>
      </c>
      <c r="Y72" s="18" t="n">
        <v>0.0008767084856614326</v>
      </c>
      <c r="Z72" s="5" t="n">
        <v>3596.1</v>
      </c>
      <c r="AA72" s="18" t="n">
        <v>0.0002780790300603431</v>
      </c>
      <c r="AB72" s="5" t="n">
        <v>7.7709</v>
      </c>
      <c r="AC72" s="18" t="n">
        <v>0.1286852230758342</v>
      </c>
      <c r="AD72" s="5" t="n">
        <v>7.602</v>
      </c>
      <c r="AE72" s="18" t="n">
        <v>0.1315443304393581</v>
      </c>
    </row>
    <row r="73">
      <c r="A73" s="9" t="n">
        <v>44266</v>
      </c>
      <c r="B73" s="8" t="n">
        <v>2.667999982833862</v>
      </c>
      <c r="C73" s="8" t="n">
        <v>3939.34</v>
      </c>
      <c r="D73" s="8" t="n">
        <v>66.02</v>
      </c>
      <c r="E73" s="8" t="n">
        <v>69.34</v>
      </c>
      <c r="F73" s="19" t="n">
        <v>0.83812</v>
      </c>
      <c r="G73" s="11" t="n">
        <v>1.193146566124183</v>
      </c>
      <c r="H73" s="8" t="n">
        <v>108.66</v>
      </c>
      <c r="I73" s="11" t="n">
        <v>0.009203018590097553</v>
      </c>
      <c r="J73" s="19" t="n">
        <v>6.4973</v>
      </c>
      <c r="K73" s="11" t="n">
        <v>0.1539100857279178</v>
      </c>
      <c r="L73" s="19" t="n">
        <v>0.71756</v>
      </c>
      <c r="M73" s="11" t="n">
        <v>1.393611684040359</v>
      </c>
      <c r="N73" s="19" t="n">
        <v>20.821</v>
      </c>
      <c r="O73" s="11" t="n">
        <v>0.04802843283223668</v>
      </c>
      <c r="P73" s="19" t="n">
        <v>1.261</v>
      </c>
      <c r="Q73" s="11" t="n">
        <v>0.7930214115781127</v>
      </c>
      <c r="R73" s="19" t="n">
        <v>5.6527</v>
      </c>
      <c r="S73" s="11" t="n">
        <v>0.1769066110000531</v>
      </c>
      <c r="T73" s="19" t="n">
        <v>1.2921</v>
      </c>
      <c r="U73" s="11" t="n">
        <v>0.7739339060444238</v>
      </c>
      <c r="V73" s="8" t="n">
        <v>72.785</v>
      </c>
      <c r="W73" s="11" t="n">
        <v>0.01373909459366628</v>
      </c>
      <c r="X73" s="8" t="n">
        <v>1136.12</v>
      </c>
      <c r="Y73" s="11" t="n">
        <v>0.0008801887124599515</v>
      </c>
      <c r="Z73" s="8" t="n">
        <v>3555.39</v>
      </c>
      <c r="AA73" s="11" t="n">
        <v>0.0002812630963129221</v>
      </c>
      <c r="AB73" s="8" t="n">
        <v>7.7687</v>
      </c>
      <c r="AC73" s="11" t="n">
        <v>0.1287216651434603</v>
      </c>
      <c r="AD73" s="8" t="n">
        <v>7.4963</v>
      </c>
      <c r="AE73" s="11" t="n">
        <v>0.1333991435774982</v>
      </c>
    </row>
    <row r="74">
      <c r="A74" s="6" t="n">
        <v>44267</v>
      </c>
      <c r="B74" s="5" t="n">
        <v>2.599999904632568</v>
      </c>
      <c r="C74" s="5" t="n">
        <v>3943.34</v>
      </c>
      <c r="D74" s="5" t="n">
        <v>65.59</v>
      </c>
      <c r="E74" s="5" t="n">
        <v>68.87</v>
      </c>
      <c r="F74" s="10" t="n">
        <v>0.8371</v>
      </c>
      <c r="G74" s="18" t="n">
        <v>1.194600406164138</v>
      </c>
      <c r="H74" s="5" t="n">
        <v>108.9</v>
      </c>
      <c r="I74" s="18" t="n">
        <v>0.009182736455463728</v>
      </c>
      <c r="J74" s="10" t="n">
        <v>6.4975</v>
      </c>
      <c r="K74" s="18" t="n">
        <v>0.1539053482108503</v>
      </c>
      <c r="L74" s="10" t="n">
        <v>0.71777</v>
      </c>
      <c r="M74" s="18" t="n">
        <v>1.393203951126405</v>
      </c>
      <c r="N74" s="10" t="n">
        <v>20.797</v>
      </c>
      <c r="O74" s="18" t="n">
        <v>0.04808385824878588</v>
      </c>
      <c r="P74" s="10" t="n">
        <v>1.2554</v>
      </c>
      <c r="Q74" s="18" t="n">
        <v>0.7965588657001752</v>
      </c>
      <c r="R74" s="10" t="n">
        <v>5.5705</v>
      </c>
      <c r="S74" s="18" t="n">
        <v>0.1795170990036801</v>
      </c>
      <c r="T74" s="10" t="n">
        <v>1.2889</v>
      </c>
      <c r="U74" s="18" t="n">
        <v>0.7758553805570642</v>
      </c>
      <c r="V74" s="5" t="n">
        <v>72.741</v>
      </c>
      <c r="W74" s="18" t="n">
        <v>0.01374740517727279</v>
      </c>
      <c r="X74" s="5" t="n">
        <v>1133.99</v>
      </c>
      <c r="Y74" s="18" t="n">
        <v>0.0008818419915519537</v>
      </c>
      <c r="Z74" s="5" t="n">
        <v>3565.94</v>
      </c>
      <c r="AA74" s="18" t="n">
        <v>0.0002804309663090237</v>
      </c>
      <c r="AB74" s="5" t="n">
        <v>7.7699</v>
      </c>
      <c r="AC74" s="18" t="n">
        <v>0.1287017850937593</v>
      </c>
      <c r="AD74" s="5" t="n">
        <v>7.5392</v>
      </c>
      <c r="AE74" s="18" t="n">
        <v>0.1326400679117148</v>
      </c>
    </row>
    <row r="75">
      <c r="A75" s="9" t="n">
        <v>44268</v>
      </c>
      <c r="B75" s="8" t="n"/>
      <c r="C75" s="8" t="n"/>
      <c r="D75" s="8" t="n"/>
      <c r="E75" s="8" t="n"/>
      <c r="F75" s="19" t="n">
        <v>0.8372000000000001</v>
      </c>
      <c r="G75" s="11" t="n">
        <v>1.194457716196847</v>
      </c>
      <c r="H75" s="8" t="n">
        <v>108.93</v>
      </c>
      <c r="I75" s="11" t="n">
        <v>0.009180207472688882</v>
      </c>
      <c r="J75" s="19" t="n">
        <v>6.4977</v>
      </c>
      <c r="K75" s="11" t="n">
        <v>0.1539006109854256</v>
      </c>
      <c r="L75" s="19" t="n">
        <v>0.71789</v>
      </c>
      <c r="M75" s="11" t="n">
        <v>1.392971067990918</v>
      </c>
      <c r="N75" s="19" t="n">
        <v>20.802</v>
      </c>
      <c r="O75" s="11" t="n">
        <v>0.04807230074031343</v>
      </c>
      <c r="P75" s="19" t="n">
        <v>1.255</v>
      </c>
      <c r="Q75" s="11" t="n">
        <v>0.7968127490039841</v>
      </c>
      <c r="R75" s="19" t="n">
        <v>5.5684</v>
      </c>
      <c r="S75" s="11" t="n">
        <v>0.1795847999425329</v>
      </c>
      <c r="T75" s="19" t="n">
        <v>1.2891</v>
      </c>
      <c r="U75" s="11" t="n">
        <v>0.7757350089209527</v>
      </c>
      <c r="V75" s="8" t="n">
        <v>72.732</v>
      </c>
      <c r="W75" s="11" t="n">
        <v>0.01374910630808997</v>
      </c>
      <c r="X75" s="8" t="n">
        <v>1134.32</v>
      </c>
      <c r="Y75" s="11" t="n">
        <v>0.0008815854432611609</v>
      </c>
      <c r="Z75" s="8" t="n">
        <v>3571.03</v>
      </c>
      <c r="AA75" s="11" t="n">
        <v>0.000280031251487666</v>
      </c>
      <c r="AB75" s="8" t="n">
        <v>7.7701</v>
      </c>
      <c r="AC75" s="11" t="n">
        <v>0.1286984723491332</v>
      </c>
      <c r="AD75" s="8" t="n">
        <v>7.5489</v>
      </c>
      <c r="AE75" s="11" t="n">
        <v>0.132469631337016</v>
      </c>
    </row>
    <row r="76">
      <c r="A76" s="6" t="n">
        <v>44269</v>
      </c>
      <c r="B76" s="5" t="n"/>
      <c r="C76" s="5" t="n"/>
      <c r="D76" s="5" t="n"/>
      <c r="E76" s="5" t="n"/>
      <c r="F76" s="10" t="n">
        <v>0.83723</v>
      </c>
      <c r="G76" s="18" t="n">
        <v>1.194414915853469</v>
      </c>
      <c r="H76" s="5" t="n">
        <v>108.93</v>
      </c>
      <c r="I76" s="18" t="n">
        <v>0.009180207472688882</v>
      </c>
      <c r="J76" s="10" t="n">
        <v>6.502</v>
      </c>
      <c r="K76" s="18" t="n">
        <v>0.1537988311288834</v>
      </c>
      <c r="L76" s="10" t="n">
        <v>0.71784</v>
      </c>
      <c r="M76" s="18" t="n">
        <v>1.393068093168394</v>
      </c>
      <c r="N76" s="10" t="n">
        <v>20.802</v>
      </c>
      <c r="O76" s="18" t="n">
        <v>0.04807230074031343</v>
      </c>
      <c r="P76" s="10" t="n">
        <v>1.255</v>
      </c>
      <c r="Q76" s="18" t="n">
        <v>0.7968127490039841</v>
      </c>
      <c r="R76" s="10" t="n">
        <v>5.5679</v>
      </c>
      <c r="S76" s="18" t="n">
        <v>0.179600926740782</v>
      </c>
      <c r="T76" s="10" t="n">
        <v>1.2892</v>
      </c>
      <c r="U76" s="18" t="n">
        <v>0.7756748371082842</v>
      </c>
      <c r="V76" s="5" t="n">
        <v>72.73399999999999</v>
      </c>
      <c r="W76" s="18" t="n">
        <v>0.01374872824263756</v>
      </c>
      <c r="X76" s="5" t="n">
        <v>1134.47</v>
      </c>
      <c r="Y76" s="18" t="n">
        <v>0.0008814688797412007</v>
      </c>
      <c r="Z76" s="5" t="n"/>
      <c r="AA76" s="18" t="n"/>
      <c r="AB76" s="5" t="n">
        <v>7.7701</v>
      </c>
      <c r="AC76" s="18" t="n">
        <v>0.1286984723491332</v>
      </c>
      <c r="AD76" s="5" t="n">
        <v>7.5489</v>
      </c>
      <c r="AE76" s="18" t="n">
        <v>0.132469631337016</v>
      </c>
    </row>
    <row r="77">
      <c r="A77" s="9" t="n">
        <v>44270</v>
      </c>
      <c r="B77" s="8" t="n">
        <v>2.483999967575073</v>
      </c>
      <c r="C77" s="8" t="n">
        <v>3968.94</v>
      </c>
      <c r="D77" s="8" t="n">
        <v>65.36</v>
      </c>
      <c r="E77" s="8" t="n">
        <v>68.78</v>
      </c>
      <c r="F77" s="19" t="n">
        <v>0.83852</v>
      </c>
      <c r="G77" s="11" t="n">
        <v>1.192577398273148</v>
      </c>
      <c r="H77" s="8" t="n">
        <v>109.19</v>
      </c>
      <c r="I77" s="11" t="n">
        <v>0.009158347834050737</v>
      </c>
      <c r="J77" s="19" t="n">
        <v>6.5052</v>
      </c>
      <c r="K77" s="11" t="n">
        <v>0.1537231753059091</v>
      </c>
      <c r="L77" s="19" t="n">
        <v>0.71906</v>
      </c>
      <c r="M77" s="11" t="n">
        <v>1.390704530915362</v>
      </c>
      <c r="N77" s="19" t="n">
        <v>20.73</v>
      </c>
      <c r="O77" s="11" t="n">
        <v>0.0482392667631452</v>
      </c>
      <c r="P77" s="19" t="n">
        <v>1.2497</v>
      </c>
      <c r="Q77" s="11" t="n">
        <v>0.8001920460910619</v>
      </c>
      <c r="R77" s="19" t="n">
        <v>5.5853</v>
      </c>
      <c r="S77" s="11" t="n">
        <v>0.1790414122786601</v>
      </c>
      <c r="T77" s="19" t="n">
        <v>1.2921</v>
      </c>
      <c r="U77" s="11" t="n">
        <v>0.7739339060444238</v>
      </c>
      <c r="V77" s="8" t="n">
        <v>72.661</v>
      </c>
      <c r="W77" s="11" t="n">
        <v>0.01376254111559158</v>
      </c>
      <c r="X77" s="8" t="n">
        <v>1135.32</v>
      </c>
      <c r="Y77" s="11" t="n">
        <v>0.0008808089349258359</v>
      </c>
      <c r="Z77" s="8" t="n">
        <v>3576.24</v>
      </c>
      <c r="AA77" s="11" t="n">
        <v>0.0002796232915016889</v>
      </c>
      <c r="AB77" s="8" t="n">
        <v>7.7725</v>
      </c>
      <c r="AC77" s="11" t="n">
        <v>0.1286587327114828</v>
      </c>
      <c r="AD77" s="8" t="n">
        <v>7.5525</v>
      </c>
      <c r="AE77" s="11" t="n">
        <v>0.132406487917908</v>
      </c>
    </row>
    <row r="78">
      <c r="A78" s="6" t="n">
        <v>44271</v>
      </c>
      <c r="B78" s="5" t="n">
        <v>2.562000036239624</v>
      </c>
      <c r="C78" s="5" t="n">
        <v>3962.71</v>
      </c>
      <c r="D78" s="5" t="n">
        <v>64.81999999999999</v>
      </c>
      <c r="E78" s="5" t="n">
        <v>67.95</v>
      </c>
      <c r="F78" s="10" t="n">
        <v>0.83873</v>
      </c>
      <c r="G78" s="18" t="n">
        <v>1.192278802475171</v>
      </c>
      <c r="H78" s="5" t="n">
        <v>109.19</v>
      </c>
      <c r="I78" s="18" t="n">
        <v>0.009158347834050737</v>
      </c>
      <c r="J78" s="10" t="n">
        <v>6.5035</v>
      </c>
      <c r="K78" s="18" t="n">
        <v>0.1537633581917429</v>
      </c>
      <c r="L78" s="10" t="n">
        <v>0.72043</v>
      </c>
      <c r="M78" s="18" t="n">
        <v>1.388059908665658</v>
      </c>
      <c r="N78" s="10" t="n">
        <v>20.641</v>
      </c>
      <c r="O78" s="18" t="n">
        <v>0.04844726515188218</v>
      </c>
      <c r="P78" s="10" t="n">
        <v>1.2481</v>
      </c>
      <c r="Q78" s="18" t="n">
        <v>0.8012178511337232</v>
      </c>
      <c r="R78" s="10" t="n">
        <v>5.5915</v>
      </c>
      <c r="S78" s="18" t="n">
        <v>0.1788428865241885</v>
      </c>
      <c r="T78" s="10" t="n">
        <v>1.2925</v>
      </c>
      <c r="U78" s="18" t="n">
        <v>0.7736943907156674</v>
      </c>
      <c r="V78" s="5" t="n">
        <v>72.59</v>
      </c>
      <c r="W78" s="18" t="n">
        <v>0.01377600220416035</v>
      </c>
      <c r="X78" s="5" t="n">
        <v>1132.15</v>
      </c>
      <c r="Y78" s="18" t="n">
        <v>0.0008832751843836947</v>
      </c>
      <c r="Z78" s="5" t="n">
        <v>3566.39</v>
      </c>
      <c r="AA78" s="18" t="n">
        <v>0.0002803955820872086</v>
      </c>
      <c r="AB78" s="5" t="n">
        <v>7.7737</v>
      </c>
      <c r="AC78" s="18" t="n">
        <v>0.1286388720943695</v>
      </c>
      <c r="AD78" s="5" t="n">
        <v>7.5109</v>
      </c>
      <c r="AE78" s="18" t="n">
        <v>0.1331398367705601</v>
      </c>
    </row>
    <row r="79">
      <c r="A79" s="9" t="n">
        <v>44272</v>
      </c>
      <c r="B79" s="8" t="n">
        <v>2.528000116348267</v>
      </c>
      <c r="C79" s="8" t="n">
        <v>3974.12</v>
      </c>
      <c r="D79" s="8" t="n">
        <v>64.55</v>
      </c>
      <c r="E79" s="8" t="n">
        <v>67.73</v>
      </c>
      <c r="F79" s="19" t="n">
        <v>0.83944</v>
      </c>
      <c r="G79" s="11" t="n">
        <v>1.191270370723339</v>
      </c>
      <c r="H79" s="8" t="n">
        <v>109.2</v>
      </c>
      <c r="I79" s="11" t="n">
        <v>0.009157509157509158</v>
      </c>
      <c r="J79" s="19" t="n">
        <v>6.503</v>
      </c>
      <c r="K79" s="11" t="n">
        <v>0.1537751806858373</v>
      </c>
      <c r="L79" s="19" t="n">
        <v>0.71985</v>
      </c>
      <c r="M79" s="11" t="n">
        <v>1.389178301034938</v>
      </c>
      <c r="N79" s="19" t="n">
        <v>20.678</v>
      </c>
      <c r="O79" s="11" t="n">
        <v>0.04836057645807137</v>
      </c>
      <c r="P79" s="19" t="n">
        <v>1.2466</v>
      </c>
      <c r="Q79" s="11" t="n">
        <v>0.802181934862827</v>
      </c>
      <c r="R79" s="19" t="n">
        <v>5.6244</v>
      </c>
      <c r="S79" s="11" t="n">
        <v>0.1777967427636726</v>
      </c>
      <c r="T79" s="19" t="n">
        <v>1.2945</v>
      </c>
      <c r="U79" s="11" t="n">
        <v>0.772499034376207</v>
      </c>
      <c r="V79" s="8" t="n">
        <v>72.583</v>
      </c>
      <c r="W79" s="11" t="n">
        <v>0.0137773307799347</v>
      </c>
      <c r="X79" s="8" t="n">
        <v>1130.58</v>
      </c>
      <c r="Y79" s="11" t="n">
        <v>0.0008845017601585028</v>
      </c>
      <c r="Z79" s="8" t="n">
        <v>3563.88</v>
      </c>
      <c r="AA79" s="11" t="n">
        <v>0.0002805930614947754</v>
      </c>
      <c r="AB79" s="8" t="n">
        <v>7.7743</v>
      </c>
      <c r="AC79" s="11" t="n">
        <v>0.128628944084998</v>
      </c>
      <c r="AD79" s="8" t="n">
        <v>7.5153</v>
      </c>
      <c r="AE79" s="11" t="n">
        <v>0.1330618870836826</v>
      </c>
    </row>
    <row r="80">
      <c r="A80" s="6" t="n">
        <v>44273</v>
      </c>
      <c r="B80" s="5" t="n">
        <v>2.480999946594238</v>
      </c>
      <c r="C80" s="5" t="n">
        <v>3915.46</v>
      </c>
      <c r="D80" s="5" t="n">
        <v>59.95</v>
      </c>
      <c r="E80" s="5" t="n">
        <v>62.11</v>
      </c>
      <c r="F80" s="10" t="n">
        <v>0.83794</v>
      </c>
      <c r="G80" s="18" t="n">
        <v>1.193402868940497</v>
      </c>
      <c r="H80" s="5" t="n">
        <v>109.15</v>
      </c>
      <c r="I80" s="18" t="n">
        <v>0.009161704076958314</v>
      </c>
      <c r="J80" s="10" t="n">
        <v>6.5034</v>
      </c>
      <c r="K80" s="18" t="n">
        <v>0.1537657225451302</v>
      </c>
      <c r="L80" s="10" t="n">
        <v>0.71736</v>
      </c>
      <c r="M80" s="18" t="n">
        <v>1.394000223040036</v>
      </c>
      <c r="N80" s="10" t="n">
        <v>20.534</v>
      </c>
      <c r="O80" s="18" t="n">
        <v>0.04869971754163826</v>
      </c>
      <c r="P80" s="10" t="n">
        <v>1.2443</v>
      </c>
      <c r="Q80" s="18" t="n">
        <v>0.8036647110825363</v>
      </c>
      <c r="R80" s="10" t="n">
        <v>5.5759</v>
      </c>
      <c r="S80" s="18" t="n">
        <v>0.1793432450366757</v>
      </c>
      <c r="T80" s="10" t="n">
        <v>1.285</v>
      </c>
      <c r="U80" s="18" t="n">
        <v>0.7782101167315175</v>
      </c>
      <c r="V80" s="5" t="n">
        <v>72.59</v>
      </c>
      <c r="W80" s="18" t="n">
        <v>0.01377600220416035</v>
      </c>
      <c r="X80" s="5" t="n">
        <v>1126.83</v>
      </c>
      <c r="Y80" s="18" t="n">
        <v>0.0008874453111826985</v>
      </c>
      <c r="Z80" s="5" t="n">
        <v>3576.1</v>
      </c>
      <c r="AA80" s="18" t="n">
        <v>0.0002796342384161517</v>
      </c>
      <c r="AB80" s="5" t="n">
        <v>7.7733</v>
      </c>
      <c r="AC80" s="18" t="n">
        <v>0.1286454916187462</v>
      </c>
      <c r="AD80" s="5" t="n">
        <v>7.426</v>
      </c>
      <c r="AE80" s="18" t="n">
        <v>0.134661998384056</v>
      </c>
    </row>
    <row r="81">
      <c r="A81" s="9" t="n">
        <v>44274</v>
      </c>
      <c r="B81" s="8" t="n">
        <v>2.535000085830688</v>
      </c>
      <c r="C81" s="8" t="n">
        <v>3913.1</v>
      </c>
      <c r="D81" s="8" t="n">
        <v>61.43</v>
      </c>
      <c r="E81" s="8" t="n">
        <v>64</v>
      </c>
      <c r="F81" s="19" t="n">
        <v>0.8396</v>
      </c>
      <c r="G81" s="11" t="n">
        <v>1.191043353978085</v>
      </c>
      <c r="H81" s="8" t="n">
        <v>109</v>
      </c>
      <c r="I81" s="11" t="n">
        <v>0.009174311926605505</v>
      </c>
      <c r="J81" s="19" t="n">
        <v>6.5088</v>
      </c>
      <c r="K81" s="11" t="n">
        <v>0.153638151425762</v>
      </c>
      <c r="L81" s="19" t="n">
        <v>0.71846</v>
      </c>
      <c r="M81" s="11" t="n">
        <v>1.391865935473095</v>
      </c>
      <c r="N81" s="19" t="n">
        <v>20.409</v>
      </c>
      <c r="O81" s="11" t="n">
        <v>0.04899799108236563</v>
      </c>
      <c r="P81" s="19" t="n">
        <v>1.2481</v>
      </c>
      <c r="Q81" s="11" t="n">
        <v>0.8012178511337232</v>
      </c>
      <c r="R81" s="19" t="n">
        <v>5.5363</v>
      </c>
      <c r="S81" s="11" t="n">
        <v>0.180626049888915</v>
      </c>
      <c r="T81" s="19" t="n">
        <v>1.2897</v>
      </c>
      <c r="U81" s="11" t="n">
        <v>0.7753741180119407</v>
      </c>
      <c r="V81" s="8" t="n">
        <v>72.54300000000001</v>
      </c>
      <c r="W81" s="11" t="n">
        <v>0.01378492756020567</v>
      </c>
      <c r="X81" s="8" t="n">
        <v>1129.27</v>
      </c>
      <c r="Y81" s="11" t="n">
        <v>0.0008855278188564294</v>
      </c>
      <c r="Z81" s="8" t="n">
        <v>3565.52</v>
      </c>
      <c r="AA81" s="11" t="n">
        <v>0.0002804639996410061</v>
      </c>
      <c r="AB81" s="8" t="n">
        <v>7.7742</v>
      </c>
      <c r="AC81" s="11" t="n">
        <v>0.1286305986468061</v>
      </c>
      <c r="AD81" s="8" t="n">
        <v>7.307</v>
      </c>
      <c r="AE81" s="11" t="n">
        <v>0.1368550704803613</v>
      </c>
    </row>
    <row r="82">
      <c r="A82" s="6" t="n">
        <v>44275</v>
      </c>
      <c r="B82" s="5" t="n"/>
      <c r="C82" s="5" t="n"/>
      <c r="D82" s="5" t="n"/>
      <c r="E82" s="5" t="n"/>
      <c r="F82" s="10" t="n">
        <v>0.83979</v>
      </c>
      <c r="G82" s="18" t="n">
        <v>1.190773883947177</v>
      </c>
      <c r="H82" s="5" t="n">
        <v>108.99</v>
      </c>
      <c r="I82" s="18" t="n">
        <v>0.009175153683824204</v>
      </c>
      <c r="J82" s="10" t="n">
        <v>6.5096</v>
      </c>
      <c r="K82" s="18" t="n">
        <v>0.153619270001229</v>
      </c>
      <c r="L82" s="10" t="n">
        <v>0.71855</v>
      </c>
      <c r="M82" s="18" t="n">
        <v>1.391691601141187</v>
      </c>
      <c r="N82" s="10" t="n">
        <v>20.397</v>
      </c>
      <c r="O82" s="18" t="n">
        <v>0.0490268176692651</v>
      </c>
      <c r="P82" s="10" t="n">
        <v>1.2486</v>
      </c>
      <c r="Q82" s="18" t="n">
        <v>0.8008970046452026</v>
      </c>
      <c r="R82" s="10" t="n">
        <v>5.5351</v>
      </c>
      <c r="S82" s="18" t="n">
        <v>0.180665209300645</v>
      </c>
      <c r="T82" s="10" t="n">
        <v>1.2899</v>
      </c>
      <c r="U82" s="18" t="n">
        <v>0.7752538956508256</v>
      </c>
      <c r="V82" s="5" t="n">
        <v>72.52</v>
      </c>
      <c r="W82" s="18" t="n">
        <v>0.01378929950358522</v>
      </c>
      <c r="X82" s="5" t="n">
        <v>1129.41</v>
      </c>
      <c r="Y82" s="18" t="n">
        <v>0.0008854180501323699</v>
      </c>
      <c r="Z82" s="5" t="n">
        <v>3563.51</v>
      </c>
      <c r="AA82" s="18" t="n">
        <v>0.0002806221955319334</v>
      </c>
      <c r="AB82" s="5" t="n">
        <v>7.7742</v>
      </c>
      <c r="AC82" s="18" t="n">
        <v>0.1286305986468061</v>
      </c>
      <c r="AD82" s="5" t="n">
        <v>7.2998</v>
      </c>
      <c r="AE82" s="18" t="n">
        <v>0.1369900545220417</v>
      </c>
    </row>
    <row r="83">
      <c r="A83" s="9" t="n">
        <v>44276</v>
      </c>
      <c r="B83" s="8" t="n"/>
      <c r="C83" s="8" t="n"/>
      <c r="D83" s="8" t="n"/>
      <c r="E83" s="8" t="n"/>
      <c r="F83" s="19" t="n">
        <v>0.83985</v>
      </c>
      <c r="G83" s="11" t="n">
        <v>1.190688813478597</v>
      </c>
      <c r="H83" s="8" t="n">
        <v>108.99</v>
      </c>
      <c r="I83" s="11" t="n">
        <v>0.009175153683824204</v>
      </c>
      <c r="J83" s="19" t="n">
        <v>6.5098</v>
      </c>
      <c r="K83" s="11" t="n">
        <v>0.1536145503702111</v>
      </c>
      <c r="L83" s="19" t="n">
        <v>0.71856</v>
      </c>
      <c r="M83" s="11" t="n">
        <v>1.3916722333556</v>
      </c>
      <c r="N83" s="19" t="n">
        <v>20.397</v>
      </c>
      <c r="O83" s="11" t="n">
        <v>0.0490268176692651</v>
      </c>
      <c r="P83" s="19" t="n">
        <v>1.2486</v>
      </c>
      <c r="Q83" s="11" t="n">
        <v>0.8008970046452026</v>
      </c>
      <c r="R83" s="19" t="n">
        <v>5.5351</v>
      </c>
      <c r="S83" s="11" t="n">
        <v>0.180665209300645</v>
      </c>
      <c r="T83" s="19" t="n">
        <v>1.2899</v>
      </c>
      <c r="U83" s="11" t="n">
        <v>0.7752538956508256</v>
      </c>
      <c r="V83" s="8" t="n">
        <v>72.518</v>
      </c>
      <c r="W83" s="11" t="n">
        <v>0.01378967980363496</v>
      </c>
      <c r="X83" s="8" t="n">
        <v>1129.41</v>
      </c>
      <c r="Y83" s="11" t="n">
        <v>0.0008854180501323699</v>
      </c>
      <c r="Z83" s="8" t="n"/>
      <c r="AA83" s="11" t="n"/>
      <c r="AB83" s="8" t="n">
        <v>7.7743</v>
      </c>
      <c r="AC83" s="11" t="n">
        <v>0.128628944084998</v>
      </c>
      <c r="AD83" s="8" t="n">
        <v>7.2998</v>
      </c>
      <c r="AE83" s="11" t="n">
        <v>0.1369900545220417</v>
      </c>
    </row>
    <row r="84">
      <c r="A84" s="6" t="n">
        <v>44277</v>
      </c>
      <c r="B84" s="5" t="n">
        <v>2.582000017166138</v>
      </c>
      <c r="C84" s="5" t="n">
        <v>3940.59</v>
      </c>
      <c r="D84" s="5" t="n">
        <v>61.48</v>
      </c>
      <c r="E84" s="5" t="n">
        <v>63.89</v>
      </c>
      <c r="F84" s="10" t="n">
        <v>0.8401999999999999</v>
      </c>
      <c r="G84" s="18" t="n">
        <v>1.19019281123542</v>
      </c>
      <c r="H84" s="5" t="n">
        <v>108.88</v>
      </c>
      <c r="I84" s="18" t="n">
        <v>0.009184423218221896</v>
      </c>
      <c r="J84" s="10" t="n">
        <v>6.5104</v>
      </c>
      <c r="K84" s="18" t="n">
        <v>0.1536003932170066</v>
      </c>
      <c r="L84" s="10" t="n">
        <v>0.72109</v>
      </c>
      <c r="M84" s="18" t="n">
        <v>1.386789443758754</v>
      </c>
      <c r="N84" s="10" t="n">
        <v>20.585</v>
      </c>
      <c r="O84" s="18" t="n">
        <v>0.04857906242409521</v>
      </c>
      <c r="P84" s="10" t="n">
        <v>1.2503</v>
      </c>
      <c r="Q84" s="18" t="n">
        <v>0.7998080460689435</v>
      </c>
      <c r="R84" s="10" t="n">
        <v>5.5191</v>
      </c>
      <c r="S84" s="18" t="n">
        <v>0.1811889619684369</v>
      </c>
      <c r="T84" s="10" t="n">
        <v>1.2932</v>
      </c>
      <c r="U84" s="18" t="n">
        <v>0.7732755954222086</v>
      </c>
      <c r="V84" s="5" t="n">
        <v>72.402</v>
      </c>
      <c r="W84" s="18" t="n">
        <v>0.0138117731554377</v>
      </c>
      <c r="X84" s="5" t="n">
        <v>1128.95</v>
      </c>
      <c r="Y84" s="18" t="n">
        <v>0.0008857788210283892</v>
      </c>
      <c r="Z84" s="5" t="n">
        <v>3559.85</v>
      </c>
      <c r="AA84" s="18" t="n">
        <v>0.0002809107125300223</v>
      </c>
      <c r="AB84" s="5" t="n">
        <v>7.7739</v>
      </c>
      <c r="AC84" s="18" t="n">
        <v>0.128635562587633</v>
      </c>
      <c r="AD84" s="5" t="n">
        <v>7.7259</v>
      </c>
      <c r="AE84" s="18" t="n">
        <v>0.1294347584100234</v>
      </c>
    </row>
    <row r="85">
      <c r="A85" s="9" t="n">
        <v>44278</v>
      </c>
      <c r="B85" s="8" t="n">
        <v>2.507999897003174</v>
      </c>
      <c r="C85" s="8" t="n">
        <v>3910.52</v>
      </c>
      <c r="D85" s="8" t="n">
        <v>57.75</v>
      </c>
      <c r="E85" s="8" t="n">
        <v>59.96</v>
      </c>
      <c r="F85" s="19" t="n">
        <v>0.8404</v>
      </c>
      <c r="G85" s="11" t="n">
        <v>1.189909566872918</v>
      </c>
      <c r="H85" s="8" t="n">
        <v>108.79</v>
      </c>
      <c r="I85" s="11" t="n">
        <v>0.009192021325489474</v>
      </c>
      <c r="J85" s="19" t="n">
        <v>6.5109</v>
      </c>
      <c r="K85" s="11" t="n">
        <v>0.1535885975825155</v>
      </c>
      <c r="L85" s="19" t="n">
        <v>0.72296</v>
      </c>
      <c r="M85" s="11" t="n">
        <v>1.38320239017373</v>
      </c>
      <c r="N85" s="19" t="n">
        <v>20.653</v>
      </c>
      <c r="O85" s="11" t="n">
        <v>0.04841911586694427</v>
      </c>
      <c r="P85" s="19" t="n">
        <v>1.2543</v>
      </c>
      <c r="Q85" s="11" t="n">
        <v>0.7972574344255761</v>
      </c>
      <c r="R85" s="19" t="n">
        <v>5.509</v>
      </c>
      <c r="S85" s="11" t="n">
        <v>0.1815211472136504</v>
      </c>
      <c r="T85" s="19" t="n">
        <v>1.2986</v>
      </c>
      <c r="U85" s="11" t="n">
        <v>0.7700600646850454</v>
      </c>
      <c r="V85" s="8" t="n">
        <v>72.40000000000001</v>
      </c>
      <c r="W85" s="11" t="n">
        <v>0.0138121546961326</v>
      </c>
      <c r="X85" s="8" t="n">
        <v>1129.36</v>
      </c>
      <c r="Y85" s="11" t="n">
        <v>0.0008854572501239641</v>
      </c>
      <c r="Z85" s="8" t="n">
        <v>3574.25</v>
      </c>
      <c r="AA85" s="11" t="n">
        <v>0.0002797789746100581</v>
      </c>
      <c r="AB85" s="8" t="n">
        <v>7.7749</v>
      </c>
      <c r="AC85" s="11" t="n">
        <v>0.1286190176079435</v>
      </c>
      <c r="AD85" s="8" t="n">
        <v>7.8956</v>
      </c>
      <c r="AE85" s="11" t="n">
        <v>0.1266528192917574</v>
      </c>
    </row>
    <row r="86">
      <c r="A86" s="6" t="n">
        <v>44279</v>
      </c>
      <c r="B86" s="5" t="n">
        <v>2.517999887466431</v>
      </c>
      <c r="C86" s="5" t="n">
        <v>3889.14</v>
      </c>
      <c r="D86" s="5" t="n">
        <v>61.12</v>
      </c>
      <c r="E86" s="5" t="n">
        <v>63.7</v>
      </c>
      <c r="F86" s="10" t="n">
        <v>0.84446</v>
      </c>
      <c r="G86" s="18" t="n">
        <v>1.184188712313194</v>
      </c>
      <c r="H86" s="5" t="n">
        <v>108.75</v>
      </c>
      <c r="I86" s="18" t="n">
        <v>0.009195402298850575</v>
      </c>
      <c r="J86" s="10" t="n">
        <v>6.5214</v>
      </c>
      <c r="K86" s="18" t="n">
        <v>0.1533413070813016</v>
      </c>
      <c r="L86" s="10" t="n">
        <v>0.72802</v>
      </c>
      <c r="M86" s="18" t="n">
        <v>1.373588637674789</v>
      </c>
      <c r="N86" s="10" t="n">
        <v>20.732</v>
      </c>
      <c r="O86" s="18" t="n">
        <v>0.04823461315840247</v>
      </c>
      <c r="P86" s="10" t="n">
        <v>1.2578</v>
      </c>
      <c r="Q86" s="18" t="n">
        <v>0.7950389569088885</v>
      </c>
      <c r="R86" s="10" t="n">
        <v>5.5227</v>
      </c>
      <c r="S86" s="18" t="n">
        <v>0.1810708530247886</v>
      </c>
      <c r="T86" s="10" t="n">
        <v>1.3108</v>
      </c>
      <c r="U86" s="18" t="n">
        <v>0.7628928898382668</v>
      </c>
      <c r="V86" s="5" t="n">
        <v>72.53</v>
      </c>
      <c r="W86" s="18" t="n">
        <v>0.0137873983179374</v>
      </c>
      <c r="X86" s="5" t="n">
        <v>1131.66</v>
      </c>
      <c r="Y86" s="18" t="n">
        <v>0.0008836576356856299</v>
      </c>
      <c r="Z86" s="5" t="n">
        <v>3607.56</v>
      </c>
      <c r="AA86" s="18" t="n">
        <v>0.0002771956668773354</v>
      </c>
      <c r="AB86" s="5" t="n">
        <v>7.7763</v>
      </c>
      <c r="AC86" s="18" t="n">
        <v>0.1285958617851677</v>
      </c>
      <c r="AD86" s="5" t="n">
        <v>7.9283</v>
      </c>
      <c r="AE86" s="18" t="n">
        <v>0.1261304441052937</v>
      </c>
    </row>
    <row r="87">
      <c r="A87" s="9" t="n">
        <v>44280</v>
      </c>
      <c r="B87" s="8" t="n">
        <v>2.569999933242798</v>
      </c>
      <c r="C87" s="8" t="n">
        <v>3909.52</v>
      </c>
      <c r="D87" s="8" t="n">
        <v>58.47</v>
      </c>
      <c r="E87" s="8" t="n">
        <v>61.21</v>
      </c>
      <c r="F87" s="19" t="n">
        <v>0.84651</v>
      </c>
      <c r="G87" s="11" t="n">
        <v>1.181320953089745</v>
      </c>
      <c r="H87" s="8" t="n">
        <v>109.04</v>
      </c>
      <c r="I87" s="11" t="n">
        <v>0.009170946441672781</v>
      </c>
      <c r="J87" s="19" t="n">
        <v>6.5335</v>
      </c>
      <c r="K87" s="11" t="n">
        <v>0.1530573199663274</v>
      </c>
      <c r="L87" s="19" t="n">
        <v>0.72887</v>
      </c>
      <c r="M87" s="11" t="n">
        <v>1.371986774047498</v>
      </c>
      <c r="N87" s="19" t="n">
        <v>20.819</v>
      </c>
      <c r="O87" s="11" t="n">
        <v>0.04803304673615447</v>
      </c>
      <c r="P87" s="19" t="n">
        <v>1.2578</v>
      </c>
      <c r="Q87" s="11" t="n">
        <v>0.7950389569088885</v>
      </c>
      <c r="R87" s="19" t="n">
        <v>5.616</v>
      </c>
      <c r="S87" s="11" t="n">
        <v>0.1780626780626781</v>
      </c>
      <c r="T87" s="19" t="n">
        <v>1.3161</v>
      </c>
      <c r="U87" s="11" t="n">
        <v>0.7598206823189727</v>
      </c>
      <c r="V87" s="8" t="n">
        <v>72.596</v>
      </c>
      <c r="W87" s="11" t="n">
        <v>0.01377486362885007</v>
      </c>
      <c r="X87" s="8" t="n">
        <v>1133.86</v>
      </c>
      <c r="Y87" s="11" t="n">
        <v>0.0008819430970313796</v>
      </c>
      <c r="Z87" s="8" t="n">
        <v>3645.15</v>
      </c>
      <c r="AA87" s="11" t="n">
        <v>0.000274337132902624</v>
      </c>
      <c r="AB87" s="8" t="n">
        <v>7.777</v>
      </c>
      <c r="AC87" s="11" t="n">
        <v>0.1285842870001286</v>
      </c>
      <c r="AD87" s="8" t="n">
        <v>7.9665</v>
      </c>
      <c r="AE87" s="11" t="n">
        <v>0.1255256386116864</v>
      </c>
    </row>
    <row r="88">
      <c r="A88" s="6" t="n">
        <v>44281</v>
      </c>
      <c r="B88" s="5" t="n">
        <v>2.556999921798706</v>
      </c>
      <c r="C88" s="5" t="n">
        <v>3974.54</v>
      </c>
      <c r="D88" s="5" t="n">
        <v>60.93</v>
      </c>
      <c r="E88" s="5" t="n">
        <v>63.77</v>
      </c>
      <c r="F88" s="10" t="n">
        <v>0.84855</v>
      </c>
      <c r="G88" s="18" t="n">
        <v>1.178480938070827</v>
      </c>
      <c r="H88" s="5" t="n">
        <v>109.45</v>
      </c>
      <c r="I88" s="18" t="n">
        <v>0.009136592051164915</v>
      </c>
      <c r="J88" s="10" t="n">
        <v>6.5412</v>
      </c>
      <c r="K88" s="18" t="n">
        <v>0.1528771479239283</v>
      </c>
      <c r="L88" s="10" t="n">
        <v>0.72661</v>
      </c>
      <c r="M88" s="18" t="n">
        <v>1.376254111559158</v>
      </c>
      <c r="N88" s="10" t="n">
        <v>20.644</v>
      </c>
      <c r="O88" s="18" t="n">
        <v>0.0484402247626429</v>
      </c>
      <c r="P88" s="10" t="n">
        <v>1.2583</v>
      </c>
      <c r="Q88" s="18" t="n">
        <v>0.7947230390209012</v>
      </c>
      <c r="R88" s="10" t="n">
        <v>5.6685</v>
      </c>
      <c r="S88" s="18" t="n">
        <v>0.1764135132751169</v>
      </c>
      <c r="T88" s="10" t="n">
        <v>1.315</v>
      </c>
      <c r="U88" s="18" t="n">
        <v>0.7604562737642586</v>
      </c>
      <c r="V88" s="5" t="n">
        <v>72.541</v>
      </c>
      <c r="W88" s="18" t="n">
        <v>0.01378530761913952</v>
      </c>
      <c r="X88" s="5" t="n">
        <v>1131.56</v>
      </c>
      <c r="Y88" s="18" t="n">
        <v>0.0008837357276679982</v>
      </c>
      <c r="Z88" s="5" t="n">
        <v>3661.38</v>
      </c>
      <c r="AA88" s="18" t="n">
        <v>0.0002731210636426703</v>
      </c>
      <c r="AB88" s="5" t="n">
        <v>7.7775</v>
      </c>
      <c r="AC88" s="18" t="n">
        <v>0.1285760205721633</v>
      </c>
      <c r="AD88" s="5" t="n">
        <v>8.011100000000001</v>
      </c>
      <c r="AE88" s="18" t="n">
        <v>0.1248268028110996</v>
      </c>
    </row>
    <row r="89">
      <c r="A89" s="9" t="n">
        <v>44282</v>
      </c>
      <c r="B89" s="8" t="n"/>
      <c r="C89" s="8" t="n"/>
      <c r="D89" s="8" t="n"/>
      <c r="E89" s="8" t="n"/>
      <c r="F89" s="19" t="n">
        <v>0.84876</v>
      </c>
      <c r="G89" s="11" t="n">
        <v>1.178189358593713</v>
      </c>
      <c r="H89" s="8" t="n">
        <v>109.5</v>
      </c>
      <c r="I89" s="11" t="n">
        <v>0.0091324200913242</v>
      </c>
      <c r="J89" s="19" t="n">
        <v>6.543</v>
      </c>
      <c r="K89" s="11" t="n">
        <v>0.1528350909368791</v>
      </c>
      <c r="L89" s="19" t="n">
        <v>0.72642</v>
      </c>
      <c r="M89" s="11" t="n">
        <v>1.37661408000881</v>
      </c>
      <c r="N89" s="19" t="n">
        <v>20.631</v>
      </c>
      <c r="O89" s="11" t="n">
        <v>0.04847074790364015</v>
      </c>
      <c r="P89" s="19" t="n">
        <v>1.2584</v>
      </c>
      <c r="Q89" s="11" t="n">
        <v>0.7946598855689765</v>
      </c>
      <c r="R89" s="19" t="n">
        <v>5.6706</v>
      </c>
      <c r="S89" s="11" t="n">
        <v>0.1763481818502451</v>
      </c>
      <c r="T89" s="19" t="n">
        <v>1.315</v>
      </c>
      <c r="U89" s="11" t="n">
        <v>0.7604562737642586</v>
      </c>
      <c r="V89" s="8" t="n">
        <v>72.54900000000001</v>
      </c>
      <c r="W89" s="11" t="n">
        <v>0.01378378750913176</v>
      </c>
      <c r="X89" s="8" t="n">
        <v>1131.37</v>
      </c>
      <c r="Y89" s="11" t="n">
        <v>0.0008838841404668677</v>
      </c>
      <c r="Z89" s="8" t="n">
        <v>3662.27</v>
      </c>
      <c r="AA89" s="11" t="n">
        <v>0.0002730546901238849</v>
      </c>
      <c r="AB89" s="8" t="n">
        <v>7.7775</v>
      </c>
      <c r="AC89" s="11" t="n">
        <v>0.1285760205721633</v>
      </c>
      <c r="AD89" s="8" t="n">
        <v>8.0151</v>
      </c>
      <c r="AE89" s="11" t="n">
        <v>0.1247645069930506</v>
      </c>
    </row>
    <row r="90">
      <c r="A90" s="6" t="n">
        <v>44283</v>
      </c>
      <c r="B90" s="5" t="n"/>
      <c r="C90" s="5" t="n"/>
      <c r="D90" s="5" t="n"/>
      <c r="E90" s="5" t="n"/>
      <c r="F90" s="10" t="n">
        <v>0.8488</v>
      </c>
      <c r="G90" s="18" t="n">
        <v>1.17813383600377</v>
      </c>
      <c r="H90" s="5" t="n">
        <v>109.5</v>
      </c>
      <c r="I90" s="18" t="n">
        <v>0.0091324200913242</v>
      </c>
      <c r="J90" s="10" t="n">
        <v>6.5436</v>
      </c>
      <c r="K90" s="18" t="n">
        <v>0.1528210770829513</v>
      </c>
      <c r="L90" s="10" t="n">
        <v>0.72636</v>
      </c>
      <c r="M90" s="18" t="n">
        <v>1.376727793380693</v>
      </c>
      <c r="N90" s="10" t="n">
        <v>20.631</v>
      </c>
      <c r="O90" s="18" t="n">
        <v>0.04847074790364015</v>
      </c>
      <c r="P90" s="10" t="n">
        <v>1.2583</v>
      </c>
      <c r="Q90" s="18" t="n">
        <v>0.7947230390209012</v>
      </c>
      <c r="R90" s="10" t="n">
        <v>5.6714</v>
      </c>
      <c r="S90" s="18" t="n">
        <v>0.1763233064146419</v>
      </c>
      <c r="T90" s="10" t="n">
        <v>1.315</v>
      </c>
      <c r="U90" s="18" t="n">
        <v>0.7604562737642586</v>
      </c>
      <c r="V90" s="5" t="n">
        <v>72.54900000000001</v>
      </c>
      <c r="W90" s="18" t="n">
        <v>0.01378378750913176</v>
      </c>
      <c r="X90" s="5" t="n">
        <v>1131.37</v>
      </c>
      <c r="Y90" s="18" t="n">
        <v>0.0008838841404668677</v>
      </c>
      <c r="Z90" s="5" t="n"/>
      <c r="AA90" s="18" t="n"/>
      <c r="AB90" s="5" t="n">
        <v>7.7776</v>
      </c>
      <c r="AC90" s="18" t="n">
        <v>0.1285743674141123</v>
      </c>
      <c r="AD90" s="5" t="n">
        <v>8.0151</v>
      </c>
      <c r="AE90" s="18" t="n">
        <v>0.1247645069930506</v>
      </c>
    </row>
    <row r="91">
      <c r="A91" s="9" t="n">
        <v>44284</v>
      </c>
      <c r="B91" s="8" t="n">
        <v>2.585999965667725</v>
      </c>
      <c r="C91" s="8" t="n">
        <v>3971.09</v>
      </c>
      <c r="D91" s="8" t="n">
        <v>61.49</v>
      </c>
      <c r="E91" s="8" t="n">
        <v>64.06</v>
      </c>
      <c r="F91" s="19" t="n">
        <v>0.8489100000000001</v>
      </c>
      <c r="G91" s="11" t="n">
        <v>1.17798117586081</v>
      </c>
      <c r="H91" s="8" t="n">
        <v>109.71</v>
      </c>
      <c r="I91" s="11" t="n">
        <v>0.009114939385653087</v>
      </c>
      <c r="J91" s="19" t="n">
        <v>6.5573</v>
      </c>
      <c r="K91" s="11" t="n">
        <v>0.1525017918960548</v>
      </c>
      <c r="L91" s="19" t="n">
        <v>0.72471</v>
      </c>
      <c r="M91" s="11" t="n">
        <v>1.379862289743484</v>
      </c>
      <c r="N91" s="19" t="n">
        <v>20.679</v>
      </c>
      <c r="O91" s="11" t="n">
        <v>0.04835823782581363</v>
      </c>
      <c r="P91" s="19" t="n">
        <v>1.26</v>
      </c>
      <c r="Q91" s="11" t="n">
        <v>0.7936507936507936</v>
      </c>
      <c r="R91" s="19" t="n">
        <v>5.7443</v>
      </c>
      <c r="S91" s="11" t="n">
        <v>0.1740856153056073</v>
      </c>
      <c r="T91" s="19" t="n">
        <v>1.3111</v>
      </c>
      <c r="U91" s="11" t="n">
        <v>0.7627183281214248</v>
      </c>
      <c r="V91" s="8" t="n">
        <v>72.596</v>
      </c>
      <c r="W91" s="11" t="n">
        <v>0.01377486362885007</v>
      </c>
      <c r="X91" s="8" t="n">
        <v>1131.92</v>
      </c>
      <c r="Y91" s="11" t="n">
        <v>0.0008834546611067919</v>
      </c>
      <c r="Z91" s="8" t="n">
        <v>3685.68</v>
      </c>
      <c r="AA91" s="11" t="n">
        <v>0.0002713203533676283</v>
      </c>
      <c r="AB91" s="8" t="n">
        <v>7.7804</v>
      </c>
      <c r="AC91" s="11" t="n">
        <v>0.1285280962418385</v>
      </c>
      <c r="AD91" s="8" t="n">
        <v>8.117599999999999</v>
      </c>
      <c r="AE91" s="11" t="n">
        <v>0.1231891199369272</v>
      </c>
    </row>
    <row r="92">
      <c r="A92" s="6" t="n">
        <v>44285</v>
      </c>
      <c r="B92" s="5" t="n">
        <v>2.622999906539917</v>
      </c>
      <c r="C92" s="5" t="n">
        <v>3958.55</v>
      </c>
      <c r="D92" s="5" t="n">
        <v>60.55</v>
      </c>
      <c r="E92" s="5" t="n">
        <v>63.28</v>
      </c>
      <c r="F92" s="10" t="n">
        <v>0.85081</v>
      </c>
      <c r="G92" s="18" t="n">
        <v>1.175350548301031</v>
      </c>
      <c r="H92" s="5" t="n">
        <v>110.12</v>
      </c>
      <c r="I92" s="18" t="n">
        <v>0.009081002542680712</v>
      </c>
      <c r="J92" s="10" t="n">
        <v>6.5715</v>
      </c>
      <c r="K92" s="18" t="n">
        <v>0.1521722589971848</v>
      </c>
      <c r="L92" s="10" t="n">
        <v>0.72614</v>
      </c>
      <c r="M92" s="18" t="n">
        <v>1.377144903186713</v>
      </c>
      <c r="N92" s="10" t="n">
        <v>20.65</v>
      </c>
      <c r="O92" s="18" t="n">
        <v>0.04842615012106538</v>
      </c>
      <c r="P92" s="10" t="n">
        <v>1.2604</v>
      </c>
      <c r="Q92" s="18" t="n">
        <v>0.7933989209774674</v>
      </c>
      <c r="R92" s="10" t="n">
        <v>5.7576</v>
      </c>
      <c r="S92" s="18" t="n">
        <v>0.1736834792274559</v>
      </c>
      <c r="T92" s="10" t="n">
        <v>1.3113</v>
      </c>
      <c r="U92" s="18" t="n">
        <v>0.7626019980172348</v>
      </c>
      <c r="V92" s="5" t="n">
        <v>73.06100000000001</v>
      </c>
      <c r="W92" s="18" t="n">
        <v>0.01368719289360945</v>
      </c>
      <c r="X92" s="5" t="n">
        <v>1133.57</v>
      </c>
      <c r="Y92" s="18" t="n">
        <v>0.0008821687235900739</v>
      </c>
      <c r="Z92" s="5" t="n">
        <v>3718.45</v>
      </c>
      <c r="AA92" s="18" t="n">
        <v>0.0002689292581586414</v>
      </c>
      <c r="AB92" s="5" t="n">
        <v>7.7825</v>
      </c>
      <c r="AC92" s="18" t="n">
        <v>0.128493414712496</v>
      </c>
      <c r="AD92" s="5" t="n">
        <v>8.2796</v>
      </c>
      <c r="AE92" s="18" t="n">
        <v>0.1207787815836514</v>
      </c>
    </row>
    <row r="93">
      <c r="A93" s="9" t="n">
        <v>44286</v>
      </c>
      <c r="B93" s="8" t="n">
        <v>2.608000040054321</v>
      </c>
      <c r="C93" s="8" t="n">
        <v>3972.89</v>
      </c>
      <c r="D93" s="8" t="n">
        <v>59.19</v>
      </c>
      <c r="E93" s="8" t="n">
        <v>63.52</v>
      </c>
      <c r="F93" s="19" t="n">
        <v>0.85255</v>
      </c>
      <c r="G93" s="11" t="n">
        <v>1.172951733036186</v>
      </c>
      <c r="H93" s="8" t="n">
        <v>110.66</v>
      </c>
      <c r="I93" s="11" t="n">
        <v>0.009036688957166094</v>
      </c>
      <c r="J93" s="19" t="n">
        <v>6.5623</v>
      </c>
      <c r="K93" s="11" t="n">
        <v>0.1523855965134176</v>
      </c>
      <c r="L93" s="19" t="n">
        <v>0.72672</v>
      </c>
      <c r="M93" s="11" t="n">
        <v>1.376045794804051</v>
      </c>
      <c r="N93" s="19" t="n">
        <v>20.528</v>
      </c>
      <c r="O93" s="11" t="n">
        <v>0.04871395167575994</v>
      </c>
      <c r="P93" s="19" t="n">
        <v>1.2602</v>
      </c>
      <c r="Q93" s="11" t="n">
        <v>0.7935248373274083</v>
      </c>
      <c r="R93" s="19" t="n">
        <v>5.7366</v>
      </c>
      <c r="S93" s="11" t="n">
        <v>0.1743192831991075</v>
      </c>
      <c r="T93" s="19" t="n">
        <v>1.3149</v>
      </c>
      <c r="U93" s="11" t="n">
        <v>0.7605141075366948</v>
      </c>
      <c r="V93" s="8" t="n">
        <v>73.364</v>
      </c>
      <c r="W93" s="11" t="n">
        <v>0.01363066354070116</v>
      </c>
      <c r="X93" s="8" t="n">
        <v>1131.04</v>
      </c>
      <c r="Y93" s="11" t="n">
        <v>0.0008841420285754704</v>
      </c>
      <c r="Z93" s="8" t="n">
        <v>3720.63</v>
      </c>
      <c r="AA93" s="11" t="n">
        <v>0.0002687716865154557</v>
      </c>
      <c r="AB93" s="8" t="n">
        <v>7.7829</v>
      </c>
      <c r="AC93" s="11" t="n">
        <v>0.1284868108288684</v>
      </c>
      <c r="AD93" s="8" t="n">
        <v>8.3165</v>
      </c>
      <c r="AE93" s="11" t="n">
        <v>0.120242890639091</v>
      </c>
    </row>
    <row r="94">
      <c r="A94" s="6" t="n">
        <v>44287</v>
      </c>
      <c r="B94" s="5" t="n">
        <v>2.638999938964844</v>
      </c>
      <c r="C94" s="5" t="n">
        <v>4019.87</v>
      </c>
      <c r="D94" s="5" t="n">
        <v>61.41</v>
      </c>
      <c r="E94" s="5" t="n">
        <v>63.85</v>
      </c>
      <c r="F94" s="10" t="n">
        <v>0.8520799999999999</v>
      </c>
      <c r="G94" s="18" t="n">
        <v>1.173598723124589</v>
      </c>
      <c r="H94" s="5" t="n">
        <v>110.79</v>
      </c>
      <c r="I94" s="18" t="n">
        <v>0.009026085386767758</v>
      </c>
      <c r="J94" s="10" t="n">
        <v>6.567</v>
      </c>
      <c r="K94" s="18" t="n">
        <v>0.1522765341860819</v>
      </c>
      <c r="L94" s="10" t="n">
        <v>0.7255200000000001</v>
      </c>
      <c r="M94" s="18" t="n">
        <v>1.378321755430588</v>
      </c>
      <c r="N94" s="10" t="n">
        <v>20.411</v>
      </c>
      <c r="O94" s="18" t="n">
        <v>0.04899318994659742</v>
      </c>
      <c r="P94" s="10" t="n">
        <v>1.258</v>
      </c>
      <c r="Q94" s="18" t="n">
        <v>0.794912559618442</v>
      </c>
      <c r="R94" s="10" t="n">
        <v>5.6839</v>
      </c>
      <c r="S94" s="18" t="n">
        <v>0.1759355372191629</v>
      </c>
      <c r="T94" s="10" t="n">
        <v>1.3188</v>
      </c>
      <c r="U94" s="18" t="n">
        <v>0.7582650894752806</v>
      </c>
      <c r="V94" s="5" t="n">
        <v>73.252</v>
      </c>
      <c r="W94" s="18" t="n">
        <v>0.01365150439578442</v>
      </c>
      <c r="X94" s="5" t="n">
        <v>1130.42</v>
      </c>
      <c r="Y94" s="18" t="n">
        <v>0.0008846269528139983</v>
      </c>
      <c r="Z94" s="5" t="n">
        <v>3683.99</v>
      </c>
      <c r="AA94" s="18" t="n">
        <v>0.0002714448193399005</v>
      </c>
      <c r="AB94" s="5" t="n">
        <v>7.783</v>
      </c>
      <c r="AC94" s="18" t="n">
        <v>0.1284851599640242</v>
      </c>
      <c r="AD94" s="5" t="n">
        <v>8.2341</v>
      </c>
      <c r="AE94" s="18" t="n">
        <v>0.1214461811248345</v>
      </c>
    </row>
    <row r="95">
      <c r="A95" s="9" t="n">
        <v>44288</v>
      </c>
      <c r="B95" s="8" t="n"/>
      <c r="C95" s="8" t="n"/>
      <c r="D95" s="8" t="n"/>
      <c r="E95" s="8" t="n"/>
      <c r="F95" s="19" t="n">
        <v>0.8511</v>
      </c>
      <c r="G95" s="11" t="n">
        <v>1.174950064622254</v>
      </c>
      <c r="H95" s="8" t="n">
        <v>110.76</v>
      </c>
      <c r="I95" s="11" t="n">
        <v>0.009028530155290718</v>
      </c>
      <c r="J95" s="19" t="n">
        <v>6.569</v>
      </c>
      <c r="K95" s="11" t="n">
        <v>0.1522301720200944</v>
      </c>
      <c r="L95" s="19" t="n">
        <v>0.72484</v>
      </c>
      <c r="M95" s="11" t="n">
        <v>1.379614811544617</v>
      </c>
      <c r="N95" s="19" t="n">
        <v>20.367</v>
      </c>
      <c r="O95" s="11" t="n">
        <v>0.04909903274905484</v>
      </c>
      <c r="P95" s="19" t="n">
        <v>1.2571</v>
      </c>
      <c r="Q95" s="11" t="n">
        <v>0.7954816641476413</v>
      </c>
      <c r="R95" s="19" t="n">
        <v>5.6683</v>
      </c>
      <c r="S95" s="11" t="n">
        <v>0.1764197378402696</v>
      </c>
      <c r="T95" s="19" t="n">
        <v>1.3181</v>
      </c>
      <c r="U95" s="11" t="n">
        <v>0.7586677793794098</v>
      </c>
      <c r="V95" s="8" t="n">
        <v>73.33</v>
      </c>
      <c r="W95" s="11" t="n">
        <v>0.01363698349924997</v>
      </c>
      <c r="X95" s="8" t="n">
        <v>1130.11</v>
      </c>
      <c r="Y95" s="11" t="n">
        <v>0.0008848696144623091</v>
      </c>
      <c r="Z95" s="8" t="n">
        <v>3676.62</v>
      </c>
      <c r="AA95" s="11" t="n">
        <v>0.0002719889463692196</v>
      </c>
      <c r="AB95" s="8" t="n">
        <v>7.7835</v>
      </c>
      <c r="AC95" s="11" t="n">
        <v>0.1284769062760969</v>
      </c>
      <c r="AD95" s="8" t="n">
        <v>8.1684</v>
      </c>
      <c r="AE95" s="11" t="n">
        <v>0.1224229959355565</v>
      </c>
    </row>
    <row r="96">
      <c r="A96" s="6" t="n">
        <v>44289</v>
      </c>
      <c r="B96" s="5" t="n"/>
      <c r="C96" s="5" t="n"/>
      <c r="D96" s="5" t="n"/>
      <c r="E96" s="5" t="n"/>
      <c r="F96" s="10" t="n">
        <v>0.85099</v>
      </c>
      <c r="G96" s="18" t="n">
        <v>1.175101940093303</v>
      </c>
      <c r="H96" s="5" t="n">
        <v>110.76</v>
      </c>
      <c r="I96" s="18" t="n">
        <v>0.009028530155290718</v>
      </c>
      <c r="J96" s="10" t="n">
        <v>6.5669</v>
      </c>
      <c r="K96" s="18" t="n">
        <v>0.1522788530356789</v>
      </c>
      <c r="L96" s="10" t="n">
        <v>0.72466</v>
      </c>
      <c r="M96" s="18" t="n">
        <v>1.379957497309083</v>
      </c>
      <c r="N96" s="10" t="n">
        <v>20.367</v>
      </c>
      <c r="O96" s="18" t="n">
        <v>0.04909903274905484</v>
      </c>
      <c r="P96" s="10" t="n">
        <v>1.2569</v>
      </c>
      <c r="Q96" s="18" t="n">
        <v>0.7956082425013924</v>
      </c>
      <c r="R96" s="10" t="n">
        <v>5.6702</v>
      </c>
      <c r="S96" s="18" t="n">
        <v>0.1763606222002751</v>
      </c>
      <c r="T96" s="10" t="n">
        <v>1.3179</v>
      </c>
      <c r="U96" s="18" t="n">
        <v>0.758782912208817</v>
      </c>
      <c r="V96" s="5" t="n">
        <v>73.334</v>
      </c>
      <c r="W96" s="18" t="n">
        <v>0.01363623967054845</v>
      </c>
      <c r="X96" s="5" t="n">
        <v>1129.97</v>
      </c>
      <c r="Y96" s="18" t="n">
        <v>0.0008849792472366523</v>
      </c>
      <c r="Z96" s="5" t="n"/>
      <c r="AA96" s="18" t="n"/>
      <c r="AB96" s="5" t="n">
        <v>7.7835</v>
      </c>
      <c r="AC96" s="18" t="n">
        <v>0.1284769062760969</v>
      </c>
      <c r="AD96" s="5" t="n">
        <v>8.1648</v>
      </c>
      <c r="AE96" s="18" t="n">
        <v>0.1224769743288262</v>
      </c>
    </row>
    <row r="97">
      <c r="A97" s="9" t="n">
        <v>44290</v>
      </c>
      <c r="B97" s="8" t="n"/>
      <c r="C97" s="8" t="n"/>
      <c r="D97" s="8" t="n"/>
      <c r="E97" s="8" t="n"/>
      <c r="F97" s="19" t="n">
        <v>0.8505</v>
      </c>
      <c r="G97" s="11" t="n">
        <v>1.175778953556731</v>
      </c>
      <c r="H97" s="8" t="n">
        <v>110.76</v>
      </c>
      <c r="I97" s="11" t="n">
        <v>0.009028530155290718</v>
      </c>
      <c r="J97" s="19" t="n">
        <v>6.5646</v>
      </c>
      <c r="K97" s="11" t="n">
        <v>0.1523322060750084</v>
      </c>
      <c r="L97" s="19" t="n">
        <v>0.72409</v>
      </c>
      <c r="M97" s="11" t="n">
        <v>1.381043792898673</v>
      </c>
      <c r="N97" s="19" t="n">
        <v>20.354</v>
      </c>
      <c r="O97" s="11" t="n">
        <v>0.04913039206052865</v>
      </c>
      <c r="P97" s="19" t="n">
        <v>1.2568</v>
      </c>
      <c r="Q97" s="11" t="n">
        <v>0.795671546785487</v>
      </c>
      <c r="R97" s="19" t="n">
        <v>5.6671</v>
      </c>
      <c r="S97" s="11" t="n">
        <v>0.1764570944574827</v>
      </c>
      <c r="T97" s="19" t="n">
        <v>1.3178</v>
      </c>
      <c r="U97" s="11" t="n">
        <v>0.7588404917286385</v>
      </c>
      <c r="V97" s="8" t="n">
        <v>73.283</v>
      </c>
      <c r="W97" s="11" t="n">
        <v>0.0136457295689314</v>
      </c>
      <c r="X97" s="8" t="n">
        <v>1129.95</v>
      </c>
      <c r="Y97" s="11" t="n">
        <v>0.0008849949112792601</v>
      </c>
      <c r="Z97" s="8" t="n"/>
      <c r="AA97" s="11" t="n"/>
      <c r="AB97" s="8" t="n">
        <v>7.784</v>
      </c>
      <c r="AC97" s="11" t="n">
        <v>0.1284686536485098</v>
      </c>
      <c r="AD97" s="8" t="n">
        <v>8.1554</v>
      </c>
      <c r="AE97" s="11" t="n">
        <v>0.1226181425803762</v>
      </c>
    </row>
    <row r="98">
      <c r="A98" s="6" t="n">
        <v>44291</v>
      </c>
      <c r="B98" s="5" t="n">
        <v>2.510999917984009</v>
      </c>
      <c r="C98" s="5" t="n">
        <v>4077.91</v>
      </c>
      <c r="D98" s="5" t="n">
        <v>58.73</v>
      </c>
      <c r="E98" s="5" t="n"/>
      <c r="F98" s="10" t="n">
        <v>0.8500799999999999</v>
      </c>
      <c r="G98" s="18" t="n">
        <v>1.176359872012046</v>
      </c>
      <c r="H98" s="5" t="n">
        <v>110.64</v>
      </c>
      <c r="I98" s="18" t="n">
        <v>0.009038322487346349</v>
      </c>
      <c r="J98" s="10" t="n">
        <v>6.5664</v>
      </c>
      <c r="K98" s="18" t="n">
        <v>0.1522904483430799</v>
      </c>
      <c r="L98" s="10" t="n">
        <v>0.72294</v>
      </c>
      <c r="M98" s="18" t="n">
        <v>1.383240656209367</v>
      </c>
      <c r="N98" s="10" t="n">
        <v>20.337</v>
      </c>
      <c r="O98" s="18" t="n">
        <v>0.04917146088410287</v>
      </c>
      <c r="P98" s="10" t="n">
        <v>1.2559</v>
      </c>
      <c r="Q98" s="18" t="n">
        <v>0.7962417389919579</v>
      </c>
      <c r="R98" s="10" t="n">
        <v>5.6869</v>
      </c>
      <c r="S98" s="18" t="n">
        <v>0.175842726265628</v>
      </c>
      <c r="T98" s="10" t="n">
        <v>1.3144</v>
      </c>
      <c r="U98" s="18" t="n">
        <v>0.7608034083992696</v>
      </c>
      <c r="V98" s="5" t="n">
        <v>73.298</v>
      </c>
      <c r="W98" s="18" t="n">
        <v>0.01364293705148844</v>
      </c>
      <c r="X98" s="5" t="n">
        <v>1129.07</v>
      </c>
      <c r="Y98" s="18" t="n">
        <v>0.000885684678540746</v>
      </c>
      <c r="Z98" s="5" t="n">
        <v>3673.77</v>
      </c>
      <c r="AA98" s="18" t="n">
        <v>0.0002721999471932102</v>
      </c>
      <c r="AB98" s="5" t="n">
        <v>7.782</v>
      </c>
      <c r="AC98" s="18" t="n">
        <v>0.1285016705217168</v>
      </c>
      <c r="AD98" s="5" t="n">
        <v>8.1229</v>
      </c>
      <c r="AE98" s="18" t="n">
        <v>0.123108741951766</v>
      </c>
    </row>
    <row r="99">
      <c r="A99" s="9" t="n">
        <v>44292</v>
      </c>
      <c r="B99" s="8" t="n">
        <v>2.456000089645386</v>
      </c>
      <c r="C99" s="8" t="n">
        <v>4073.94</v>
      </c>
      <c r="D99" s="8" t="n">
        <v>59.34</v>
      </c>
      <c r="E99" s="8" t="n">
        <v>61.47</v>
      </c>
      <c r="F99" s="19" t="n">
        <v>0.8479</v>
      </c>
      <c r="G99" s="11" t="n">
        <v>1.179384361363368</v>
      </c>
      <c r="H99" s="8" t="n">
        <v>110.4</v>
      </c>
      <c r="I99" s="11" t="n">
        <v>0.009057971014492754</v>
      </c>
      <c r="J99" s="19" t="n">
        <v>6.5575</v>
      </c>
      <c r="K99" s="11" t="n">
        <v>0.1524971406786123</v>
      </c>
      <c r="L99" s="19" t="n">
        <v>0.72167</v>
      </c>
      <c r="M99" s="11" t="n">
        <v>1.385674892956615</v>
      </c>
      <c r="N99" s="19" t="n">
        <v>20.267</v>
      </c>
      <c r="O99" s="11" t="n">
        <v>0.04934129372872157</v>
      </c>
      <c r="P99" s="19" t="n">
        <v>1.2559</v>
      </c>
      <c r="Q99" s="11" t="n">
        <v>0.7962417389919579</v>
      </c>
      <c r="R99" s="19" t="n">
        <v>5.659</v>
      </c>
      <c r="S99" s="11" t="n">
        <v>0.1767096660187312</v>
      </c>
      <c r="T99" s="19" t="n">
        <v>1.311</v>
      </c>
      <c r="U99" s="11" t="n">
        <v>0.7627765064836003</v>
      </c>
      <c r="V99" s="8" t="n">
        <v>73.331</v>
      </c>
      <c r="W99" s="11" t="n">
        <v>0.013636797534467</v>
      </c>
      <c r="X99" s="8" t="n">
        <v>1123.03</v>
      </c>
      <c r="Y99" s="11" t="n">
        <v>0.0008904481625602165</v>
      </c>
      <c r="Z99" s="8" t="n">
        <v>3656.29</v>
      </c>
      <c r="AA99" s="11" t="n">
        <v>0.0002735012813535032</v>
      </c>
      <c r="AB99" s="8" t="n">
        <v>7.785</v>
      </c>
      <c r="AC99" s="11" t="n">
        <v>0.1284521515735388</v>
      </c>
      <c r="AD99" s="8" t="n">
        <v>8.143700000000001</v>
      </c>
      <c r="AE99" s="11" t="n">
        <v>0.1227943072559156</v>
      </c>
    </row>
    <row r="100">
      <c r="A100" s="6" t="n">
        <v>44293</v>
      </c>
      <c r="B100" s="5" t="n">
        <v>2.519999980926514</v>
      </c>
      <c r="C100" s="5" t="n">
        <v>4079.95</v>
      </c>
      <c r="D100" s="5" t="n">
        <v>59.77</v>
      </c>
      <c r="E100" s="5" t="n">
        <v>61.86</v>
      </c>
      <c r="F100" s="10" t="n">
        <v>0.84331</v>
      </c>
      <c r="G100" s="18" t="n">
        <v>1.185803559782286</v>
      </c>
      <c r="H100" s="5" t="n">
        <v>109.99</v>
      </c>
      <c r="I100" s="18" t="n">
        <v>0.009091735612328395</v>
      </c>
      <c r="J100" s="10" t="n">
        <v>6.5463</v>
      </c>
      <c r="K100" s="18" t="n">
        <v>0.152758046530101</v>
      </c>
      <c r="L100" s="10" t="n">
        <v>0.72371</v>
      </c>
      <c r="M100" s="18" t="n">
        <v>1.381768940597753</v>
      </c>
      <c r="N100" s="10" t="n">
        <v>20.22</v>
      </c>
      <c r="O100" s="18" t="n">
        <v>0.04945598417408507</v>
      </c>
      <c r="P100" s="10" t="n">
        <v>1.2591</v>
      </c>
      <c r="Q100" s="18" t="n">
        <v>0.7942180922881422</v>
      </c>
      <c r="R100" s="10" t="n">
        <v>5.6135</v>
      </c>
      <c r="S100" s="18" t="n">
        <v>0.1781419791573884</v>
      </c>
      <c r="T100" s="10" t="n">
        <v>1.3104</v>
      </c>
      <c r="U100" s="18" t="n">
        <v>0.7631257631257631</v>
      </c>
      <c r="V100" s="5" t="n">
        <v>73.925</v>
      </c>
      <c r="W100" s="18" t="n">
        <v>0.01352722353736896</v>
      </c>
      <c r="X100" s="5" t="n">
        <v>1118</v>
      </c>
      <c r="Y100" s="18" t="n">
        <v>0.0008944543828264759</v>
      </c>
      <c r="Z100" s="5" t="n">
        <v>3647.09</v>
      </c>
      <c r="AA100" s="18" t="n">
        <v>0.0002741912044945422</v>
      </c>
      <c r="AB100" s="5" t="n">
        <v>7.7898</v>
      </c>
      <c r="AC100" s="18" t="n">
        <v>0.1283730005905158</v>
      </c>
      <c r="AD100" s="5" t="n">
        <v>8.1668</v>
      </c>
      <c r="AE100" s="18" t="n">
        <v>0.1224469804574619</v>
      </c>
    </row>
    <row r="101">
      <c r="A101" s="9" t="n">
        <v>44294</v>
      </c>
      <c r="B101" s="8" t="n">
        <v>2.522000074386597</v>
      </c>
      <c r="C101" s="8" t="n">
        <v>4097.17</v>
      </c>
      <c r="D101" s="8" t="n">
        <v>59.61</v>
      </c>
      <c r="E101" s="8" t="n">
        <v>62.09</v>
      </c>
      <c r="F101" s="19" t="n">
        <v>0.84234</v>
      </c>
      <c r="G101" s="11" t="n">
        <v>1.187169076619892</v>
      </c>
      <c r="H101" s="8" t="n">
        <v>109.67</v>
      </c>
      <c r="I101" s="11" t="n">
        <v>0.009118263882556762</v>
      </c>
      <c r="J101" s="19" t="n">
        <v>6.5503</v>
      </c>
      <c r="K101" s="11" t="n">
        <v>0.152664763445949</v>
      </c>
      <c r="L101" s="19" t="n">
        <v>0.72681</v>
      </c>
      <c r="M101" s="11" t="n">
        <v>1.375875400723711</v>
      </c>
      <c r="N101" s="19" t="n">
        <v>20.163</v>
      </c>
      <c r="O101" s="11" t="n">
        <v>0.04959579427664534</v>
      </c>
      <c r="P101" s="19" t="n">
        <v>1.2601</v>
      </c>
      <c r="Q101" s="11" t="n">
        <v>0.7935878104912308</v>
      </c>
      <c r="R101" s="19" t="n">
        <v>5.6057</v>
      </c>
      <c r="S101" s="11" t="n">
        <v>0.1783898531851508</v>
      </c>
      <c r="T101" s="19" t="n">
        <v>1.3114</v>
      </c>
      <c r="U101" s="11" t="n">
        <v>0.7625438462711607</v>
      </c>
      <c r="V101" s="8" t="n">
        <v>74.43000000000001</v>
      </c>
      <c r="W101" s="11" t="n">
        <v>0.01343544269783689</v>
      </c>
      <c r="X101" s="8" t="n">
        <v>1117.02</v>
      </c>
      <c r="Y101" s="11" t="n">
        <v>0.0008952391183685162</v>
      </c>
      <c r="Z101" s="8" t="n">
        <v>3643.18</v>
      </c>
      <c r="AA101" s="11" t="n">
        <v>0.0002744854769734133</v>
      </c>
      <c r="AB101" s="8" t="n">
        <v>7.79</v>
      </c>
      <c r="AC101" s="11" t="n">
        <v>0.1283697047496791</v>
      </c>
      <c r="AD101" s="8" t="n">
        <v>8.1638</v>
      </c>
      <c r="AE101" s="11" t="n">
        <v>0.1224919767755212</v>
      </c>
    </row>
    <row r="102">
      <c r="A102" s="6" t="n">
        <v>44295</v>
      </c>
      <c r="B102" s="5" t="n">
        <v>2.526000022888184</v>
      </c>
      <c r="C102" s="5" t="n">
        <v>4128.8</v>
      </c>
      <c r="D102" s="5" t="n">
        <v>59.29</v>
      </c>
      <c r="E102" s="5" t="n">
        <v>61.89</v>
      </c>
      <c r="F102" s="10" t="n">
        <v>0.84143</v>
      </c>
      <c r="G102" s="18" t="n">
        <v>1.188452990741951</v>
      </c>
      <c r="H102" s="5" t="n">
        <v>109.6</v>
      </c>
      <c r="I102" s="18" t="n">
        <v>0.009124087591240877</v>
      </c>
      <c r="J102" s="10" t="n">
        <v>6.5562</v>
      </c>
      <c r="K102" s="18" t="n">
        <v>0.1525273786644703</v>
      </c>
      <c r="L102" s="10" t="n">
        <v>0.72871</v>
      </c>
      <c r="M102" s="18" t="n">
        <v>1.372288015808758</v>
      </c>
      <c r="N102" s="10" t="n">
        <v>20.163</v>
      </c>
      <c r="O102" s="18" t="n">
        <v>0.04959579427664534</v>
      </c>
      <c r="P102" s="10" t="n">
        <v>1.2577</v>
      </c>
      <c r="Q102" s="18" t="n">
        <v>0.7951021706289257</v>
      </c>
      <c r="R102" s="10" t="n">
        <v>5.6134</v>
      </c>
      <c r="S102" s="18" t="n">
        <v>0.1781451526703958</v>
      </c>
      <c r="T102" s="10" t="n">
        <v>1.3113</v>
      </c>
      <c r="U102" s="18" t="n">
        <v>0.7626019980172348</v>
      </c>
      <c r="V102" s="5" t="n">
        <v>74.611</v>
      </c>
      <c r="W102" s="18" t="n">
        <v>0.01340284944579218</v>
      </c>
      <c r="X102" s="5" t="n">
        <v>1118.57</v>
      </c>
      <c r="Y102" s="18" t="n">
        <v>0.0008939985874822318</v>
      </c>
      <c r="Z102" s="5" t="n">
        <v>3634.77</v>
      </c>
      <c r="AA102" s="18" t="n">
        <v>0.0002751205715904995</v>
      </c>
      <c r="AB102" s="5" t="n">
        <v>7.7863</v>
      </c>
      <c r="AC102" s="18" t="n">
        <v>0.1284307052130023</v>
      </c>
      <c r="AD102" s="5" t="n">
        <v>8.1533</v>
      </c>
      <c r="AE102" s="18" t="n">
        <v>0.1226497246513682</v>
      </c>
    </row>
    <row r="103">
      <c r="A103" s="9" t="n">
        <v>44296</v>
      </c>
      <c r="B103" s="8" t="n"/>
      <c r="C103" s="8" t="n"/>
      <c r="D103" s="8" t="n"/>
      <c r="E103" s="8" t="n"/>
      <c r="F103" s="19" t="n">
        <v>0.84135</v>
      </c>
      <c r="G103" s="11" t="n">
        <v>1.188565995126879</v>
      </c>
      <c r="H103" s="8" t="n">
        <v>109.61</v>
      </c>
      <c r="I103" s="11" t="n">
        <v>0.009123255177447314</v>
      </c>
      <c r="J103" s="19" t="n">
        <v>6.5557</v>
      </c>
      <c r="K103" s="11" t="n">
        <v>0.1525390118522812</v>
      </c>
      <c r="L103" s="19" t="n">
        <v>0.72878</v>
      </c>
      <c r="M103" s="11" t="n">
        <v>1.372156206262521</v>
      </c>
      <c r="N103" s="19" t="n">
        <v>20.161</v>
      </c>
      <c r="O103" s="11" t="n">
        <v>0.0496007142502852</v>
      </c>
      <c r="P103" s="19" t="n">
        <v>1.2575</v>
      </c>
      <c r="Q103" s="11" t="n">
        <v>0.7952286282306162</v>
      </c>
      <c r="R103" s="19" t="n">
        <v>5.613</v>
      </c>
      <c r="S103" s="11" t="n">
        <v>0.1781578478531979</v>
      </c>
      <c r="T103" s="19" t="n">
        <v>1.3114</v>
      </c>
      <c r="U103" s="11" t="n">
        <v>0.7625438462711607</v>
      </c>
      <c r="V103" s="8" t="n">
        <v>74.661</v>
      </c>
      <c r="W103" s="11" t="n">
        <v>0.01339387364219606</v>
      </c>
      <c r="X103" s="8" t="n">
        <v>1118.67</v>
      </c>
      <c r="Y103" s="11" t="n">
        <v>0.000893918671279287</v>
      </c>
      <c r="Z103" s="8" t="n">
        <v>3636.73</v>
      </c>
      <c r="AA103" s="11" t="n">
        <v>0.0002749722965411235</v>
      </c>
      <c r="AB103" s="8" t="n">
        <v>7.7864</v>
      </c>
      <c r="AC103" s="11" t="n">
        <v>0.1284290557895818</v>
      </c>
      <c r="AD103" s="8" t="n">
        <v>8.154500000000001</v>
      </c>
      <c r="AE103" s="11" t="n">
        <v>0.1226316757618493</v>
      </c>
    </row>
    <row r="104">
      <c r="A104" s="6" t="n">
        <v>44297</v>
      </c>
      <c r="B104" s="5" t="n"/>
      <c r="C104" s="5" t="n"/>
      <c r="D104" s="5" t="n"/>
      <c r="E104" s="5" t="n"/>
      <c r="F104" s="10" t="n">
        <v>0.84132</v>
      </c>
      <c r="G104" s="18" t="n">
        <v>1.188608377311843</v>
      </c>
      <c r="H104" s="5" t="n">
        <v>109.61</v>
      </c>
      <c r="I104" s="18" t="n">
        <v>0.009123255177447314</v>
      </c>
      <c r="J104" s="10" t="n">
        <v>6.5561</v>
      </c>
      <c r="K104" s="18" t="n">
        <v>0.1525297051600799</v>
      </c>
      <c r="L104" s="10" t="n">
        <v>0.72881</v>
      </c>
      <c r="M104" s="18" t="n">
        <v>1.372099724207956</v>
      </c>
      <c r="N104" s="10" t="n">
        <v>20.161</v>
      </c>
      <c r="O104" s="18" t="n">
        <v>0.0496007142502852</v>
      </c>
      <c r="P104" s="10" t="n">
        <v>1.2574</v>
      </c>
      <c r="Q104" s="18" t="n">
        <v>0.7952918721170669</v>
      </c>
      <c r="R104" s="10" t="n">
        <v>5.6128</v>
      </c>
      <c r="S104" s="18" t="n">
        <v>0.1781641961231471</v>
      </c>
      <c r="T104" s="10" t="n">
        <v>1.3115</v>
      </c>
      <c r="U104" s="18" t="n">
        <v>0.7624857033930613</v>
      </c>
      <c r="V104" s="5" t="n">
        <v>74.672</v>
      </c>
      <c r="W104" s="18" t="n">
        <v>0.01339190057853011</v>
      </c>
      <c r="X104" s="5" t="n">
        <v>1118.78</v>
      </c>
      <c r="Y104" s="18" t="n">
        <v>0.0008938307799567386</v>
      </c>
      <c r="Z104" s="5" t="n"/>
      <c r="AA104" s="18" t="n"/>
      <c r="AB104" s="5" t="n">
        <v>7.7864</v>
      </c>
      <c r="AC104" s="18" t="n">
        <v>0.1284290557895818</v>
      </c>
      <c r="AD104" s="5" t="n">
        <v>8.154500000000001</v>
      </c>
      <c r="AE104" s="18" t="n">
        <v>0.1226316757618493</v>
      </c>
    </row>
    <row r="105">
      <c r="A105" s="9" t="n">
        <v>44298</v>
      </c>
      <c r="B105" s="8" t="n">
        <v>2.561000108718872</v>
      </c>
      <c r="C105" s="8" t="n">
        <v>4127.99</v>
      </c>
      <c r="D105" s="8" t="n">
        <v>59.7</v>
      </c>
      <c r="E105" s="8" t="n">
        <v>62.38</v>
      </c>
      <c r="F105" s="19" t="n">
        <v>0.8415899999999999</v>
      </c>
      <c r="G105" s="11" t="n">
        <v>1.188227046424031</v>
      </c>
      <c r="H105" s="8" t="n">
        <v>109.6</v>
      </c>
      <c r="I105" s="11" t="n">
        <v>0.009124087591240877</v>
      </c>
      <c r="J105" s="19" t="n">
        <v>6.5536</v>
      </c>
      <c r="K105" s="11" t="n">
        <v>0.152587890625</v>
      </c>
      <c r="L105" s="19" t="n">
        <v>0.72859</v>
      </c>
      <c r="M105" s="11" t="n">
        <v>1.372514033955997</v>
      </c>
      <c r="N105" s="19" t="n">
        <v>20.145</v>
      </c>
      <c r="O105" s="11" t="n">
        <v>0.04964010920824026</v>
      </c>
      <c r="P105" s="19" t="n">
        <v>1.2559</v>
      </c>
      <c r="Q105" s="11" t="n">
        <v>0.7962417389919579</v>
      </c>
      <c r="R105" s="19" t="n">
        <v>5.6697</v>
      </c>
      <c r="S105" s="11" t="n">
        <v>0.1763761751062667</v>
      </c>
      <c r="T105" s="19" t="n">
        <v>1.3132</v>
      </c>
      <c r="U105" s="11" t="n">
        <v>0.7614986293024673</v>
      </c>
      <c r="V105" s="8" t="n">
        <v>74.845</v>
      </c>
      <c r="W105" s="11" t="n">
        <v>0.01336094595497361</v>
      </c>
      <c r="X105" s="8" t="n">
        <v>1123.14</v>
      </c>
      <c r="Y105" s="11" t="n">
        <v>0.0008903609523300745</v>
      </c>
      <c r="Z105" s="8" t="n">
        <v>3654.21</v>
      </c>
      <c r="AA105" s="11" t="n">
        <v>0.0002736569600542935</v>
      </c>
      <c r="AB105" s="8" t="n">
        <v>7.7848</v>
      </c>
      <c r="AC105" s="11" t="n">
        <v>0.128455451649368</v>
      </c>
      <c r="AD105" s="8" t="n">
        <v>8.1614</v>
      </c>
      <c r="AE105" s="11" t="n">
        <v>0.1225279976474624</v>
      </c>
    </row>
    <row r="106">
      <c r="A106" s="6" t="n">
        <v>44299</v>
      </c>
      <c r="B106" s="5" t="n">
        <v>2.61899995803833</v>
      </c>
      <c r="C106" s="5" t="n">
        <v>4141.59</v>
      </c>
      <c r="D106" s="5" t="n">
        <v>60.2</v>
      </c>
      <c r="E106" s="5" t="n">
        <v>62.83</v>
      </c>
      <c r="F106" s="10" t="n">
        <v>0.84096</v>
      </c>
      <c r="G106" s="18" t="n">
        <v>1.189117199391172</v>
      </c>
      <c r="H106" s="5" t="n">
        <v>109.49</v>
      </c>
      <c r="I106" s="18" t="n">
        <v>0.009133254178463788</v>
      </c>
      <c r="J106" s="10" t="n">
        <v>6.55</v>
      </c>
      <c r="K106" s="18" t="n">
        <v>0.1526717557251908</v>
      </c>
      <c r="L106" s="10" t="n">
        <v>0.72812</v>
      </c>
      <c r="M106" s="18" t="n">
        <v>1.3733999890128</v>
      </c>
      <c r="N106" s="10" t="n">
        <v>20.148</v>
      </c>
      <c r="O106" s="18" t="n">
        <v>0.04963271788763153</v>
      </c>
      <c r="P106" s="10" t="n">
        <v>1.2567</v>
      </c>
      <c r="Q106" s="18" t="n">
        <v>0.7957348611442667</v>
      </c>
      <c r="R106" s="10" t="n">
        <v>5.7125</v>
      </c>
      <c r="S106" s="18" t="n">
        <v>0.175054704595186</v>
      </c>
      <c r="T106" s="10" t="n">
        <v>1.3141</v>
      </c>
      <c r="U106" s="18" t="n">
        <v>0.7609770945894528</v>
      </c>
      <c r="V106" s="5" t="n">
        <v>75.124</v>
      </c>
      <c r="W106" s="18" t="n">
        <v>0.01331132527554443</v>
      </c>
      <c r="X106" s="5" t="n">
        <v>1124.66</v>
      </c>
      <c r="Y106" s="18" t="n">
        <v>0.000889157612078317</v>
      </c>
      <c r="Z106" s="5" t="n">
        <v>3664.96</v>
      </c>
      <c r="AA106" s="18" t="n">
        <v>0.0002728542739893478</v>
      </c>
      <c r="AB106" s="5" t="n">
        <v>7.7824</v>
      </c>
      <c r="AC106" s="18" t="n">
        <v>0.1284950657894737</v>
      </c>
      <c r="AD106" s="5" t="n">
        <v>8.1495</v>
      </c>
      <c r="AE106" s="18" t="n">
        <v>0.122706914534634</v>
      </c>
    </row>
    <row r="107">
      <c r="A107" s="9" t="n">
        <v>44300</v>
      </c>
      <c r="B107" s="8" t="n">
        <v>2.618000030517578</v>
      </c>
      <c r="C107" s="8" t="n">
        <v>4124.66</v>
      </c>
      <c r="D107" s="8" t="n">
        <v>63.15</v>
      </c>
      <c r="E107" s="8" t="n">
        <v>66.11</v>
      </c>
      <c r="F107" s="19" t="n">
        <v>0.83833</v>
      </c>
      <c r="G107" s="11" t="n">
        <v>1.192847685279067</v>
      </c>
      <c r="H107" s="8" t="n">
        <v>109.17</v>
      </c>
      <c r="I107" s="11" t="n">
        <v>0.009160025648071814</v>
      </c>
      <c r="J107" s="19" t="n">
        <v>6.5405</v>
      </c>
      <c r="K107" s="11" t="n">
        <v>0.1528935096705145</v>
      </c>
      <c r="L107" s="19" t="n">
        <v>0.72705</v>
      </c>
      <c r="M107" s="11" t="n">
        <v>1.375421222749467</v>
      </c>
      <c r="N107" s="19" t="n">
        <v>20.114</v>
      </c>
      <c r="O107" s="11" t="n">
        <v>0.04971661529283086</v>
      </c>
      <c r="P107" s="19" t="n">
        <v>1.2552</v>
      </c>
      <c r="Q107" s="11" t="n">
        <v>0.7966857871255576</v>
      </c>
      <c r="R107" s="19" t="n">
        <v>5.7077</v>
      </c>
      <c r="S107" s="11" t="n">
        <v>0.1752019202130455</v>
      </c>
      <c r="T107" s="19" t="n">
        <v>1.3066</v>
      </c>
      <c r="U107" s="11" t="n">
        <v>0.7653451706719731</v>
      </c>
      <c r="V107" s="8" t="n">
        <v>75.09699999999999</v>
      </c>
      <c r="W107" s="11" t="n">
        <v>0.01331611116289599</v>
      </c>
      <c r="X107" s="8" t="n">
        <v>1119.37</v>
      </c>
      <c r="Y107" s="11" t="n">
        <v>0.0008933596576645793</v>
      </c>
      <c r="Z107" s="8" t="n">
        <v>3669.98</v>
      </c>
      <c r="AA107" s="11" t="n">
        <v>0.000272481048943046</v>
      </c>
      <c r="AB107" s="8" t="n">
        <v>7.778</v>
      </c>
      <c r="AC107" s="11" t="n">
        <v>0.1285677552069941</v>
      </c>
      <c r="AD107" s="8" t="n">
        <v>8.110900000000001</v>
      </c>
      <c r="AE107" s="11" t="n">
        <v>0.1232908801735935</v>
      </c>
    </row>
    <row r="108">
      <c r="A108" s="6" t="n">
        <v>44301</v>
      </c>
      <c r="B108" s="5" t="n">
        <v>2.657999992370605</v>
      </c>
      <c r="C108" s="5" t="n">
        <v>4170.42</v>
      </c>
      <c r="D108" s="5" t="n">
        <v>63.42</v>
      </c>
      <c r="E108" s="5" t="n">
        <v>66.13</v>
      </c>
      <c r="F108" s="10" t="n">
        <v>0.83638</v>
      </c>
      <c r="G108" s="18" t="n">
        <v>1.19562878117602</v>
      </c>
      <c r="H108" s="5" t="n">
        <v>108.97</v>
      </c>
      <c r="I108" s="18" t="n">
        <v>0.009176837661741764</v>
      </c>
      <c r="J108" s="10" t="n">
        <v>6.5327</v>
      </c>
      <c r="K108" s="18" t="n">
        <v>0.1530760634959511</v>
      </c>
      <c r="L108" s="10" t="n">
        <v>0.72604</v>
      </c>
      <c r="M108" s="18" t="n">
        <v>1.377334582116688</v>
      </c>
      <c r="N108" s="10" t="n">
        <v>20.016</v>
      </c>
      <c r="O108" s="18" t="n">
        <v>0.04996003197442047</v>
      </c>
      <c r="P108" s="10" t="n">
        <v>1.252</v>
      </c>
      <c r="Q108" s="18" t="n">
        <v>0.7987220447284346</v>
      </c>
      <c r="R108" s="10" t="n">
        <v>5.662</v>
      </c>
      <c r="S108" s="18" t="n">
        <v>0.1766160367361357</v>
      </c>
      <c r="T108" s="10" t="n">
        <v>1.2965</v>
      </c>
      <c r="U108" s="18" t="n">
        <v>0.7713073659853452</v>
      </c>
      <c r="V108" s="5" t="n">
        <v>75.054</v>
      </c>
      <c r="W108" s="18" t="n">
        <v>0.01332374024036027</v>
      </c>
      <c r="X108" s="5" t="n">
        <v>1116.16</v>
      </c>
      <c r="Y108" s="18" t="n">
        <v>0.0008959288990825687</v>
      </c>
      <c r="Z108" s="5" t="n">
        <v>3649.41</v>
      </c>
      <c r="AA108" s="18" t="n">
        <v>0.0002740168958818001</v>
      </c>
      <c r="AB108" s="5" t="n">
        <v>7.7758</v>
      </c>
      <c r="AC108" s="18" t="n">
        <v>0.1286041307646802</v>
      </c>
      <c r="AD108" s="5" t="n">
        <v>8.0824</v>
      </c>
      <c r="AE108" s="18" t="n">
        <v>0.1237256260516678</v>
      </c>
    </row>
    <row r="109">
      <c r="A109" s="9" t="n">
        <v>44302</v>
      </c>
      <c r="B109" s="8" t="n">
        <v>2.680000066757202</v>
      </c>
      <c r="C109" s="8" t="n">
        <v>4185.47</v>
      </c>
      <c r="D109" s="8" t="n">
        <v>63.16</v>
      </c>
      <c r="E109" s="8" t="n">
        <v>65.98</v>
      </c>
      <c r="F109" s="19" t="n">
        <v>0.83601</v>
      </c>
      <c r="G109" s="11" t="n">
        <v>1.196157940694489</v>
      </c>
      <c r="H109" s="8" t="n">
        <v>108.9</v>
      </c>
      <c r="I109" s="11" t="n">
        <v>0.009182736455463728</v>
      </c>
      <c r="J109" s="19" t="n">
        <v>6.5261</v>
      </c>
      <c r="K109" s="11" t="n">
        <v>0.1532308729562832</v>
      </c>
      <c r="L109" s="19" t="n">
        <v>0.7259100000000001</v>
      </c>
      <c r="M109" s="11" t="n">
        <v>1.377581242853797</v>
      </c>
      <c r="N109" s="19" t="n">
        <v>19.9496</v>
      </c>
      <c r="O109" s="11" t="n">
        <v>0.05012631832217188</v>
      </c>
      <c r="P109" s="19" t="n">
        <v>1.252</v>
      </c>
      <c r="Q109" s="11" t="n">
        <v>0.7987220447284346</v>
      </c>
      <c r="R109" s="19" t="n">
        <v>5.6306</v>
      </c>
      <c r="S109" s="11" t="n">
        <v>0.1776009661492559</v>
      </c>
      <c r="T109" s="19" t="n">
        <v>1.2934</v>
      </c>
      <c r="U109" s="11" t="n">
        <v>0.7731560228854182</v>
      </c>
      <c r="V109" s="8" t="n">
        <v>74.66800000000001</v>
      </c>
      <c r="W109" s="11" t="n">
        <v>0.01339261798896448</v>
      </c>
      <c r="X109" s="8" t="n">
        <v>1116.09</v>
      </c>
      <c r="Y109" s="11" t="n">
        <v>0.000895985090808089</v>
      </c>
      <c r="Z109" s="8" t="n">
        <v>3622.84</v>
      </c>
      <c r="AA109" s="11" t="n">
        <v>0.0002760265427123472</v>
      </c>
      <c r="AB109" s="8" t="n">
        <v>7.7772</v>
      </c>
      <c r="AC109" s="11" t="n">
        <v>0.1285809803013938</v>
      </c>
      <c r="AD109" s="8" t="n">
        <v>8.0687</v>
      </c>
      <c r="AE109" s="11" t="n">
        <v>0.1239357021577206</v>
      </c>
    </row>
    <row r="110">
      <c r="A110" s="6" t="n">
        <v>44303</v>
      </c>
      <c r="B110" s="5" t="n"/>
      <c r="C110" s="5" t="n"/>
      <c r="D110" s="5" t="n"/>
      <c r="E110" s="5" t="n"/>
      <c r="F110" s="10" t="n">
        <v>0.8359</v>
      </c>
      <c r="G110" s="18" t="n">
        <v>1.196315348725924</v>
      </c>
      <c r="H110" s="5" t="n">
        <v>108.9</v>
      </c>
      <c r="I110" s="18" t="n">
        <v>0.009182736455463728</v>
      </c>
      <c r="J110" s="10" t="n">
        <v>6.5274</v>
      </c>
      <c r="K110" s="18" t="n">
        <v>0.1532003554248246</v>
      </c>
      <c r="L110" s="10" t="n">
        <v>0.72583</v>
      </c>
      <c r="M110" s="18" t="n">
        <v>1.37773307799347</v>
      </c>
      <c r="N110" s="10" t="n">
        <v>19.9461</v>
      </c>
      <c r="O110" s="18" t="n">
        <v>0.05013511413258732</v>
      </c>
      <c r="P110" s="10" t="n">
        <v>1.2519</v>
      </c>
      <c r="Q110" s="18" t="n">
        <v>0.7987858455148175</v>
      </c>
      <c r="R110" s="10" t="n">
        <v>5.629</v>
      </c>
      <c r="S110" s="18" t="n">
        <v>0.1776514478593001</v>
      </c>
      <c r="T110" s="10" t="n">
        <v>1.2929</v>
      </c>
      <c r="U110" s="18" t="n">
        <v>0.7734550235903782</v>
      </c>
      <c r="V110" s="5" t="n">
        <v>74.59</v>
      </c>
      <c r="W110" s="18" t="n">
        <v>0.01340662287169862</v>
      </c>
      <c r="X110" s="5" t="n">
        <v>1116.03</v>
      </c>
      <c r="Y110" s="18" t="n">
        <v>0.0008960332607546392</v>
      </c>
      <c r="Z110" s="5" t="n">
        <v>3619.74</v>
      </c>
      <c r="AA110" s="18" t="n">
        <v>0.0002762629360119788</v>
      </c>
      <c r="AB110" s="5" t="n">
        <v>7.7777</v>
      </c>
      <c r="AC110" s="18" t="n">
        <v>0.1285727142985716</v>
      </c>
      <c r="AD110" s="5" t="n">
        <v>8.065300000000001</v>
      </c>
      <c r="AE110" s="18" t="n">
        <v>0.1239879483714183</v>
      </c>
    </row>
    <row r="111">
      <c r="A111" s="9" t="n">
        <v>44304</v>
      </c>
      <c r="B111" s="8" t="n"/>
      <c r="C111" s="8" t="n"/>
      <c r="D111" s="8" t="n"/>
      <c r="E111" s="8" t="n"/>
      <c r="F111" s="19" t="n">
        <v>0.83577</v>
      </c>
      <c r="G111" s="11" t="n">
        <v>1.196501429819209</v>
      </c>
      <c r="H111" s="8" t="n">
        <v>108.9</v>
      </c>
      <c r="I111" s="11" t="n">
        <v>0.009182736455463728</v>
      </c>
      <c r="J111" s="19" t="n">
        <v>6.5268</v>
      </c>
      <c r="K111" s="11" t="n">
        <v>0.1532144389287247</v>
      </c>
      <c r="L111" s="19" t="n">
        <v>0.72576</v>
      </c>
      <c r="M111" s="11" t="n">
        <v>1.377865961199294</v>
      </c>
      <c r="N111" s="19" t="n">
        <v>19.9461</v>
      </c>
      <c r="O111" s="11" t="n">
        <v>0.05013511413258732</v>
      </c>
      <c r="P111" s="19" t="n">
        <v>1.2518</v>
      </c>
      <c r="Q111" s="11" t="n">
        <v>0.7988496564946477</v>
      </c>
      <c r="R111" s="19" t="n">
        <v>5.6286</v>
      </c>
      <c r="S111" s="11" t="n">
        <v>0.1776640727712042</v>
      </c>
      <c r="T111" s="19" t="n">
        <v>1.2927</v>
      </c>
      <c r="U111" s="11" t="n">
        <v>0.7735746886361878</v>
      </c>
      <c r="V111" s="8" t="n">
        <v>74.584</v>
      </c>
      <c r="W111" s="11" t="n">
        <v>0.01340770138367478</v>
      </c>
      <c r="X111" s="8" t="n">
        <v>1116.02</v>
      </c>
      <c r="Y111" s="11" t="n">
        <v>0.000896041289582624</v>
      </c>
      <c r="Z111" s="8" t="n"/>
      <c r="AA111" s="11" t="n"/>
      <c r="AB111" s="8" t="n">
        <v>7.778</v>
      </c>
      <c r="AC111" s="11" t="n">
        <v>0.1285677552069941</v>
      </c>
      <c r="AD111" s="8" t="n">
        <v>8.0649</v>
      </c>
      <c r="AE111" s="11" t="n">
        <v>0.1239940978809409</v>
      </c>
    </row>
    <row r="112">
      <c r="A112" s="6" t="n">
        <v>44305</v>
      </c>
      <c r="B112" s="5" t="n">
        <v>2.749000072479248</v>
      </c>
      <c r="C112" s="5" t="n">
        <v>4163.26</v>
      </c>
      <c r="D112" s="5" t="n">
        <v>63.33</v>
      </c>
      <c r="E112" s="5" t="n">
        <v>66.54000000000001</v>
      </c>
      <c r="F112" s="10" t="n">
        <v>0.83402</v>
      </c>
      <c r="G112" s="18" t="n">
        <v>1.199012014100381</v>
      </c>
      <c r="H112" s="5" t="n">
        <v>108.53</v>
      </c>
      <c r="I112" s="18" t="n">
        <v>0.009214042200313277</v>
      </c>
      <c r="J112" s="10" t="n">
        <v>6.5185</v>
      </c>
      <c r="K112" s="18" t="n">
        <v>0.15340952673161</v>
      </c>
      <c r="L112" s="10" t="n">
        <v>0.72146</v>
      </c>
      <c r="M112" s="18" t="n">
        <v>1.386078230255316</v>
      </c>
      <c r="N112" s="10" t="n">
        <v>19.87</v>
      </c>
      <c r="O112" s="18" t="n">
        <v>0.05032712632108707</v>
      </c>
      <c r="P112" s="10" t="n">
        <v>1.2509</v>
      </c>
      <c r="Q112" s="18" t="n">
        <v>0.7994244144216165</v>
      </c>
      <c r="R112" s="10" t="n">
        <v>5.5934</v>
      </c>
      <c r="S112" s="18" t="n">
        <v>0.178782136088962</v>
      </c>
      <c r="T112" s="10" t="n">
        <v>1.2912</v>
      </c>
      <c r="U112" s="18" t="n">
        <v>0.7744733581164809</v>
      </c>
      <c r="V112" s="5" t="n">
        <v>74.63800000000001</v>
      </c>
      <c r="W112" s="18" t="n">
        <v>0.01339800101824808</v>
      </c>
      <c r="X112" s="5" t="n">
        <v>1115.35</v>
      </c>
      <c r="Y112" s="18" t="n">
        <v>0.0008965795490204869</v>
      </c>
      <c r="Z112" s="5" t="n">
        <v>3608.83</v>
      </c>
      <c r="AA112" s="18" t="n">
        <v>0.0002770981176724866</v>
      </c>
      <c r="AB112" s="5" t="n">
        <v>7.7775</v>
      </c>
      <c r="AC112" s="18" t="n">
        <v>0.1285760205721633</v>
      </c>
      <c r="AD112" s="5" t="n">
        <v>8.0687</v>
      </c>
      <c r="AE112" s="18" t="n">
        <v>0.1239357021577206</v>
      </c>
    </row>
    <row r="113">
      <c r="A113" s="9" t="n">
        <v>44306</v>
      </c>
      <c r="B113" s="8" t="n">
        <v>2.726999998092651</v>
      </c>
      <c r="C113" s="8" t="n">
        <v>4134.94</v>
      </c>
      <c r="D113" s="8" t="n">
        <v>62.61</v>
      </c>
      <c r="E113" s="8" t="n">
        <v>65.34</v>
      </c>
      <c r="F113" s="19" t="n">
        <v>0.8304</v>
      </c>
      <c r="G113" s="11" t="n">
        <v>1.204238921001927</v>
      </c>
      <c r="H113" s="8" t="n">
        <v>108.35</v>
      </c>
      <c r="I113" s="11" t="n">
        <v>0.009229349330872175</v>
      </c>
      <c r="J113" s="19" t="n">
        <v>6.5048</v>
      </c>
      <c r="K113" s="11" t="n">
        <v>0.1537326282130119</v>
      </c>
      <c r="L113" s="19" t="n">
        <v>0.71604</v>
      </c>
      <c r="M113" s="11" t="n">
        <v>1.396570024021004</v>
      </c>
      <c r="N113" s="19" t="n">
        <v>19.8804</v>
      </c>
      <c r="O113" s="11" t="n">
        <v>0.05030079877668457</v>
      </c>
      <c r="P113" s="19" t="n">
        <v>1.2523</v>
      </c>
      <c r="Q113" s="11" t="n">
        <v>0.7985307035055498</v>
      </c>
      <c r="R113" s="19" t="n">
        <v>5.5646</v>
      </c>
      <c r="S113" s="11" t="n">
        <v>0.1797074362937138</v>
      </c>
      <c r="T113" s="19" t="n">
        <v>1.2872</v>
      </c>
      <c r="U113" s="11" t="n">
        <v>0.7768800497203232</v>
      </c>
      <c r="V113" s="8" t="n">
        <v>74.842</v>
      </c>
      <c r="W113" s="11" t="n">
        <v>0.01336148152107106</v>
      </c>
      <c r="X113" s="8" t="n">
        <v>1114.39</v>
      </c>
      <c r="Y113" s="11" t="n">
        <v>0.0008973519145003095</v>
      </c>
      <c r="Z113" s="8" t="n">
        <v>3624.74</v>
      </c>
      <c r="AA113" s="11" t="n">
        <v>0.0002758818563538351</v>
      </c>
      <c r="AB113" s="8" t="n">
        <v>7.7734</v>
      </c>
      <c r="AC113" s="11" t="n">
        <v>0.128643836673785</v>
      </c>
      <c r="AD113" s="8" t="n">
        <v>8.0985</v>
      </c>
      <c r="AE113" s="11" t="n">
        <v>0.1234796567265543</v>
      </c>
    </row>
    <row r="114">
      <c r="A114" s="6" t="n">
        <v>44307</v>
      </c>
      <c r="B114" s="5" t="n">
        <v>2.691999912261963</v>
      </c>
      <c r="C114" s="5" t="n">
        <v>4173.42</v>
      </c>
      <c r="D114" s="5" t="n">
        <v>61.34</v>
      </c>
      <c r="E114" s="5" t="n">
        <v>64.02</v>
      </c>
      <c r="F114" s="10" t="n">
        <v>0.83189</v>
      </c>
      <c r="G114" s="18" t="n">
        <v>1.202082006034452</v>
      </c>
      <c r="H114" s="5" t="n">
        <v>108.26</v>
      </c>
      <c r="I114" s="18" t="n">
        <v>0.009237021984112321</v>
      </c>
      <c r="J114" s="10" t="n">
        <v>6.5001</v>
      </c>
      <c r="K114" s="18" t="n">
        <v>0.1538437870186612</v>
      </c>
      <c r="L114" s="10" t="n">
        <v>0.71801</v>
      </c>
      <c r="M114" s="18" t="n">
        <v>1.392738262698291</v>
      </c>
      <c r="N114" s="10" t="n">
        <v>19.9083</v>
      </c>
      <c r="O114" s="18" t="n">
        <v>0.05023030595279356</v>
      </c>
      <c r="P114" s="10" t="n">
        <v>1.2565</v>
      </c>
      <c r="Q114" s="18" t="n">
        <v>0.7958615200955034</v>
      </c>
      <c r="R114" s="10" t="n">
        <v>5.5707</v>
      </c>
      <c r="S114" s="18" t="n">
        <v>0.1795106539573124</v>
      </c>
      <c r="T114" s="10" t="n">
        <v>1.2937</v>
      </c>
      <c r="U114" s="18" t="n">
        <v>0.7729767334003246</v>
      </c>
      <c r="V114" s="5" t="n">
        <v>75.16500000000001</v>
      </c>
      <c r="W114" s="18" t="n">
        <v>0.01330406439167165</v>
      </c>
      <c r="X114" s="5" t="n">
        <v>1116.68</v>
      </c>
      <c r="Y114" s="18" t="n">
        <v>0.0008955116953827416</v>
      </c>
      <c r="Z114" s="5" t="n">
        <v>3642.1</v>
      </c>
      <c r="AA114" s="18" t="n">
        <v>0.0002745668707613739</v>
      </c>
      <c r="AB114" s="5" t="n">
        <v>7.7711</v>
      </c>
      <c r="AC114" s="18" t="n">
        <v>0.1286819111837449</v>
      </c>
      <c r="AD114" s="5" t="n">
        <v>8.1511</v>
      </c>
      <c r="AE114" s="18" t="n">
        <v>0.122682828084553</v>
      </c>
    </row>
    <row r="115">
      <c r="A115" s="9" t="n">
        <v>44308</v>
      </c>
      <c r="B115" s="8" t="n">
        <v>2.749000072479248</v>
      </c>
      <c r="C115" s="8" t="n">
        <v>4134.98</v>
      </c>
      <c r="D115" s="8" t="n">
        <v>61.45</v>
      </c>
      <c r="E115" s="8" t="n">
        <v>65.06999999999999</v>
      </c>
      <c r="F115" s="19" t="n">
        <v>0.83195</v>
      </c>
      <c r="G115" s="11" t="n">
        <v>1.201995312218282</v>
      </c>
      <c r="H115" s="8" t="n">
        <v>108.14</v>
      </c>
      <c r="I115" s="11" t="n">
        <v>0.009247272054743851</v>
      </c>
      <c r="J115" s="19" t="n">
        <v>6.4937</v>
      </c>
      <c r="K115" s="11" t="n">
        <v>0.1539954109367541</v>
      </c>
      <c r="L115" s="19" t="n">
        <v>0.71938</v>
      </c>
      <c r="M115" s="11" t="n">
        <v>1.390085907309072</v>
      </c>
      <c r="N115" s="19" t="n">
        <v>19.9263</v>
      </c>
      <c r="O115" s="11" t="n">
        <v>0.05018493147247607</v>
      </c>
      <c r="P115" s="19" t="n">
        <v>1.2525</v>
      </c>
      <c r="Q115" s="11" t="n">
        <v>0.7984031936127745</v>
      </c>
      <c r="R115" s="19" t="n">
        <v>5.5509</v>
      </c>
      <c r="S115" s="11" t="n">
        <v>0.1801509665099353</v>
      </c>
      <c r="T115" s="19" t="n">
        <v>1.2933</v>
      </c>
      <c r="U115" s="11" t="n">
        <v>0.7732158045310447</v>
      </c>
      <c r="V115" s="8" t="n">
        <v>75.121</v>
      </c>
      <c r="W115" s="11" t="n">
        <v>0.01331185687091493</v>
      </c>
      <c r="X115" s="8" t="n">
        <v>1117.81</v>
      </c>
      <c r="Y115" s="11" t="n">
        <v>0.0008946064179064421</v>
      </c>
      <c r="Z115" s="8" t="n">
        <v>3638.9</v>
      </c>
      <c r="AA115" s="11" t="n">
        <v>0.0002748083211959658</v>
      </c>
      <c r="AB115" s="8" t="n">
        <v>7.7696</v>
      </c>
      <c r="AC115" s="11" t="n">
        <v>0.1287067545304778</v>
      </c>
      <c r="AD115" s="8" t="n">
        <v>8.2432</v>
      </c>
      <c r="AE115" s="11" t="n">
        <v>0.1213121118012422</v>
      </c>
    </row>
    <row r="116">
      <c r="A116" s="6" t="n">
        <v>44309</v>
      </c>
      <c r="B116" s="5" t="n">
        <v>2.730000019073486</v>
      </c>
      <c r="C116" s="5" t="n">
        <v>4180.17</v>
      </c>
      <c r="D116" s="5" t="n">
        <v>62.18</v>
      </c>
      <c r="E116" s="5" t="n">
        <v>65.75</v>
      </c>
      <c r="F116" s="10" t="n">
        <v>0.83073</v>
      </c>
      <c r="G116" s="18" t="n">
        <v>1.203760547951801</v>
      </c>
      <c r="H116" s="5" t="n">
        <v>108.02</v>
      </c>
      <c r="I116" s="18" t="n">
        <v>0.009257544899092762</v>
      </c>
      <c r="J116" s="10" t="n">
        <v>6.4951</v>
      </c>
      <c r="K116" s="18" t="n">
        <v>0.1539622176717833</v>
      </c>
      <c r="L116" s="10" t="n">
        <v>0.72098</v>
      </c>
      <c r="M116" s="18" t="n">
        <v>1.38700102638076</v>
      </c>
      <c r="N116" s="10" t="n">
        <v>19.8843</v>
      </c>
      <c r="O116" s="18" t="n">
        <v>0.05029093304768083</v>
      </c>
      <c r="P116" s="10" t="n">
        <v>1.2498</v>
      </c>
      <c r="Q116" s="18" t="n">
        <v>0.8001280204832774</v>
      </c>
      <c r="R116" s="10" t="n">
        <v>5.4885</v>
      </c>
      <c r="S116" s="18" t="n">
        <v>0.1821991436640248</v>
      </c>
      <c r="T116" s="10" t="n">
        <v>1.2942</v>
      </c>
      <c r="U116" s="18" t="n">
        <v>0.7726781023025807</v>
      </c>
      <c r="V116" s="5" t="n">
        <v>74.94799999999999</v>
      </c>
      <c r="W116" s="18" t="n">
        <v>0.01334258419170625</v>
      </c>
      <c r="X116" s="5" t="n">
        <v>1117.55</v>
      </c>
      <c r="Y116" s="18" t="n">
        <v>0.0008948145496845779</v>
      </c>
      <c r="Z116" s="5" t="n">
        <v>3638.27</v>
      </c>
      <c r="AA116" s="18" t="n">
        <v>0.0002748559067908649</v>
      </c>
      <c r="AB116" s="5" t="n">
        <v>7.769</v>
      </c>
      <c r="AC116" s="18" t="n">
        <v>0.1287166945552838</v>
      </c>
      <c r="AD116" s="5" t="n">
        <v>8.3172</v>
      </c>
      <c r="AE116" s="18" t="n">
        <v>0.1202327706439667</v>
      </c>
    </row>
    <row r="117">
      <c r="A117" s="9" t="n">
        <v>44310</v>
      </c>
      <c r="B117" s="8" t="n"/>
      <c r="C117" s="8" t="n"/>
      <c r="D117" s="8" t="n"/>
      <c r="E117" s="8" t="n"/>
      <c r="F117" s="19" t="n">
        <v>0.8305</v>
      </c>
      <c r="G117" s="11" t="n">
        <v>1.204093919325707</v>
      </c>
      <c r="H117" s="8" t="n">
        <v>108</v>
      </c>
      <c r="I117" s="11" t="n">
        <v>0.009259259259259259</v>
      </c>
      <c r="J117" s="19" t="n">
        <v>6.4945</v>
      </c>
      <c r="K117" s="11" t="n">
        <v>0.1539764416044345</v>
      </c>
      <c r="L117" s="19" t="n">
        <v>0.72096</v>
      </c>
      <c r="M117" s="11" t="n">
        <v>1.387039502885042</v>
      </c>
      <c r="N117" s="19" t="n">
        <v>19.8806</v>
      </c>
      <c r="O117" s="11" t="n">
        <v>0.05030029274770379</v>
      </c>
      <c r="P117" s="19" t="n">
        <v>1.2496</v>
      </c>
      <c r="Q117" s="11" t="n">
        <v>0.8002560819462228</v>
      </c>
      <c r="R117" s="19" t="n">
        <v>5.4847</v>
      </c>
      <c r="S117" s="11" t="n">
        <v>0.1823253778693456</v>
      </c>
      <c r="T117" s="19" t="n">
        <v>1.2942</v>
      </c>
      <c r="U117" s="11" t="n">
        <v>0.7726781023025807</v>
      </c>
      <c r="V117" s="8" t="n">
        <v>74.93300000000001</v>
      </c>
      <c r="W117" s="11" t="n">
        <v>0.01334525509455113</v>
      </c>
      <c r="X117" s="8" t="n">
        <v>1117.46</v>
      </c>
      <c r="Y117" s="11" t="n">
        <v>0.0008948866178655164</v>
      </c>
      <c r="Z117" s="8" t="n">
        <v>3639.43</v>
      </c>
      <c r="AA117" s="11" t="n">
        <v>0.0002747683016296508</v>
      </c>
      <c r="AB117" s="8" t="n">
        <v>7.7691</v>
      </c>
      <c r="AC117" s="11" t="n">
        <v>0.1287150377778636</v>
      </c>
      <c r="AD117" s="8" t="n">
        <v>8.324199999999999</v>
      </c>
      <c r="AE117" s="11" t="n">
        <v>0.1201316643040773</v>
      </c>
    </row>
    <row r="118">
      <c r="A118" s="6" t="n">
        <v>44311</v>
      </c>
      <c r="B118" s="5" t="n"/>
      <c r="C118" s="5" t="n"/>
      <c r="D118" s="5" t="n"/>
      <c r="E118" s="5" t="n"/>
      <c r="F118" s="10" t="n">
        <v>0.8303700000000001</v>
      </c>
      <c r="G118" s="18" t="n">
        <v>1.204282428315088</v>
      </c>
      <c r="H118" s="5" t="n">
        <v>107.99</v>
      </c>
      <c r="I118" s="18" t="n">
        <v>0.009260116677470136</v>
      </c>
      <c r="J118" s="10" t="n">
        <v>6.4962</v>
      </c>
      <c r="K118" s="18" t="n">
        <v>0.1539361472861057</v>
      </c>
      <c r="L118" s="10" t="n">
        <v>0.72096</v>
      </c>
      <c r="M118" s="18" t="n">
        <v>1.387039502885042</v>
      </c>
      <c r="N118" s="10" t="n">
        <v>19.8806</v>
      </c>
      <c r="O118" s="18" t="n">
        <v>0.05030029274770379</v>
      </c>
      <c r="P118" s="10" t="n">
        <v>1.2495</v>
      </c>
      <c r="Q118" s="18" t="n">
        <v>0.8003201280512204</v>
      </c>
      <c r="R118" s="10" t="n">
        <v>5.4842</v>
      </c>
      <c r="S118" s="18" t="n">
        <v>0.1823420006564312</v>
      </c>
      <c r="T118" s="10" t="n">
        <v>1.2942</v>
      </c>
      <c r="U118" s="18" t="n">
        <v>0.7726781023025807</v>
      </c>
      <c r="V118" s="5" t="n">
        <v>74.941</v>
      </c>
      <c r="W118" s="18" t="n">
        <v>0.01334383047997758</v>
      </c>
      <c r="X118" s="5" t="n">
        <v>1117.38</v>
      </c>
      <c r="Y118" s="18" t="n">
        <v>0.0008949506882170792</v>
      </c>
      <c r="Z118" s="5" t="n"/>
      <c r="AA118" s="18" t="n"/>
      <c r="AB118" s="5" t="n">
        <v>7.769</v>
      </c>
      <c r="AC118" s="18" t="n">
        <v>0.1287166945552838</v>
      </c>
      <c r="AD118" s="5" t="n">
        <v>8.324199999999999</v>
      </c>
      <c r="AE118" s="18" t="n">
        <v>0.1201316643040773</v>
      </c>
    </row>
    <row r="119">
      <c r="A119" s="9" t="n">
        <v>44312</v>
      </c>
      <c r="B119" s="8" t="n">
        <v>2.789999961853027</v>
      </c>
      <c r="C119" s="8" t="n">
        <v>4187.62</v>
      </c>
      <c r="D119" s="8" t="n">
        <v>62.02</v>
      </c>
      <c r="E119" s="8" t="n">
        <v>65.5</v>
      </c>
      <c r="F119" s="19" t="n">
        <v>0.82805</v>
      </c>
      <c r="G119" s="11" t="n">
        <v>1.207656542479319</v>
      </c>
      <c r="H119" s="8" t="n">
        <v>107.96</v>
      </c>
      <c r="I119" s="11" t="n">
        <v>0.009262689885142646</v>
      </c>
      <c r="J119" s="19" t="n">
        <v>6.4908</v>
      </c>
      <c r="K119" s="11" t="n">
        <v>0.1540642139643804</v>
      </c>
      <c r="L119" s="19" t="n">
        <v>0.72005</v>
      </c>
      <c r="M119" s="11" t="n">
        <v>1.388792444969099</v>
      </c>
      <c r="N119" s="19" t="n">
        <v>19.8486</v>
      </c>
      <c r="O119" s="11" t="n">
        <v>0.05038138710034964</v>
      </c>
      <c r="P119" s="19" t="n">
        <v>1.2453</v>
      </c>
      <c r="Q119" s="11" t="n">
        <v>0.8030193527664016</v>
      </c>
      <c r="R119" s="19" t="n">
        <v>5.4659</v>
      </c>
      <c r="S119" s="11" t="n">
        <v>0.182952487239064</v>
      </c>
      <c r="T119" s="19" t="n">
        <v>1.2886</v>
      </c>
      <c r="U119" s="11" t="n">
        <v>0.7760360080707746</v>
      </c>
      <c r="V119" s="8" t="n">
        <v>74.824</v>
      </c>
      <c r="W119" s="11" t="n">
        <v>0.01336469581952315</v>
      </c>
      <c r="X119" s="8" t="n">
        <v>1114.22</v>
      </c>
      <c r="Y119" s="11" t="n">
        <v>0.000897488826264113</v>
      </c>
      <c r="Z119" s="8" t="n">
        <v>3644.41</v>
      </c>
      <c r="AA119" s="11" t="n">
        <v>0.0002743928372493765</v>
      </c>
      <c r="AB119" s="8" t="n">
        <v>7.7679</v>
      </c>
      <c r="AC119" s="11" t="n">
        <v>0.1287349219222698</v>
      </c>
      <c r="AD119" s="8" t="n">
        <v>8.325699999999999</v>
      </c>
      <c r="AE119" s="11" t="n">
        <v>0.1201100207790336</v>
      </c>
    </row>
    <row r="120">
      <c r="A120" s="6" t="n">
        <v>44313</v>
      </c>
      <c r="B120" s="5" t="n">
        <v>2.872999906539917</v>
      </c>
      <c r="C120" s="5" t="n">
        <v>4186.72</v>
      </c>
      <c r="D120" s="5" t="n">
        <v>63.03</v>
      </c>
      <c r="E120" s="5" t="n">
        <v>66.25</v>
      </c>
      <c r="F120" s="10" t="n">
        <v>0.82796</v>
      </c>
      <c r="G120" s="18" t="n">
        <v>1.207787815836514</v>
      </c>
      <c r="H120" s="5" t="n">
        <v>108.28</v>
      </c>
      <c r="I120" s="18" t="n">
        <v>0.009235315847801994</v>
      </c>
      <c r="J120" s="10" t="n">
        <v>6.488</v>
      </c>
      <c r="K120" s="18" t="n">
        <v>0.1541307028360049</v>
      </c>
      <c r="L120" s="10" t="n">
        <v>0.71987</v>
      </c>
      <c r="M120" s="18" t="n">
        <v>1.38913970578021</v>
      </c>
      <c r="N120" s="10" t="n">
        <v>19.9318</v>
      </c>
      <c r="O120" s="18" t="n">
        <v>0.05017108339437482</v>
      </c>
      <c r="P120" s="10" t="n">
        <v>1.2414</v>
      </c>
      <c r="Q120" s="18" t="n">
        <v>0.8055421298533912</v>
      </c>
      <c r="R120" s="10" t="n">
        <v>5.4485</v>
      </c>
      <c r="S120" s="18" t="n">
        <v>0.1835367532348353</v>
      </c>
      <c r="T120" s="10" t="n">
        <v>1.2857</v>
      </c>
      <c r="U120" s="18" t="n">
        <v>0.7777864198491093</v>
      </c>
      <c r="V120" s="5" t="n">
        <v>74.637</v>
      </c>
      <c r="W120" s="18" t="n">
        <v>0.01339818052708442</v>
      </c>
      <c r="X120" s="5" t="n">
        <v>1111.54</v>
      </c>
      <c r="Y120" s="18" t="n">
        <v>0.0008996527340446587</v>
      </c>
      <c r="Z120" s="5" t="n">
        <v>3693.7</v>
      </c>
      <c r="AA120" s="18" t="n">
        <v>0.0002707312450929962</v>
      </c>
      <c r="AB120" s="5" t="n">
        <v>7.769</v>
      </c>
      <c r="AC120" s="18" t="n">
        <v>0.1287166945552838</v>
      </c>
      <c r="AD120" s="5" t="n">
        <v>8.2544</v>
      </c>
      <c r="AE120" s="18" t="n">
        <v>0.1211475092072107</v>
      </c>
    </row>
    <row r="121">
      <c r="A121" s="9" t="n">
        <v>44314</v>
      </c>
      <c r="B121" s="8" t="n">
        <v>2.924999952316284</v>
      </c>
      <c r="C121" s="8" t="n">
        <v>4183.18</v>
      </c>
      <c r="D121" s="8" t="n">
        <v>63.81</v>
      </c>
      <c r="E121" s="8" t="n">
        <v>67.08</v>
      </c>
      <c r="F121" s="19" t="n">
        <v>0.82861</v>
      </c>
      <c r="G121" s="11" t="n">
        <v>1.206840371224098</v>
      </c>
      <c r="H121" s="8" t="n">
        <v>108.85</v>
      </c>
      <c r="I121" s="11" t="n">
        <v>0.009186954524575104</v>
      </c>
      <c r="J121" s="19" t="n">
        <v>6.4876</v>
      </c>
      <c r="K121" s="11" t="n">
        <v>0.1541402059313151</v>
      </c>
      <c r="L121" s="19" t="n">
        <v>0.72038</v>
      </c>
      <c r="M121" s="11" t="n">
        <v>1.388156250867598</v>
      </c>
      <c r="N121" s="19" t="n">
        <v>19.997</v>
      </c>
      <c r="O121" s="11" t="n">
        <v>0.05000750112516877</v>
      </c>
      <c r="P121" s="19" t="n">
        <v>1.2394</v>
      </c>
      <c r="Q121" s="11" t="n">
        <v>0.8068420203324189</v>
      </c>
      <c r="R121" s="19" t="n">
        <v>5.4354</v>
      </c>
      <c r="S121" s="11" t="n">
        <v>0.1839790999742429</v>
      </c>
      <c r="T121" s="19" t="n">
        <v>1.2901</v>
      </c>
      <c r="U121" s="11" t="n">
        <v>0.7751337105650724</v>
      </c>
      <c r="V121" s="8" t="n">
        <v>74.5</v>
      </c>
      <c r="W121" s="11" t="n">
        <v>0.01342281879194631</v>
      </c>
      <c r="X121" s="8" t="n">
        <v>1112.37</v>
      </c>
      <c r="Y121" s="11" t="n">
        <v>0.0008989814540126039</v>
      </c>
      <c r="Z121" s="8" t="n">
        <v>3716.78</v>
      </c>
      <c r="AA121" s="11" t="n">
        <v>0.0002690500917460813</v>
      </c>
      <c r="AB121" s="8" t="n">
        <v>7.7703</v>
      </c>
      <c r="AC121" s="11" t="n">
        <v>0.1286951597750409</v>
      </c>
      <c r="AD121" s="8" t="n">
        <v>8.2029</v>
      </c>
      <c r="AE121" s="11" t="n">
        <v>0.121908105669946</v>
      </c>
    </row>
    <row r="122">
      <c r="A122" s="6" t="n">
        <v>44315</v>
      </c>
      <c r="B122" s="5" t="n">
        <v>2.91100001335144</v>
      </c>
      <c r="C122" s="5" t="n">
        <v>4211.47</v>
      </c>
      <c r="D122" s="5" t="n">
        <v>65</v>
      </c>
      <c r="E122" s="5" t="n">
        <v>68.26000000000001</v>
      </c>
      <c r="F122" s="10" t="n">
        <v>0.82575</v>
      </c>
      <c r="G122" s="18" t="n">
        <v>1.211020284589767</v>
      </c>
      <c r="H122" s="5" t="n">
        <v>108.95</v>
      </c>
      <c r="I122" s="18" t="n">
        <v>0.009178522257916474</v>
      </c>
      <c r="J122" s="10" t="n">
        <v>6.4712</v>
      </c>
      <c r="K122" s="18" t="n">
        <v>0.1545308443565336</v>
      </c>
      <c r="L122" s="10" t="n">
        <v>0.71763</v>
      </c>
      <c r="M122" s="18" t="n">
        <v>1.393475746554631</v>
      </c>
      <c r="N122" s="10" t="n">
        <v>20.005</v>
      </c>
      <c r="O122" s="18" t="n">
        <v>0.04998750312421895</v>
      </c>
      <c r="P122" s="10" t="n">
        <v>1.2324</v>
      </c>
      <c r="Q122" s="18" t="n">
        <v>0.8114248620577735</v>
      </c>
      <c r="R122" s="10" t="n">
        <v>5.3769</v>
      </c>
      <c r="S122" s="18" t="n">
        <v>0.1859807695884245</v>
      </c>
      <c r="T122" s="10" t="n">
        <v>1.2869</v>
      </c>
      <c r="U122" s="18" t="n">
        <v>0.777061154712876</v>
      </c>
      <c r="V122" s="5" t="n">
        <v>74.232</v>
      </c>
      <c r="W122" s="18" t="n">
        <v>0.01347127923267594</v>
      </c>
      <c r="X122" s="5" t="n">
        <v>1109.97</v>
      </c>
      <c r="Y122" s="18" t="n">
        <v>0.0009009252502319882</v>
      </c>
      <c r="Z122" s="5" t="n">
        <v>3703.44</v>
      </c>
      <c r="AA122" s="18" t="n">
        <v>0.0002700192253688463</v>
      </c>
      <c r="AB122" s="5" t="n">
        <v>7.7708</v>
      </c>
      <c r="AC122" s="18" t="n">
        <v>0.1286868790858084</v>
      </c>
      <c r="AD122" s="5" t="n">
        <v>8.199299999999999</v>
      </c>
      <c r="AE122" s="18" t="n">
        <v>0.121961630870928</v>
      </c>
    </row>
    <row r="123">
      <c r="A123" s="9" t="n">
        <v>44316</v>
      </c>
      <c r="B123" s="8" t="n">
        <v>2.930999994277954</v>
      </c>
      <c r="C123" s="8" t="n">
        <v>4181.17</v>
      </c>
      <c r="D123" s="8" t="n">
        <v>63.5</v>
      </c>
      <c r="E123" s="8" t="n">
        <v>67.73</v>
      </c>
      <c r="F123" s="19" t="n">
        <v>0.82631</v>
      </c>
      <c r="G123" s="11" t="n">
        <v>1.210199561907759</v>
      </c>
      <c r="H123" s="8" t="n">
        <v>109.04</v>
      </c>
      <c r="I123" s="11" t="n">
        <v>0.009170946441672781</v>
      </c>
      <c r="J123" s="19" t="n">
        <v>6.4672</v>
      </c>
      <c r="K123" s="11" t="n">
        <v>0.1546264225630876</v>
      </c>
      <c r="L123" s="19" t="n">
        <v>0.71826</v>
      </c>
      <c r="M123" s="11" t="n">
        <v>1.392253501517556</v>
      </c>
      <c r="N123" s="19" t="n">
        <v>20.076</v>
      </c>
      <c r="O123" s="11" t="n">
        <v>0.04981071926678621</v>
      </c>
      <c r="P123" s="19" t="n">
        <v>1.2291</v>
      </c>
      <c r="Q123" s="11" t="n">
        <v>0.8136034496786266</v>
      </c>
      <c r="R123" s="19" t="n">
        <v>5.3655</v>
      </c>
      <c r="S123" s="11" t="n">
        <v>0.1863759202311061</v>
      </c>
      <c r="T123" s="19" t="n">
        <v>1.2883</v>
      </c>
      <c r="U123" s="11" t="n">
        <v>0.7762167197081425</v>
      </c>
      <c r="V123" s="8" t="n">
        <v>74.089</v>
      </c>
      <c r="W123" s="11" t="n">
        <v>0.01349728029801995</v>
      </c>
      <c r="X123" s="8" t="n">
        <v>1111.24</v>
      </c>
      <c r="Y123" s="11" t="n">
        <v>0.0008998956121089954</v>
      </c>
      <c r="Z123" s="8" t="n">
        <v>3718.29</v>
      </c>
      <c r="AA123" s="11" t="n">
        <v>0.0002689408303279195</v>
      </c>
      <c r="AB123" s="8" t="n">
        <v>7.7721</v>
      </c>
      <c r="AC123" s="11" t="n">
        <v>0.128665354280053</v>
      </c>
      <c r="AD123" s="8" t="n">
        <v>8.2309</v>
      </c>
      <c r="AE123" s="11" t="n">
        <v>0.1214933968338821</v>
      </c>
    </row>
    <row r="124">
      <c r="A124" s="6" t="n">
        <v>44317</v>
      </c>
      <c r="B124" s="5" t="n"/>
      <c r="C124" s="5" t="n"/>
      <c r="D124" s="5" t="n"/>
      <c r="E124" s="5" t="n"/>
      <c r="F124" s="10" t="n">
        <v>0.8269300000000001</v>
      </c>
      <c r="G124" s="18" t="n">
        <v>1.209292201274594</v>
      </c>
      <c r="H124" s="5" t="n">
        <v>109.03</v>
      </c>
      <c r="I124" s="18" t="n">
        <v>0.009171787581399615</v>
      </c>
      <c r="J124" s="10" t="n">
        <v>6.4717</v>
      </c>
      <c r="K124" s="18" t="n">
        <v>0.1545189053880742</v>
      </c>
      <c r="L124" s="10" t="n">
        <v>0.71873</v>
      </c>
      <c r="M124" s="18" t="n">
        <v>1.391343063459157</v>
      </c>
      <c r="N124" s="10" t="n">
        <v>20.076</v>
      </c>
      <c r="O124" s="18" t="n">
        <v>0.04981071926678621</v>
      </c>
      <c r="P124" s="10" t="n">
        <v>1.2287</v>
      </c>
      <c r="Q124" s="18" t="n">
        <v>0.813868316106454</v>
      </c>
      <c r="R124" s="10" t="n">
        <v>5.3645</v>
      </c>
      <c r="S124" s="18" t="n">
        <v>0.1864106626899059</v>
      </c>
      <c r="T124" s="10" t="n">
        <v>1.2885</v>
      </c>
      <c r="U124" s="18" t="n">
        <v>0.7760962359332557</v>
      </c>
      <c r="V124" s="5" t="n">
        <v>74.062</v>
      </c>
      <c r="W124" s="18" t="n">
        <v>0.01350220085873998</v>
      </c>
      <c r="X124" s="5" t="n">
        <v>1111.4</v>
      </c>
      <c r="Y124" s="18" t="n">
        <v>0.0008997660608241856</v>
      </c>
      <c r="Z124" s="5" t="n">
        <v>3721.32</v>
      </c>
      <c r="AA124" s="18" t="n">
        <v>0.0002687218513860673</v>
      </c>
      <c r="AB124" s="5" t="n">
        <v>7.7722</v>
      </c>
      <c r="AC124" s="18" t="n">
        <v>0.1286636988240138</v>
      </c>
      <c r="AD124" s="5" t="n">
        <v>8.232100000000001</v>
      </c>
      <c r="AE124" s="18" t="n">
        <v>0.1214756866413187</v>
      </c>
    </row>
    <row r="125">
      <c r="A125" s="9" t="n">
        <v>44318</v>
      </c>
      <c r="B125" s="8" t="n"/>
      <c r="C125" s="8" t="n"/>
      <c r="D125" s="8" t="n"/>
      <c r="E125" s="8" t="n"/>
      <c r="F125" s="19" t="n">
        <v>0.82701</v>
      </c>
      <c r="G125" s="11" t="n">
        <v>1.209175221581359</v>
      </c>
      <c r="H125" s="8" t="n">
        <v>109.03</v>
      </c>
      <c r="I125" s="11" t="n">
        <v>0.009171787581399615</v>
      </c>
      <c r="J125" s="19" t="n">
        <v>6.4713</v>
      </c>
      <c r="K125" s="11" t="n">
        <v>0.1545284564152489</v>
      </c>
      <c r="L125" s="19" t="n">
        <v>0.71876</v>
      </c>
      <c r="M125" s="11" t="n">
        <v>1.391284990817519</v>
      </c>
      <c r="N125" s="19" t="n">
        <v>20.076</v>
      </c>
      <c r="O125" s="11" t="n">
        <v>0.04981071926678621</v>
      </c>
      <c r="P125" s="19" t="n">
        <v>1.2287</v>
      </c>
      <c r="Q125" s="11" t="n">
        <v>0.813868316106454</v>
      </c>
      <c r="R125" s="19" t="n">
        <v>5.3639</v>
      </c>
      <c r="S125" s="11" t="n">
        <v>0.1864315143831913</v>
      </c>
      <c r="T125" s="19" t="n">
        <v>1.2887</v>
      </c>
      <c r="U125" s="11" t="n">
        <v>0.7759757895553659</v>
      </c>
      <c r="V125" s="8" t="n">
        <v>74.051</v>
      </c>
      <c r="W125" s="11" t="n">
        <v>0.01350420656034355</v>
      </c>
      <c r="X125" s="8" t="n">
        <v>1111.58</v>
      </c>
      <c r="Y125" s="11" t="n">
        <v>0.0008996203602079923</v>
      </c>
      <c r="Z125" s="8" t="n"/>
      <c r="AA125" s="11" t="n"/>
      <c r="AB125" s="8" t="n">
        <v>7.7723</v>
      </c>
      <c r="AC125" s="11" t="n">
        <v>0.1286620434105734</v>
      </c>
      <c r="AD125" s="8" t="n">
        <v>8.232100000000001</v>
      </c>
      <c r="AE125" s="11" t="n">
        <v>0.1214756866413187</v>
      </c>
    </row>
    <row r="126">
      <c r="A126" s="6" t="n">
        <v>44319</v>
      </c>
      <c r="B126" s="5" t="n">
        <v>2.966000080108643</v>
      </c>
      <c r="C126" s="5" t="n">
        <v>4192.66</v>
      </c>
      <c r="D126" s="5" t="n">
        <v>64.45999999999999</v>
      </c>
      <c r="E126" s="5" t="n"/>
      <c r="F126" s="10" t="n">
        <v>0.82908</v>
      </c>
      <c r="G126" s="18" t="n">
        <v>1.20615622135379</v>
      </c>
      <c r="H126" s="5" t="n">
        <v>109.33</v>
      </c>
      <c r="I126" s="18" t="n">
        <v>0.00914662032379036</v>
      </c>
      <c r="J126" s="10" t="n">
        <v>6.4725</v>
      </c>
      <c r="K126" s="18" t="n">
        <v>0.1544998068752414</v>
      </c>
      <c r="L126" s="10" t="n">
        <v>0.72081</v>
      </c>
      <c r="M126" s="18" t="n">
        <v>1.387328144726072</v>
      </c>
      <c r="N126" s="10" t="n">
        <v>20.196</v>
      </c>
      <c r="O126" s="18" t="n">
        <v>0.04951475539710833</v>
      </c>
      <c r="P126" s="10" t="n">
        <v>1.2287</v>
      </c>
      <c r="Q126" s="18" t="n">
        <v>0.813868316106454</v>
      </c>
      <c r="R126" s="10" t="n">
        <v>5.4079</v>
      </c>
      <c r="S126" s="18" t="n">
        <v>0.1849146618835407</v>
      </c>
      <c r="T126" s="10" t="n">
        <v>1.2926</v>
      </c>
      <c r="U126" s="18" t="n">
        <v>0.7736345350456445</v>
      </c>
      <c r="V126" s="5" t="n">
        <v>74.005</v>
      </c>
      <c r="W126" s="18" t="n">
        <v>0.01351260049996622</v>
      </c>
      <c r="X126" s="5" t="n">
        <v>1117.24</v>
      </c>
      <c r="Y126" s="18" t="n">
        <v>0.0008950628334109055</v>
      </c>
      <c r="Z126" s="5" t="n">
        <v>3767.8</v>
      </c>
      <c r="AA126" s="18" t="n">
        <v>0.0002654068687297627</v>
      </c>
      <c r="AB126" s="5" t="n">
        <v>7.7744</v>
      </c>
      <c r="AC126" s="18" t="n">
        <v>0.1286272895657543</v>
      </c>
      <c r="AD126" s="5" t="n">
        <v>8.2677</v>
      </c>
      <c r="AE126" s="18" t="n">
        <v>0.1209526228576267</v>
      </c>
    </row>
    <row r="127">
      <c r="A127" s="9" t="n">
        <v>44320</v>
      </c>
      <c r="B127" s="8" t="n">
        <v>2.967000007629395</v>
      </c>
      <c r="C127" s="8" t="n">
        <v>4164.66</v>
      </c>
      <c r="D127" s="8" t="n">
        <v>65.72</v>
      </c>
      <c r="E127" s="8" t="n">
        <v>68.91</v>
      </c>
      <c r="F127" s="19" t="n">
        <v>0.83092</v>
      </c>
      <c r="G127" s="11" t="n">
        <v>1.203485293409714</v>
      </c>
      <c r="H127" s="8" t="n">
        <v>109.32</v>
      </c>
      <c r="I127" s="11" t="n">
        <v>0.009147457006952069</v>
      </c>
      <c r="J127" s="19" t="n">
        <v>6.4785</v>
      </c>
      <c r="K127" s="11" t="n">
        <v>0.1543567183761673</v>
      </c>
      <c r="L127" s="19" t="n">
        <v>0.72093</v>
      </c>
      <c r="M127" s="11" t="n">
        <v>1.387097221644265</v>
      </c>
      <c r="N127" s="19" t="n">
        <v>20.24</v>
      </c>
      <c r="O127" s="11" t="n">
        <v>0.04940711462450594</v>
      </c>
      <c r="P127" s="19" t="n">
        <v>1.2312</v>
      </c>
      <c r="Q127" s="11" t="n">
        <v>0.8122157244964262</v>
      </c>
      <c r="R127" s="19" t="n">
        <v>5.4345</v>
      </c>
      <c r="S127" s="11" t="n">
        <v>0.1840095684975619</v>
      </c>
      <c r="T127" s="19" t="n">
        <v>1.2943</v>
      </c>
      <c r="U127" s="11" t="n">
        <v>0.7726184037703778</v>
      </c>
      <c r="V127" s="8" t="n">
        <v>73.889</v>
      </c>
      <c r="W127" s="11" t="n">
        <v>0.01353381423486581</v>
      </c>
      <c r="X127" s="8" t="n">
        <v>1121.7</v>
      </c>
      <c r="Y127" s="11" t="n">
        <v>0.000891503967192654</v>
      </c>
      <c r="Z127" s="8" t="n">
        <v>3817.01</v>
      </c>
      <c r="AA127" s="11" t="n">
        <v>0.0002619851663998784</v>
      </c>
      <c r="AB127" s="8" t="n">
        <v>7.775</v>
      </c>
      <c r="AC127" s="11" t="n">
        <v>0.1286173633440514</v>
      </c>
      <c r="AD127" s="8" t="n">
        <v>8.299200000000001</v>
      </c>
      <c r="AE127" s="11" t="n">
        <v>0.1204935415461731</v>
      </c>
    </row>
    <row r="128">
      <c r="A128" s="6" t="n">
        <v>44321</v>
      </c>
      <c r="B128" s="5" t="n">
        <v>2.937999963760376</v>
      </c>
      <c r="C128" s="5" t="n">
        <v>4167.59</v>
      </c>
      <c r="D128" s="5" t="n">
        <v>65.63</v>
      </c>
      <c r="E128" s="5" t="n">
        <v>69.70999999999999</v>
      </c>
      <c r="F128" s="10" t="n">
        <v>0.83288</v>
      </c>
      <c r="G128" s="18" t="n">
        <v>1.200653155316492</v>
      </c>
      <c r="H128" s="5" t="n">
        <v>109.39</v>
      </c>
      <c r="I128" s="18" t="n">
        <v>0.009141603437242893</v>
      </c>
      <c r="J128" s="10" t="n">
        <v>6.4761</v>
      </c>
      <c r="K128" s="18" t="n">
        <v>0.1544139219592038</v>
      </c>
      <c r="L128" s="10" t="n">
        <v>0.71993</v>
      </c>
      <c r="M128" s="18" t="n">
        <v>1.389023932882364</v>
      </c>
      <c r="N128" s="10" t="n">
        <v>20.225</v>
      </c>
      <c r="O128" s="18" t="n">
        <v>0.04944375772558714</v>
      </c>
      <c r="P128" s="10" t="n">
        <v>1.2292</v>
      </c>
      <c r="Q128" s="18" t="n">
        <v>0.8135372600065083</v>
      </c>
      <c r="R128" s="10" t="n">
        <v>5.4226</v>
      </c>
      <c r="S128" s="18" t="n">
        <v>0.1844133810349279</v>
      </c>
      <c r="T128" s="10" t="n">
        <v>1.2952</v>
      </c>
      <c r="U128" s="18" t="n">
        <v>0.7720815318097591</v>
      </c>
      <c r="V128" s="5" t="n">
        <v>73.876</v>
      </c>
      <c r="W128" s="18" t="n">
        <v>0.01353619578753587</v>
      </c>
      <c r="X128" s="5" t="n">
        <v>1124.88</v>
      </c>
      <c r="Y128" s="18" t="n">
        <v>0.0008889837138183628</v>
      </c>
      <c r="Z128" s="5" t="n">
        <v>3835.45</v>
      </c>
      <c r="AA128" s="18" t="n">
        <v>0.0002607255993429715</v>
      </c>
      <c r="AB128" s="5" t="n">
        <v>7.7765</v>
      </c>
      <c r="AC128" s="18" t="n">
        <v>0.128592554491095</v>
      </c>
      <c r="AD128" s="5" t="n">
        <v>8.335699999999999</v>
      </c>
      <c r="AE128" s="18" t="n">
        <v>0.119965929675972</v>
      </c>
    </row>
    <row r="129">
      <c r="A129" s="9" t="n">
        <v>44322</v>
      </c>
      <c r="B129" s="8" t="n">
        <v>2.927999973297119</v>
      </c>
      <c r="C129" s="8" t="n">
        <v>4201.62</v>
      </c>
      <c r="D129" s="8" t="n">
        <v>64.73</v>
      </c>
      <c r="E129" s="8" t="n">
        <v>68.62</v>
      </c>
      <c r="F129" s="19" t="n">
        <v>0.8318</v>
      </c>
      <c r="G129" s="11" t="n">
        <v>1.202212070209185</v>
      </c>
      <c r="H129" s="8" t="n">
        <v>109.34</v>
      </c>
      <c r="I129" s="11" t="n">
        <v>0.009145783793671118</v>
      </c>
      <c r="J129" s="19" t="n">
        <v>6.4767</v>
      </c>
      <c r="K129" s="11" t="n">
        <v>0.1543996170889496</v>
      </c>
      <c r="L129" s="19" t="n">
        <v>0.7198</v>
      </c>
      <c r="M129" s="11" t="n">
        <v>1.389274798555154</v>
      </c>
      <c r="N129" s="19" t="n">
        <v>20.225</v>
      </c>
      <c r="O129" s="11" t="n">
        <v>0.04944375772558714</v>
      </c>
      <c r="P129" s="19" t="n">
        <v>1.2256</v>
      </c>
      <c r="Q129" s="11" t="n">
        <v>0.8159268929503917</v>
      </c>
      <c r="R129" s="19" t="n">
        <v>5.3599</v>
      </c>
      <c r="S129" s="11" t="n">
        <v>0.1865706449747197</v>
      </c>
      <c r="T129" s="19" t="n">
        <v>1.2922</v>
      </c>
      <c r="U129" s="11" t="n">
        <v>0.773874013310633</v>
      </c>
      <c r="V129" s="8" t="n">
        <v>73.818</v>
      </c>
      <c r="W129" s="11" t="n">
        <v>0.01354683139613644</v>
      </c>
      <c r="X129" s="8" t="n">
        <v>1124.31</v>
      </c>
      <c r="Y129" s="11" t="n">
        <v>0.0008894344086595334</v>
      </c>
      <c r="Z129" s="8" t="n">
        <v>3835.91</v>
      </c>
      <c r="AA129" s="11" t="n">
        <v>0.0002606943332872773</v>
      </c>
      <c r="AB129" s="8" t="n">
        <v>7.777</v>
      </c>
      <c r="AC129" s="11" t="n">
        <v>0.1285842870001286</v>
      </c>
      <c r="AD129" s="8" t="n">
        <v>8.3286</v>
      </c>
      <c r="AE129" s="11" t="n">
        <v>0.1200681987368826</v>
      </c>
    </row>
    <row r="130">
      <c r="A130" s="6" t="n">
        <v>44323</v>
      </c>
      <c r="B130" s="5" t="n">
        <v>2.95799994468689</v>
      </c>
      <c r="C130" s="5" t="n">
        <v>4232.6</v>
      </c>
      <c r="D130" s="5" t="n">
        <v>64.95999999999999</v>
      </c>
      <c r="E130" s="5" t="n">
        <v>68.73</v>
      </c>
      <c r="F130" s="10" t="n">
        <v>0.82912</v>
      </c>
      <c r="G130" s="18" t="n">
        <v>1.206098031648012</v>
      </c>
      <c r="H130" s="5" t="n">
        <v>109.18</v>
      </c>
      <c r="I130" s="18" t="n">
        <v>0.009159186664224217</v>
      </c>
      <c r="J130" s="10" t="n">
        <v>6.4617</v>
      </c>
      <c r="K130" s="18" t="n">
        <v>0.1547580358110095</v>
      </c>
      <c r="L130" s="10" t="n">
        <v>0.7194</v>
      </c>
      <c r="M130" s="18" t="n">
        <v>1.390047261606895</v>
      </c>
      <c r="N130" s="10" t="n">
        <v>20.063</v>
      </c>
      <c r="O130" s="18" t="n">
        <v>0.04984299456711359</v>
      </c>
      <c r="P130" s="10" t="n">
        <v>1.219</v>
      </c>
      <c r="Q130" s="18" t="n">
        <v>0.8203445447087776</v>
      </c>
      <c r="R130" s="10" t="n">
        <v>5.2879</v>
      </c>
      <c r="S130" s="18" t="n">
        <v>0.1891109892395847</v>
      </c>
      <c r="T130" s="10" t="n">
        <v>1.2871</v>
      </c>
      <c r="U130" s="18" t="n">
        <v>0.7769404086706551</v>
      </c>
      <c r="V130" s="5" t="n">
        <v>73.61799999999999</v>
      </c>
      <c r="W130" s="18" t="n">
        <v>0.01358363443723003</v>
      </c>
      <c r="X130" s="5" t="n">
        <v>1121.65</v>
      </c>
      <c r="Y130" s="18" t="n">
        <v>0.0008915437079302812</v>
      </c>
      <c r="Z130" s="5" t="n">
        <v>3794.16</v>
      </c>
      <c r="AA130" s="18" t="n">
        <v>0.0002635629493748287</v>
      </c>
      <c r="AB130" s="5" t="n">
        <v>7.7759</v>
      </c>
      <c r="AC130" s="18" t="n">
        <v>0.1286024768837048</v>
      </c>
      <c r="AD130" s="5" t="n">
        <v>8.2927</v>
      </c>
      <c r="AE130" s="18" t="n">
        <v>0.1205879870247326</v>
      </c>
    </row>
    <row r="131">
      <c r="A131" s="9" t="n">
        <v>44324</v>
      </c>
      <c r="B131" s="8" t="n"/>
      <c r="C131" s="8" t="n"/>
      <c r="D131" s="8" t="n"/>
      <c r="E131" s="8" t="n"/>
      <c r="F131" s="19" t="n">
        <v>0.82877</v>
      </c>
      <c r="G131" s="11" t="n">
        <v>1.206607382023963</v>
      </c>
      <c r="H131" s="8" t="n">
        <v>109.16</v>
      </c>
      <c r="I131" s="11" t="n">
        <v>0.009160864785635764</v>
      </c>
      <c r="J131" s="19" t="n">
        <v>6.4588</v>
      </c>
      <c r="K131" s="11" t="n">
        <v>0.1548275221403357</v>
      </c>
      <c r="L131" s="19" t="n">
        <v>0.71923</v>
      </c>
      <c r="M131" s="11" t="n">
        <v>1.390375818583763</v>
      </c>
      <c r="N131" s="19" t="n">
        <v>20.055</v>
      </c>
      <c r="O131" s="11" t="n">
        <v>0.04986287708800798</v>
      </c>
      <c r="P131" s="19" t="n">
        <v>1.2184</v>
      </c>
      <c r="Q131" s="11" t="n">
        <v>0.8207485226526593</v>
      </c>
      <c r="R131" s="19" t="n">
        <v>5.2844</v>
      </c>
      <c r="S131" s="11" t="n">
        <v>0.1892362425251684</v>
      </c>
      <c r="T131" s="19" t="n">
        <v>1.2865</v>
      </c>
      <c r="U131" s="11" t="n">
        <v>0.777302759424796</v>
      </c>
      <c r="V131" s="8" t="n">
        <v>73.577</v>
      </c>
      <c r="W131" s="11" t="n">
        <v>0.01359120377291817</v>
      </c>
      <c r="X131" s="8" t="n">
        <v>1121.09</v>
      </c>
      <c r="Y131" s="11" t="n">
        <v>0.0008919890463745106</v>
      </c>
      <c r="Z131" s="8" t="n">
        <v>3790.13</v>
      </c>
      <c r="AA131" s="11" t="n">
        <v>0.0002638431927137064</v>
      </c>
      <c r="AB131" s="8" t="n">
        <v>7.7758</v>
      </c>
      <c r="AC131" s="11" t="n">
        <v>0.1286041307646802</v>
      </c>
      <c r="AD131" s="8" t="n">
        <v>8.289400000000001</v>
      </c>
      <c r="AE131" s="11" t="n">
        <v>0.120635992954858</v>
      </c>
    </row>
    <row r="132">
      <c r="A132" s="6" t="n">
        <v>44325</v>
      </c>
      <c r="B132" s="5" t="n"/>
      <c r="C132" s="5" t="n"/>
      <c r="D132" s="5" t="n"/>
      <c r="E132" s="5" t="n"/>
      <c r="F132" s="10" t="n">
        <v>0.82865</v>
      </c>
      <c r="G132" s="18" t="n">
        <v>1.206782115489048</v>
      </c>
      <c r="H132" s="5" t="n">
        <v>109.15</v>
      </c>
      <c r="I132" s="18" t="n">
        <v>0.009161704076958314</v>
      </c>
      <c r="J132" s="10" t="n">
        <v>6.4584</v>
      </c>
      <c r="K132" s="18" t="n">
        <v>0.1548371113588505</v>
      </c>
      <c r="L132" s="10" t="n">
        <v>0.71912</v>
      </c>
      <c r="M132" s="18" t="n">
        <v>1.390588497051952</v>
      </c>
      <c r="N132" s="10" t="n">
        <v>20.055</v>
      </c>
      <c r="O132" s="18" t="n">
        <v>0.04986287708800798</v>
      </c>
      <c r="P132" s="10" t="n">
        <v>1.2183</v>
      </c>
      <c r="Q132" s="18" t="n">
        <v>0.8208158909956497</v>
      </c>
      <c r="R132" s="10" t="n">
        <v>5.2837</v>
      </c>
      <c r="S132" s="18" t="n">
        <v>0.1892613130949903</v>
      </c>
      <c r="T132" s="10" t="n">
        <v>1.2862</v>
      </c>
      <c r="U132" s="18" t="n">
        <v>0.7774840615767377</v>
      </c>
      <c r="V132" s="5" t="n">
        <v>73.577</v>
      </c>
      <c r="W132" s="18" t="n">
        <v>0.01359120377291817</v>
      </c>
      <c r="X132" s="5" t="n">
        <v>1121.09</v>
      </c>
      <c r="Y132" s="18" t="n">
        <v>0.0008919890463745106</v>
      </c>
      <c r="Z132" s="5" t="n"/>
      <c r="AA132" s="18" t="n"/>
      <c r="AB132" s="5" t="n">
        <v>7.7758</v>
      </c>
      <c r="AC132" s="18" t="n">
        <v>0.1286041307646802</v>
      </c>
      <c r="AD132" s="5" t="n">
        <v>8.289400000000001</v>
      </c>
      <c r="AE132" s="18" t="n">
        <v>0.120635992954858</v>
      </c>
    </row>
    <row r="133">
      <c r="A133" s="9" t="n">
        <v>44326</v>
      </c>
      <c r="B133" s="8" t="n">
        <v>2.931999921798706</v>
      </c>
      <c r="C133" s="8" t="n">
        <v>4188.43</v>
      </c>
      <c r="D133" s="8" t="n">
        <v>64.92</v>
      </c>
      <c r="E133" s="8" t="n">
        <v>68.61</v>
      </c>
      <c r="F133" s="19" t="n">
        <v>0.82367</v>
      </c>
      <c r="G133" s="11" t="n">
        <v>1.214078453749681</v>
      </c>
      <c r="H133" s="8" t="n">
        <v>108.92</v>
      </c>
      <c r="I133" s="11" t="n">
        <v>0.009181050312155711</v>
      </c>
      <c r="J133" s="19" t="n">
        <v>6.4342</v>
      </c>
      <c r="K133" s="11" t="n">
        <v>0.1554194771688788</v>
      </c>
      <c r="L133" s="19" t="n">
        <v>0.71257</v>
      </c>
      <c r="M133" s="11" t="n">
        <v>1.40337089689434</v>
      </c>
      <c r="N133" s="19" t="n">
        <v>19.9525</v>
      </c>
      <c r="O133" s="11" t="n">
        <v>0.05011903270266883</v>
      </c>
      <c r="P133" s="19" t="n">
        <v>1.2133</v>
      </c>
      <c r="Q133" s="11" t="n">
        <v>0.8241984669908514</v>
      </c>
      <c r="R133" s="19" t="n">
        <v>5.2528</v>
      </c>
      <c r="S133" s="11" t="n">
        <v>0.1903746573256168</v>
      </c>
      <c r="T133" s="19" t="n">
        <v>1.276</v>
      </c>
      <c r="U133" s="11" t="n">
        <v>0.7836990595611285</v>
      </c>
      <c r="V133" s="8" t="n">
        <v>73.40300000000001</v>
      </c>
      <c r="W133" s="11" t="n">
        <v>0.01362342138604689</v>
      </c>
      <c r="X133" s="8" t="n">
        <v>1115.86</v>
      </c>
      <c r="Y133" s="11" t="n">
        <v>0.0008961697704013049</v>
      </c>
      <c r="Z133" s="8" t="n">
        <v>3757.09</v>
      </c>
      <c r="AA133" s="11" t="n">
        <v>0.0002661634403221642</v>
      </c>
      <c r="AB133" s="8" t="n">
        <v>7.7746</v>
      </c>
      <c r="AC133" s="11" t="n">
        <v>0.1286239806549533</v>
      </c>
      <c r="AD133" s="8" t="n">
        <v>8.273099999999999</v>
      </c>
      <c r="AE133" s="11" t="n">
        <v>0.1208736749223387</v>
      </c>
    </row>
    <row r="134">
      <c r="A134" s="6" t="n">
        <v>44327</v>
      </c>
      <c r="B134" s="5" t="n">
        <v>2.954999923706055</v>
      </c>
      <c r="C134" s="5" t="n">
        <v>4152.1</v>
      </c>
      <c r="D134" s="5" t="n">
        <v>65.31</v>
      </c>
      <c r="E134" s="5" t="n">
        <v>68.83</v>
      </c>
      <c r="F134" s="10" t="n">
        <v>0.82334</v>
      </c>
      <c r="G134" s="18" t="n">
        <v>1.214565064250492</v>
      </c>
      <c r="H134" s="5" t="n">
        <v>108.87</v>
      </c>
      <c r="I134" s="18" t="n">
        <v>0.009185266832001469</v>
      </c>
      <c r="J134" s="10" t="n">
        <v>6.4282</v>
      </c>
      <c r="K134" s="18" t="n">
        <v>0.1555645437291932</v>
      </c>
      <c r="L134" s="10" t="n">
        <v>0.7091499999999999</v>
      </c>
      <c r="M134" s="18" t="n">
        <v>1.41013889868152</v>
      </c>
      <c r="N134" s="10" t="n">
        <v>19.9</v>
      </c>
      <c r="O134" s="18" t="n">
        <v>0.05025125628140704</v>
      </c>
      <c r="P134" s="10" t="n">
        <v>1.211</v>
      </c>
      <c r="Q134" s="18" t="n">
        <v>0.8257638315441783</v>
      </c>
      <c r="R134" s="10" t="n">
        <v>5.2402</v>
      </c>
      <c r="S134" s="18" t="n">
        <v>0.1908324109766803</v>
      </c>
      <c r="T134" s="10" t="n">
        <v>1.2766</v>
      </c>
      <c r="U134" s="18" t="n">
        <v>0.7833307222309259</v>
      </c>
      <c r="V134" s="5" t="n">
        <v>73.39400000000001</v>
      </c>
      <c r="W134" s="18" t="n">
        <v>0.01362509196937079</v>
      </c>
      <c r="X134" s="5" t="n">
        <v>1118.34</v>
      </c>
      <c r="Y134" s="18" t="n">
        <v>0.0008941824489868914</v>
      </c>
      <c r="Z134" s="5" t="n">
        <v>3715.26</v>
      </c>
      <c r="AA134" s="18" t="n">
        <v>0.0002691601664486469</v>
      </c>
      <c r="AB134" s="5" t="n">
        <v>7.7754</v>
      </c>
      <c r="AC134" s="18" t="n">
        <v>0.1286107467139954</v>
      </c>
      <c r="AD134" s="5" t="n">
        <v>8.2872</v>
      </c>
      <c r="AE134" s="18" t="n">
        <v>0.1206680181484699</v>
      </c>
    </row>
    <row r="135">
      <c r="A135" s="9" t="n">
        <v>44328</v>
      </c>
      <c r="B135" s="8" t="n">
        <v>2.969000101089478</v>
      </c>
      <c r="C135" s="8" t="n">
        <v>4063.04</v>
      </c>
      <c r="D135" s="8" t="n">
        <v>65.95999999999999</v>
      </c>
      <c r="E135" s="8" t="n">
        <v>69.62</v>
      </c>
      <c r="F135" s="19" t="n">
        <v>0.82462</v>
      </c>
      <c r="G135" s="11" t="n">
        <v>1.212679779777352</v>
      </c>
      <c r="H135" s="8" t="n">
        <v>108.92</v>
      </c>
      <c r="I135" s="11" t="n">
        <v>0.009181050312155711</v>
      </c>
      <c r="J135" s="19" t="n">
        <v>6.4404</v>
      </c>
      <c r="K135" s="11" t="n">
        <v>0.155269859014968</v>
      </c>
      <c r="L135" s="19" t="n">
        <v>0.7085</v>
      </c>
      <c r="M135" s="11" t="n">
        <v>1.411432604093154</v>
      </c>
      <c r="N135" s="19" t="n">
        <v>19.9909</v>
      </c>
      <c r="O135" s="11" t="n">
        <v>0.05002276035596196</v>
      </c>
      <c r="P135" s="19" t="n">
        <v>1.2105</v>
      </c>
      <c r="Q135" s="11" t="n">
        <v>0.8261049153242462</v>
      </c>
      <c r="R135" s="19" t="n">
        <v>5.2408</v>
      </c>
      <c r="S135" s="11" t="n">
        <v>0.1908105632727828</v>
      </c>
      <c r="T135" s="19" t="n">
        <v>1.2813</v>
      </c>
      <c r="U135" s="11" t="n">
        <v>0.7804573480059314</v>
      </c>
      <c r="V135" s="8" t="n">
        <v>73.402</v>
      </c>
      <c r="W135" s="11" t="n">
        <v>0.01362360698618566</v>
      </c>
      <c r="X135" s="8" t="n">
        <v>1122.89</v>
      </c>
      <c r="Y135" s="11" t="n">
        <v>0.000890559182110447</v>
      </c>
      <c r="Z135" s="8" t="n">
        <v>3721.54</v>
      </c>
      <c r="AA135" s="11" t="n">
        <v>0.0002687059658098529</v>
      </c>
      <c r="AB135" s="8" t="n">
        <v>7.7752</v>
      </c>
      <c r="AC135" s="11" t="n">
        <v>0.1286140549439243</v>
      </c>
      <c r="AD135" s="8" t="n">
        <v>8.3345</v>
      </c>
      <c r="AE135" s="11" t="n">
        <v>0.1199832023516708</v>
      </c>
    </row>
    <row r="136">
      <c r="A136" s="6" t="n">
        <v>44329</v>
      </c>
      <c r="B136" s="5" t="n">
        <v>2.973000049591064</v>
      </c>
      <c r="C136" s="5" t="n">
        <v>4112.5</v>
      </c>
      <c r="D136" s="5" t="n">
        <v>63.82</v>
      </c>
      <c r="E136" s="5" t="n">
        <v>67.36</v>
      </c>
      <c r="F136" s="10" t="n">
        <v>0.82663</v>
      </c>
      <c r="G136" s="18" t="n">
        <v>1.209731076781631</v>
      </c>
      <c r="H136" s="5" t="n">
        <v>109.34</v>
      </c>
      <c r="I136" s="18" t="n">
        <v>0.009145783793671118</v>
      </c>
      <c r="J136" s="10" t="n">
        <v>6.4496</v>
      </c>
      <c r="K136" s="18" t="n">
        <v>0.155048375093029</v>
      </c>
      <c r="L136" s="10" t="n">
        <v>0.71058</v>
      </c>
      <c r="M136" s="18" t="n">
        <v>1.407301077992626</v>
      </c>
      <c r="N136" s="10" t="n">
        <v>20.05</v>
      </c>
      <c r="O136" s="18" t="n">
        <v>0.04987531172069825</v>
      </c>
      <c r="P136" s="10" t="n">
        <v>1.2119</v>
      </c>
      <c r="Q136" s="18" t="n">
        <v>0.8251505899826719</v>
      </c>
      <c r="R136" s="10" t="n">
        <v>5.277</v>
      </c>
      <c r="S136" s="18" t="n">
        <v>0.1895016107636915</v>
      </c>
      <c r="T136" s="10" t="n">
        <v>1.2904</v>
      </c>
      <c r="U136" s="18" t="n">
        <v>0.7749535027898327</v>
      </c>
      <c r="V136" s="5" t="n">
        <v>73.467</v>
      </c>
      <c r="W136" s="18" t="n">
        <v>0.01361155348659943</v>
      </c>
      <c r="X136" s="5" t="n">
        <v>1127.37</v>
      </c>
      <c r="Y136" s="18" t="n">
        <v>0.0008870202329315132</v>
      </c>
      <c r="Z136" s="5" t="n">
        <v>3739.45</v>
      </c>
      <c r="AA136" s="18" t="n">
        <v>0.0002674190054687187</v>
      </c>
      <c r="AB136" s="5" t="n">
        <v>7.7756</v>
      </c>
      <c r="AC136" s="18" t="n">
        <v>0.1286074386542518</v>
      </c>
      <c r="AD136" s="5" t="n">
        <v>8.412800000000001</v>
      </c>
      <c r="AE136" s="18" t="n">
        <v>0.1188664891593762</v>
      </c>
    </row>
    <row r="137">
      <c r="A137" s="9" t="n">
        <v>44330</v>
      </c>
      <c r="B137" s="8" t="n">
        <v>2.960999965667725</v>
      </c>
      <c r="C137" s="8" t="n">
        <v>4173.85</v>
      </c>
      <c r="D137" s="8" t="n">
        <v>65.31999999999999</v>
      </c>
      <c r="E137" s="8" t="n">
        <v>69.23999999999999</v>
      </c>
      <c r="F137" s="19" t="n">
        <v>0.82622</v>
      </c>
      <c r="G137" s="11" t="n">
        <v>1.210331388734236</v>
      </c>
      <c r="H137" s="8" t="n">
        <v>109.42</v>
      </c>
      <c r="I137" s="11" t="n">
        <v>0.009139097057210747</v>
      </c>
      <c r="J137" s="19" t="n">
        <v>6.444</v>
      </c>
      <c r="K137" s="11" t="n">
        <v>0.1551831160769708</v>
      </c>
      <c r="L137" s="19" t="n">
        <v>0.71069</v>
      </c>
      <c r="M137" s="11" t="n">
        <v>1.407083257116323</v>
      </c>
      <c r="N137" s="19" t="n">
        <v>19.8977</v>
      </c>
      <c r="O137" s="11" t="n">
        <v>0.05025706488689648</v>
      </c>
      <c r="P137" s="19" t="n">
        <v>1.2127</v>
      </c>
      <c r="Q137" s="11" t="n">
        <v>0.8246062505153789</v>
      </c>
      <c r="R137" s="19" t="n">
        <v>5.2854</v>
      </c>
      <c r="S137" s="11" t="n">
        <v>0.1892004389450183</v>
      </c>
      <c r="T137" s="19" t="n">
        <v>1.2913</v>
      </c>
      <c r="U137" s="11" t="n">
        <v>0.7744133818632387</v>
      </c>
      <c r="V137" s="8" t="n">
        <v>73.355</v>
      </c>
      <c r="W137" s="11" t="n">
        <v>0.01363233590075659</v>
      </c>
      <c r="X137" s="8" t="n">
        <v>1128.19</v>
      </c>
      <c r="Y137" s="11" t="n">
        <v>0.0008863755218535885</v>
      </c>
      <c r="Z137" s="8" t="n">
        <v>3722.25</v>
      </c>
      <c r="AA137" s="11" t="n">
        <v>0.0002686547115320035</v>
      </c>
      <c r="AB137" s="8" t="n">
        <v>7.7753</v>
      </c>
      <c r="AC137" s="11" t="n">
        <v>0.1286124008076859</v>
      </c>
      <c r="AD137" s="8" t="n">
        <v>8.428100000000001</v>
      </c>
      <c r="AE137" s="11" t="n">
        <v>0.1186507041919294</v>
      </c>
    </row>
    <row r="138">
      <c r="A138" s="6" t="n">
        <v>44331</v>
      </c>
      <c r="B138" s="5" t="n"/>
      <c r="C138" s="5" t="n"/>
      <c r="D138" s="5" t="n"/>
      <c r="E138" s="5" t="n"/>
      <c r="F138" s="10" t="n">
        <v>0.82621</v>
      </c>
      <c r="G138" s="18" t="n">
        <v>1.210346037932245</v>
      </c>
      <c r="H138" s="5" t="n">
        <v>109.44</v>
      </c>
      <c r="I138" s="18" t="n">
        <v>0.009137426900584795</v>
      </c>
      <c r="J138" s="10" t="n">
        <v>6.4437</v>
      </c>
      <c r="K138" s="18" t="n">
        <v>0.1551903409531791</v>
      </c>
      <c r="L138" s="10" t="n">
        <v>0.71078</v>
      </c>
      <c r="M138" s="18" t="n">
        <v>1.406905090182616</v>
      </c>
      <c r="N138" s="10" t="n">
        <v>19.8918</v>
      </c>
      <c r="O138" s="18" t="n">
        <v>0.05027197136508511</v>
      </c>
      <c r="P138" s="10" t="n">
        <v>1.2127</v>
      </c>
      <c r="Q138" s="18" t="n">
        <v>0.8246062505153789</v>
      </c>
      <c r="R138" s="10" t="n">
        <v>5.2865</v>
      </c>
      <c r="S138" s="18" t="n">
        <v>0.1891610706516599</v>
      </c>
      <c r="T138" s="10" t="n">
        <v>1.2914</v>
      </c>
      <c r="U138" s="18" t="n">
        <v>0.7743534148985597</v>
      </c>
      <c r="V138" s="5" t="n">
        <v>73.33499999999999</v>
      </c>
      <c r="W138" s="18" t="n">
        <v>0.01363605372605168</v>
      </c>
      <c r="X138" s="5" t="n">
        <v>1128.19</v>
      </c>
      <c r="Y138" s="18" t="n">
        <v>0.0008863755218535885</v>
      </c>
      <c r="Z138" s="5" t="n">
        <v>3716.59</v>
      </c>
      <c r="AA138" s="18" t="n">
        <v>0.0002690638461600553</v>
      </c>
      <c r="AB138" s="5" t="n">
        <v>7.7753</v>
      </c>
      <c r="AC138" s="18" t="n">
        <v>0.1286124008076859</v>
      </c>
      <c r="AD138" s="5" t="n">
        <v>8.433299999999999</v>
      </c>
      <c r="AE138" s="18" t="n">
        <v>0.1185775437847581</v>
      </c>
    </row>
    <row r="139">
      <c r="A139" s="9" t="n">
        <v>44332</v>
      </c>
      <c r="B139" s="8" t="n"/>
      <c r="C139" s="8" t="n"/>
      <c r="D139" s="8" t="n"/>
      <c r="E139" s="8" t="n"/>
      <c r="F139" s="19" t="n">
        <v>0.8263200000000001</v>
      </c>
      <c r="G139" s="11" t="n">
        <v>1.210184916255204</v>
      </c>
      <c r="H139" s="8" t="n">
        <v>109.46</v>
      </c>
      <c r="I139" s="11" t="n">
        <v>0.009135757354284671</v>
      </c>
      <c r="J139" s="19" t="n">
        <v>6.4436</v>
      </c>
      <c r="K139" s="11" t="n">
        <v>0.1551927493947483</v>
      </c>
      <c r="L139" s="19" t="n">
        <v>0.71088</v>
      </c>
      <c r="M139" s="11" t="n">
        <v>1.406707179833446</v>
      </c>
      <c r="N139" s="19" t="n">
        <v>19.8909</v>
      </c>
      <c r="O139" s="11" t="n">
        <v>0.05027424601199544</v>
      </c>
      <c r="P139" s="19" t="n">
        <v>1.2128</v>
      </c>
      <c r="Q139" s="11" t="n">
        <v>0.8245382585751978</v>
      </c>
      <c r="R139" s="19" t="n">
        <v>5.2885</v>
      </c>
      <c r="S139" s="11" t="n">
        <v>0.1890895338942989</v>
      </c>
      <c r="T139" s="19" t="n">
        <v>1.292</v>
      </c>
      <c r="U139" s="11" t="n">
        <v>0.7739938080495355</v>
      </c>
      <c r="V139" s="8" t="n">
        <v>73.331</v>
      </c>
      <c r="W139" s="11" t="n">
        <v>0.013636797534467</v>
      </c>
      <c r="X139" s="8" t="n">
        <v>1128.39</v>
      </c>
      <c r="Y139" s="11" t="n">
        <v>0.0008862184173911501</v>
      </c>
      <c r="Z139" s="8" t="n"/>
      <c r="AA139" s="11" t="n"/>
      <c r="AB139" s="8" t="n">
        <v>7.7756</v>
      </c>
      <c r="AC139" s="11" t="n">
        <v>0.1286074386542518</v>
      </c>
      <c r="AD139" s="8" t="n">
        <v>8.4404</v>
      </c>
      <c r="AE139" s="11" t="n">
        <v>0.1184777972607933</v>
      </c>
    </row>
    <row r="140">
      <c r="A140" s="6" t="n">
        <v>44333</v>
      </c>
      <c r="B140" s="5" t="n">
        <v>3.108999967575073</v>
      </c>
      <c r="C140" s="5" t="n">
        <v>4163.29</v>
      </c>
      <c r="D140" s="5" t="n">
        <v>66.23999999999999</v>
      </c>
      <c r="E140" s="5" t="n">
        <v>69.62</v>
      </c>
      <c r="F140" s="10" t="n">
        <v>0.82418</v>
      </c>
      <c r="G140" s="18" t="n">
        <v>1.213327185808925</v>
      </c>
      <c r="H140" s="5" t="n">
        <v>109.36</v>
      </c>
      <c r="I140" s="18" t="n">
        <v>0.009144111192392099</v>
      </c>
      <c r="J140" s="10" t="n">
        <v>6.4417</v>
      </c>
      <c r="K140" s="18" t="n">
        <v>0.1552385239921139</v>
      </c>
      <c r="L140" s="10" t="n">
        <v>0.70987</v>
      </c>
      <c r="M140" s="18" t="n">
        <v>1.408708636792652</v>
      </c>
      <c r="N140" s="10" t="n">
        <v>19.8694</v>
      </c>
      <c r="O140" s="18" t="n">
        <v>0.05032864605876373</v>
      </c>
      <c r="P140" s="10" t="n">
        <v>1.212</v>
      </c>
      <c r="Q140" s="18" t="n">
        <v>0.8250825082508251</v>
      </c>
      <c r="R140" s="10" t="n">
        <v>5.2815</v>
      </c>
      <c r="S140" s="18" t="n">
        <v>0.1893401495787182</v>
      </c>
      <c r="T140" s="10" t="n">
        <v>1.2902</v>
      </c>
      <c r="U140" s="18" t="n">
        <v>0.7750736319950395</v>
      </c>
      <c r="V140" s="5" t="n">
        <v>73.29000000000001</v>
      </c>
      <c r="W140" s="18" t="n">
        <v>0.01364442625187611</v>
      </c>
      <c r="X140" s="5" t="n">
        <v>1132.77</v>
      </c>
      <c r="Y140" s="18" t="n">
        <v>0.000882791740600475</v>
      </c>
      <c r="Z140" s="5" t="n">
        <v>3702.34</v>
      </c>
      <c r="AA140" s="18" t="n">
        <v>0.0002700994506177174</v>
      </c>
      <c r="AB140" s="5" t="n">
        <v>7.775</v>
      </c>
      <c r="AC140" s="18" t="n">
        <v>0.1286173633440514</v>
      </c>
      <c r="AD140" s="5" t="n">
        <v>8.3832</v>
      </c>
      <c r="AE140" s="18" t="n">
        <v>0.11928619143048</v>
      </c>
    </row>
    <row r="141">
      <c r="A141" s="9" t="n">
        <v>44334</v>
      </c>
      <c r="B141" s="8" t="n">
        <v>3.01200008392334</v>
      </c>
      <c r="C141" s="8" t="n">
        <v>4127.83</v>
      </c>
      <c r="D141" s="8" t="n">
        <v>65.48999999999999</v>
      </c>
      <c r="E141" s="8" t="n">
        <v>69.01000000000001</v>
      </c>
      <c r="F141" s="19" t="n">
        <v>0.82123</v>
      </c>
      <c r="G141" s="11" t="n">
        <v>1.217685666622018</v>
      </c>
      <c r="H141" s="8" t="n">
        <v>109.15</v>
      </c>
      <c r="I141" s="11" t="n">
        <v>0.009161704076958314</v>
      </c>
      <c r="J141" s="19" t="n">
        <v>6.4325</v>
      </c>
      <c r="K141" s="11" t="n">
        <v>0.1554605518849592</v>
      </c>
      <c r="L141" s="19" t="n">
        <v>0.70658</v>
      </c>
      <c r="M141" s="11" t="n">
        <v>1.415267910215404</v>
      </c>
      <c r="N141" s="19" t="n">
        <v>19.7974</v>
      </c>
      <c r="O141" s="11" t="n">
        <v>0.0505116833523594</v>
      </c>
      <c r="P141" s="19" t="n">
        <v>1.2066</v>
      </c>
      <c r="Q141" s="11" t="n">
        <v>0.8287750704458811</v>
      </c>
      <c r="R141" s="19" t="n">
        <v>5.265</v>
      </c>
      <c r="S141" s="11" t="n">
        <v>0.1899335232668566</v>
      </c>
      <c r="T141" s="19" t="n">
        <v>1.2858</v>
      </c>
      <c r="U141" s="11" t="n">
        <v>0.7777259293824855</v>
      </c>
      <c r="V141" s="8" t="n">
        <v>73.129</v>
      </c>
      <c r="W141" s="11" t="n">
        <v>0.01367446567025393</v>
      </c>
      <c r="X141" s="8" t="n">
        <v>1131.57</v>
      </c>
      <c r="Y141" s="11" t="n">
        <v>0.0008837279178486528</v>
      </c>
      <c r="Z141" s="8" t="n">
        <v>3678.99</v>
      </c>
      <c r="AA141" s="11" t="n">
        <v>0.0002718137314860872</v>
      </c>
      <c r="AB141" s="8" t="n">
        <v>7.7742</v>
      </c>
      <c r="AC141" s="11" t="n">
        <v>0.1286305986468061</v>
      </c>
      <c r="AD141" s="8" t="n">
        <v>8.346500000000001</v>
      </c>
      <c r="AE141" s="11" t="n">
        <v>0.1198106990954292</v>
      </c>
    </row>
    <row r="142">
      <c r="A142" s="6" t="n">
        <v>44335</v>
      </c>
      <c r="B142" s="5" t="n">
        <v>2.96399998664856</v>
      </c>
      <c r="C142" s="5" t="n">
        <v>4115.68</v>
      </c>
      <c r="D142" s="5" t="n">
        <v>63.28</v>
      </c>
      <c r="E142" s="5" t="n">
        <v>66.88</v>
      </c>
      <c r="F142" s="10" t="n">
        <v>0.81933</v>
      </c>
      <c r="G142" s="18" t="n">
        <v>1.220509440640523</v>
      </c>
      <c r="H142" s="5" t="n">
        <v>109.11</v>
      </c>
      <c r="I142" s="18" t="n">
        <v>0.009165062780680048</v>
      </c>
      <c r="J142" s="10" t="n">
        <v>6.435</v>
      </c>
      <c r="K142" s="18" t="n">
        <v>0.1554001554001554</v>
      </c>
      <c r="L142" s="10" t="n">
        <v>0.7059800000000001</v>
      </c>
      <c r="M142" s="18" t="n">
        <v>1.416470721550185</v>
      </c>
      <c r="N142" s="10" t="n">
        <v>19.8565</v>
      </c>
      <c r="O142" s="18" t="n">
        <v>0.0503613426333946</v>
      </c>
      <c r="P142" s="10" t="n">
        <v>1.2071</v>
      </c>
      <c r="Q142" s="18" t="n">
        <v>0.8284317786430287</v>
      </c>
      <c r="R142" s="10" t="n">
        <v>5.2735</v>
      </c>
      <c r="S142" s="18" t="n">
        <v>0.1896273821939888</v>
      </c>
      <c r="T142" s="10" t="n">
        <v>1.2874</v>
      </c>
      <c r="U142" s="18" t="n">
        <v>0.7767593599502873</v>
      </c>
      <c r="V142" s="5" t="n">
        <v>73.11</v>
      </c>
      <c r="W142" s="18" t="n">
        <v>0.01367801942278758</v>
      </c>
      <c r="X142" s="5" t="n">
        <v>1129.89</v>
      </c>
      <c r="Y142" s="18" t="n">
        <v>0.0008850419067342838</v>
      </c>
      <c r="Z142" s="5" t="n">
        <v>3666.26</v>
      </c>
      <c r="AA142" s="18" t="n">
        <v>0.0002727575240163</v>
      </c>
      <c r="AB142" s="5" t="n">
        <v>7.7729</v>
      </c>
      <c r="AC142" s="18" t="n">
        <v>0.1286521118244156</v>
      </c>
      <c r="AD142" s="5" t="n">
        <v>8.3888</v>
      </c>
      <c r="AE142" s="18" t="n">
        <v>0.1192065611291245</v>
      </c>
    </row>
    <row r="143">
      <c r="A143" s="9" t="n">
        <v>44336</v>
      </c>
      <c r="B143" s="8" t="n">
        <v>2.924999952316284</v>
      </c>
      <c r="C143" s="8" t="n">
        <v>4159.12</v>
      </c>
      <c r="D143" s="8" t="n">
        <v>61.95</v>
      </c>
      <c r="E143" s="8" t="n">
        <v>65.18000000000001</v>
      </c>
      <c r="F143" s="19" t="n">
        <v>0.82056</v>
      </c>
      <c r="G143" s="11" t="n">
        <v>1.218679925904261</v>
      </c>
      <c r="H143" s="8" t="n">
        <v>109.11</v>
      </c>
      <c r="I143" s="11" t="n">
        <v>0.009165062780680048</v>
      </c>
      <c r="J143" s="19" t="n">
        <v>6.4397</v>
      </c>
      <c r="K143" s="11" t="n">
        <v>0.1552867369597963</v>
      </c>
      <c r="L143" s="19" t="n">
        <v>0.70802</v>
      </c>
      <c r="M143" s="11" t="n">
        <v>1.412389480523149</v>
      </c>
      <c r="N143" s="19" t="n">
        <v>19.9025</v>
      </c>
      <c r="O143" s="11" t="n">
        <v>0.05024494410249969</v>
      </c>
      <c r="P143" s="19" t="n">
        <v>1.2098</v>
      </c>
      <c r="Q143" s="11" t="n">
        <v>0.8265829062654985</v>
      </c>
      <c r="R143" s="19" t="n">
        <v>5.2922</v>
      </c>
      <c r="S143" s="11" t="n">
        <v>0.1889573334341106</v>
      </c>
      <c r="T143" s="19" t="n">
        <v>1.2914</v>
      </c>
      <c r="U143" s="11" t="n">
        <v>0.7743534148985597</v>
      </c>
      <c r="V143" s="8" t="n">
        <v>73.116</v>
      </c>
      <c r="W143" s="11" t="n">
        <v>0.0136768969856119</v>
      </c>
      <c r="X143" s="8" t="n">
        <v>1130.16</v>
      </c>
      <c r="Y143" s="11" t="n">
        <v>0.0008848304664826218</v>
      </c>
      <c r="Z143" s="8" t="n">
        <v>3692.05</v>
      </c>
      <c r="AA143" s="11" t="n">
        <v>0.0002708522365623434</v>
      </c>
      <c r="AB143" s="8" t="n">
        <v>7.7717</v>
      </c>
      <c r="AC143" s="11" t="n">
        <v>0.1286719765302315</v>
      </c>
      <c r="AD143" s="8" t="n">
        <v>8.3828</v>
      </c>
      <c r="AE143" s="11" t="n">
        <v>0.1192918833802548</v>
      </c>
    </row>
    <row r="144">
      <c r="A144" s="6" t="n">
        <v>44337</v>
      </c>
      <c r="B144" s="5" t="n">
        <v>2.905999898910522</v>
      </c>
      <c r="C144" s="5" t="n">
        <v>4155.86</v>
      </c>
      <c r="D144" s="5" t="n">
        <v>63.61</v>
      </c>
      <c r="E144" s="5" t="n">
        <v>66.72</v>
      </c>
      <c r="F144" s="10" t="n">
        <v>0.81956</v>
      </c>
      <c r="G144" s="18" t="n">
        <v>1.220166918834497</v>
      </c>
      <c r="H144" s="5" t="n">
        <v>108.91</v>
      </c>
      <c r="I144" s="18" t="n">
        <v>0.009181893306399781</v>
      </c>
      <c r="J144" s="10" t="n">
        <v>6.4372</v>
      </c>
      <c r="K144" s="18" t="n">
        <v>0.1553470452991984</v>
      </c>
      <c r="L144" s="10" t="n">
        <v>0.7061500000000001</v>
      </c>
      <c r="M144" s="18" t="n">
        <v>1.416129717482121</v>
      </c>
      <c r="N144" s="10" t="n">
        <v>19.9203</v>
      </c>
      <c r="O144" s="18" t="n">
        <v>0.05020004718804436</v>
      </c>
      <c r="P144" s="10" t="n">
        <v>1.2077</v>
      </c>
      <c r="Q144" s="18" t="n">
        <v>0.8280202036929701</v>
      </c>
      <c r="R144" s="10" t="n">
        <v>5.3016</v>
      </c>
      <c r="S144" s="18" t="n">
        <v>0.1886223027010714</v>
      </c>
      <c r="T144" s="10" t="n">
        <v>1.2905</v>
      </c>
      <c r="U144" s="18" t="n">
        <v>0.7748934521503293</v>
      </c>
      <c r="V144" s="5" t="n">
        <v>72.983</v>
      </c>
      <c r="W144" s="18" t="n">
        <v>0.01370182097200718</v>
      </c>
      <c r="X144" s="5" t="n">
        <v>1128.79</v>
      </c>
      <c r="Y144" s="18" t="n">
        <v>0.0008859043754817106</v>
      </c>
      <c r="Z144" s="5" t="n">
        <v>3719.06</v>
      </c>
      <c r="AA144" s="18" t="n">
        <v>0.0002688851483977134</v>
      </c>
      <c r="AB144" s="5" t="n">
        <v>7.7718</v>
      </c>
      <c r="AC144" s="18" t="n">
        <v>0.1286703209037803</v>
      </c>
      <c r="AD144" s="5" t="n">
        <v>8.3803</v>
      </c>
      <c r="AE144" s="18" t="n">
        <v>0.1193274703769555</v>
      </c>
    </row>
    <row r="145">
      <c r="A145" s="9" t="n">
        <v>44338</v>
      </c>
      <c r="B145" s="8" t="n"/>
      <c r="C145" s="8" t="n"/>
      <c r="D145" s="8" t="n"/>
      <c r="E145" s="8" t="n"/>
      <c r="F145" s="19" t="n">
        <v>0.81957</v>
      </c>
      <c r="G145" s="11" t="n">
        <v>1.220152030943056</v>
      </c>
      <c r="H145" s="8" t="n">
        <v>108.91</v>
      </c>
      <c r="I145" s="11" t="n">
        <v>0.009181893306399781</v>
      </c>
      <c r="J145" s="19" t="n">
        <v>6.4367</v>
      </c>
      <c r="K145" s="11" t="n">
        <v>0.1553591125887489</v>
      </c>
      <c r="L145" s="19" t="n">
        <v>0.70587</v>
      </c>
      <c r="M145" s="11" t="n">
        <v>1.416691458767195</v>
      </c>
      <c r="N145" s="19" t="n">
        <v>19.9211</v>
      </c>
      <c r="O145" s="11" t="n">
        <v>0.05019803123321503</v>
      </c>
      <c r="P145" s="19" t="n">
        <v>1.2072</v>
      </c>
      <c r="Q145" s="11" t="n">
        <v>0.8283631544068919</v>
      </c>
      <c r="R145" s="19" t="n">
        <v>5.3022</v>
      </c>
      <c r="S145" s="11" t="n">
        <v>0.1886009580928671</v>
      </c>
      <c r="T145" s="19" t="n">
        <v>1.2904</v>
      </c>
      <c r="U145" s="11" t="n">
        <v>0.7749535027898327</v>
      </c>
      <c r="V145" s="8" t="n">
        <v>72.96899999999999</v>
      </c>
      <c r="W145" s="11" t="n">
        <v>0.01370444983486138</v>
      </c>
      <c r="X145" s="8" t="n">
        <v>1128.52</v>
      </c>
      <c r="Y145" s="11" t="n">
        <v>0.0008861163293517173</v>
      </c>
      <c r="Z145" s="8" t="n">
        <v>3721.14</v>
      </c>
      <c r="AA145" s="11" t="n">
        <v>0.0002687348500728271</v>
      </c>
      <c r="AB145" s="8" t="n">
        <v>7.7719</v>
      </c>
      <c r="AC145" s="11" t="n">
        <v>0.1286686653199346</v>
      </c>
      <c r="AD145" s="8" t="n">
        <v>8.381399999999999</v>
      </c>
      <c r="AE145" s="11" t="n">
        <v>0.1193118094829026</v>
      </c>
    </row>
    <row r="146">
      <c r="A146" s="6" t="n">
        <v>44339</v>
      </c>
      <c r="B146" s="5" t="n"/>
      <c r="C146" s="5" t="n"/>
      <c r="D146" s="5" t="n"/>
      <c r="E146" s="5" t="n"/>
      <c r="F146" s="10" t="n">
        <v>0.81959</v>
      </c>
      <c r="G146" s="18" t="n">
        <v>1.220122256250076</v>
      </c>
      <c r="H146" s="5" t="n">
        <v>108.9</v>
      </c>
      <c r="I146" s="18" t="n">
        <v>0.009182736455463728</v>
      </c>
      <c r="J146" s="10" t="n">
        <v>6.4369</v>
      </c>
      <c r="K146" s="18" t="n">
        <v>0.1553542854479641</v>
      </c>
      <c r="L146" s="10" t="n">
        <v>0.70583</v>
      </c>
      <c r="M146" s="18" t="n">
        <v>1.41677174390434</v>
      </c>
      <c r="N146" s="10" t="n">
        <v>19.9211</v>
      </c>
      <c r="O146" s="18" t="n">
        <v>0.05019803123321503</v>
      </c>
      <c r="P146" s="10" t="n">
        <v>1.2071</v>
      </c>
      <c r="Q146" s="18" t="n">
        <v>0.8284317786430287</v>
      </c>
      <c r="R146" s="10" t="n">
        <v>5.3023</v>
      </c>
      <c r="S146" s="18" t="n">
        <v>0.1885974011278125</v>
      </c>
      <c r="T146" s="10" t="n">
        <v>1.2903</v>
      </c>
      <c r="U146" s="18" t="n">
        <v>0.7750135627373479</v>
      </c>
      <c r="V146" s="5" t="n">
        <v>72.97</v>
      </c>
      <c r="W146" s="18" t="n">
        <v>0.01370426202548993</v>
      </c>
      <c r="X146" s="5" t="n">
        <v>1128.4</v>
      </c>
      <c r="Y146" s="18" t="n">
        <v>0.0008862105636299184</v>
      </c>
      <c r="Z146" s="5" t="n"/>
      <c r="AA146" s="18" t="n"/>
      <c r="AB146" s="5" t="n">
        <v>7.772</v>
      </c>
      <c r="AC146" s="18" t="n">
        <v>0.1286670097786927</v>
      </c>
      <c r="AD146" s="5" t="n">
        <v>8.381399999999999</v>
      </c>
      <c r="AE146" s="18" t="n">
        <v>0.1193118094829026</v>
      </c>
    </row>
    <row r="147">
      <c r="A147" s="9" t="n">
        <v>44340</v>
      </c>
      <c r="B147" s="8" t="n">
        <v>2.885999917984009</v>
      </c>
      <c r="C147" s="8" t="n">
        <v>4197.05</v>
      </c>
      <c r="D147" s="8" t="n">
        <v>66.13</v>
      </c>
      <c r="E147" s="8" t="n">
        <v>68.59</v>
      </c>
      <c r="F147" s="19" t="n">
        <v>0.8201000000000001</v>
      </c>
      <c r="G147" s="11" t="n">
        <v>1.219363492257042</v>
      </c>
      <c r="H147" s="8" t="n">
        <v>108.91</v>
      </c>
      <c r="I147" s="11" t="n">
        <v>0.009181893306399781</v>
      </c>
      <c r="J147" s="19" t="n">
        <v>6.4339</v>
      </c>
      <c r="K147" s="11" t="n">
        <v>0.1554267240709367</v>
      </c>
      <c r="L147" s="19" t="n">
        <v>0.7069</v>
      </c>
      <c r="M147" s="11" t="n">
        <v>1.414627245720753</v>
      </c>
      <c r="N147" s="19" t="n">
        <v>19.9245</v>
      </c>
      <c r="O147" s="11" t="n">
        <v>0.05018946523124797</v>
      </c>
      <c r="P147" s="19" t="n">
        <v>1.2061</v>
      </c>
      <c r="Q147" s="11" t="n">
        <v>0.8291186468783683</v>
      </c>
      <c r="R147" s="19" t="n">
        <v>5.3289</v>
      </c>
      <c r="S147" s="11" t="n">
        <v>0.1876559890408902</v>
      </c>
      <c r="T147" s="19" t="n">
        <v>1.2926</v>
      </c>
      <c r="U147" s="11" t="n">
        <v>0.7736345350456445</v>
      </c>
      <c r="V147" s="8" t="n">
        <v>72.898</v>
      </c>
      <c r="W147" s="11" t="n">
        <v>0.01371779747043815</v>
      </c>
      <c r="X147" s="8" t="n">
        <v>1127.07</v>
      </c>
      <c r="Y147" s="11" t="n">
        <v>0.0008872563372283887</v>
      </c>
      <c r="Z147" s="8" t="n">
        <v>3738.68</v>
      </c>
      <c r="AA147" s="11" t="n">
        <v>0.0002674740817614773</v>
      </c>
      <c r="AB147" s="8" t="n">
        <v>7.7726</v>
      </c>
      <c r="AC147" s="11" t="n">
        <v>0.1286570774258292</v>
      </c>
      <c r="AD147" s="8" t="n">
        <v>8.383800000000001</v>
      </c>
      <c r="AE147" s="11" t="n">
        <v>0.1192776545242014</v>
      </c>
    </row>
    <row r="148">
      <c r="A148" s="6" t="n">
        <v>44341</v>
      </c>
      <c r="B148" s="5" t="n">
        <v>2.913000106811523</v>
      </c>
      <c r="C148" s="5" t="n">
        <v>4188.13</v>
      </c>
      <c r="D148" s="5" t="n">
        <v>66.27</v>
      </c>
      <c r="E148" s="5" t="n">
        <v>68.8</v>
      </c>
      <c r="F148" s="10" t="n">
        <v>0.81816</v>
      </c>
      <c r="G148" s="18" t="n">
        <v>1.222254815683974</v>
      </c>
      <c r="H148" s="5" t="n">
        <v>108.9</v>
      </c>
      <c r="I148" s="18" t="n">
        <v>0.009182736455463728</v>
      </c>
      <c r="J148" s="10" t="n">
        <v>6.4169</v>
      </c>
      <c r="K148" s="18" t="n">
        <v>0.1558384889900108</v>
      </c>
      <c r="L148" s="10" t="n">
        <v>0.70688</v>
      </c>
      <c r="M148" s="18" t="n">
        <v>1.414667270258035</v>
      </c>
      <c r="N148" s="10" t="n">
        <v>19.8803</v>
      </c>
      <c r="O148" s="18" t="n">
        <v>0.05030105179499304</v>
      </c>
      <c r="P148" s="10" t="n">
        <v>1.205</v>
      </c>
      <c r="Q148" s="18" t="n">
        <v>0.8298755186721991</v>
      </c>
      <c r="R148" s="10" t="n">
        <v>5.3219</v>
      </c>
      <c r="S148" s="18" t="n">
        <v>0.1879028166632218</v>
      </c>
      <c r="T148" s="10" t="n">
        <v>1.2908</v>
      </c>
      <c r="U148" s="18" t="n">
        <v>0.7747133560582585</v>
      </c>
      <c r="V148" s="5" t="n">
        <v>72.858</v>
      </c>
      <c r="W148" s="18" t="n">
        <v>0.01372532872162288</v>
      </c>
      <c r="X148" s="5" t="n">
        <v>1123.71</v>
      </c>
      <c r="Y148" s="18" t="n">
        <v>0.0008899093182404712</v>
      </c>
      <c r="Z148" s="5" t="n">
        <v>3740.55</v>
      </c>
      <c r="AA148" s="18" t="n">
        <v>0.0002673403643849166</v>
      </c>
      <c r="AB148" s="5" t="n">
        <v>7.7714</v>
      </c>
      <c r="AC148" s="18" t="n">
        <v>0.1286769436652341</v>
      </c>
      <c r="AD148" s="5" t="n">
        <v>8.408200000000001</v>
      </c>
      <c r="AE148" s="18" t="n">
        <v>0.1189315192312266</v>
      </c>
    </row>
    <row r="149">
      <c r="A149" s="9" t="n">
        <v>44342</v>
      </c>
      <c r="B149" s="8" t="n">
        <v>2.983999967575073</v>
      </c>
      <c r="C149" s="8" t="n">
        <v>4195.99</v>
      </c>
      <c r="D149" s="8" t="n">
        <v>66.41</v>
      </c>
      <c r="E149" s="8" t="n">
        <v>68.93000000000001</v>
      </c>
      <c r="F149" s="19" t="n">
        <v>0.81797</v>
      </c>
      <c r="G149" s="11" t="n">
        <v>1.22253872391408</v>
      </c>
      <c r="H149" s="8" t="n">
        <v>108.95</v>
      </c>
      <c r="I149" s="11" t="n">
        <v>0.009178522257916474</v>
      </c>
      <c r="J149" s="19" t="n">
        <v>6.4036</v>
      </c>
      <c r="K149" s="11" t="n">
        <v>0.156162158785683</v>
      </c>
      <c r="L149" s="19" t="n">
        <v>0.70712</v>
      </c>
      <c r="M149" s="11" t="n">
        <v>1.414187125240412</v>
      </c>
      <c r="N149" s="19" t="n">
        <v>19.8792</v>
      </c>
      <c r="O149" s="11" t="n">
        <v>0.05030383516439293</v>
      </c>
      <c r="P149" s="19" t="n">
        <v>1.2071</v>
      </c>
      <c r="Q149" s="11" t="n">
        <v>0.8284317786430287</v>
      </c>
      <c r="R149" s="19" t="n">
        <v>5.322</v>
      </c>
      <c r="S149" s="11" t="n">
        <v>0.1878992859827133</v>
      </c>
      <c r="T149" s="19" t="n">
        <v>1.2889</v>
      </c>
      <c r="U149" s="11" t="n">
        <v>0.7758553805570642</v>
      </c>
      <c r="V149" s="8" t="n">
        <v>72.78100000000001</v>
      </c>
      <c r="W149" s="11" t="n">
        <v>0.01373984968604443</v>
      </c>
      <c r="X149" s="8" t="n">
        <v>1119.68</v>
      </c>
      <c r="Y149" s="11" t="n">
        <v>0.0008931123178050871</v>
      </c>
      <c r="Z149" s="8" t="n">
        <v>3743.13</v>
      </c>
      <c r="AA149" s="11" t="n">
        <v>0.0002671560966357033</v>
      </c>
      <c r="AB149" s="8" t="n">
        <v>7.7703</v>
      </c>
      <c r="AC149" s="11" t="n">
        <v>0.1286951597750409</v>
      </c>
      <c r="AD149" s="8" t="n">
        <v>8.436400000000001</v>
      </c>
      <c r="AE149" s="11" t="n">
        <v>0.1185339718363283</v>
      </c>
    </row>
    <row r="150">
      <c r="A150" s="6" t="n">
        <v>44343</v>
      </c>
      <c r="B150" s="5" t="n">
        <v>2.95799994468689</v>
      </c>
      <c r="C150" s="5" t="n">
        <v>4200.88</v>
      </c>
      <c r="D150" s="5" t="n">
        <v>66.87</v>
      </c>
      <c r="E150" s="5" t="n">
        <v>69.43000000000001</v>
      </c>
      <c r="F150" s="10" t="n">
        <v>0.81995</v>
      </c>
      <c r="G150" s="18" t="n">
        <v>1.219586560156107</v>
      </c>
      <c r="H150" s="5" t="n">
        <v>109.28</v>
      </c>
      <c r="I150" s="18" t="n">
        <v>0.009150805270863836</v>
      </c>
      <c r="J150" s="10" t="n">
        <v>6.3903</v>
      </c>
      <c r="K150" s="18" t="n">
        <v>0.156487175875937</v>
      </c>
      <c r="L150" s="10" t="n">
        <v>0.70774</v>
      </c>
      <c r="M150" s="18" t="n">
        <v>1.412948257834798</v>
      </c>
      <c r="N150" s="10" t="n">
        <v>19.9041</v>
      </c>
      <c r="O150" s="18" t="n">
        <v>0.05024090514014701</v>
      </c>
      <c r="P150" s="10" t="n">
        <v>1.2099</v>
      </c>
      <c r="Q150" s="18" t="n">
        <v>0.8265145879824779</v>
      </c>
      <c r="R150" s="10" t="n">
        <v>5.3063</v>
      </c>
      <c r="S150" s="18" t="n">
        <v>0.1884552324595292</v>
      </c>
      <c r="T150" s="10" t="n">
        <v>1.2915</v>
      </c>
      <c r="U150" s="18" t="n">
        <v>0.7742934572202864</v>
      </c>
      <c r="V150" s="5" t="n">
        <v>72.68899999999999</v>
      </c>
      <c r="W150" s="18" t="n">
        <v>0.01375723974741708</v>
      </c>
      <c r="X150" s="5" t="n">
        <v>1118.01</v>
      </c>
      <c r="Y150" s="18" t="n">
        <v>0.0008944463824116063</v>
      </c>
      <c r="Z150" s="5" t="n">
        <v>3746.19</v>
      </c>
      <c r="AA150" s="18" t="n">
        <v>0.0002669378755482237</v>
      </c>
      <c r="AB150" s="5" t="n">
        <v>7.7696</v>
      </c>
      <c r="AC150" s="18" t="n">
        <v>0.1287067545304778</v>
      </c>
      <c r="AD150" s="5" t="n">
        <v>8.453099999999999</v>
      </c>
      <c r="AE150" s="18" t="n">
        <v>0.1182997953413541</v>
      </c>
    </row>
    <row r="151">
      <c r="A151" s="9" t="n">
        <v>44344</v>
      </c>
      <c r="B151" s="8" t="n">
        <v>2.986000061035156</v>
      </c>
      <c r="C151" s="8" t="n">
        <v>4204.11</v>
      </c>
      <c r="D151" s="8" t="n">
        <v>66.31</v>
      </c>
      <c r="E151" s="8" t="n">
        <v>69.36</v>
      </c>
      <c r="F151" s="19" t="n">
        <v>0.82104</v>
      </c>
      <c r="G151" s="11" t="n">
        <v>1.217967455909578</v>
      </c>
      <c r="H151" s="8" t="n">
        <v>109.83</v>
      </c>
      <c r="I151" s="11" t="n">
        <v>0.009104980424292088</v>
      </c>
      <c r="J151" s="19" t="n">
        <v>6.3798</v>
      </c>
      <c r="K151" s="11" t="n">
        <v>0.1567447255399856</v>
      </c>
      <c r="L151" s="19" t="n">
        <v>0.70622</v>
      </c>
      <c r="M151" s="11" t="n">
        <v>1.415989351760075</v>
      </c>
      <c r="N151" s="19" t="n">
        <v>19.9791</v>
      </c>
      <c r="O151" s="11" t="n">
        <v>0.050052304658368</v>
      </c>
      <c r="P151" s="19" t="n">
        <v>1.2089</v>
      </c>
      <c r="Q151" s="11" t="n">
        <v>0.8271982794275787</v>
      </c>
      <c r="R151" s="19" t="n">
        <v>5.2612</v>
      </c>
      <c r="S151" s="11" t="n">
        <v>0.1900707063027446</v>
      </c>
      <c r="T151" s="19" t="n">
        <v>1.2952</v>
      </c>
      <c r="U151" s="11" t="n">
        <v>0.7720815318097591</v>
      </c>
      <c r="V151" s="8" t="n">
        <v>72.562</v>
      </c>
      <c r="W151" s="11" t="n">
        <v>0.01378131804525785</v>
      </c>
      <c r="X151" s="8" t="n">
        <v>1116.21</v>
      </c>
      <c r="Y151" s="11" t="n">
        <v>0.0008958887664507574</v>
      </c>
      <c r="Z151" s="8" t="n">
        <v>3728.52</v>
      </c>
      <c r="AA151" s="11" t="n">
        <v>0.000268202933067276</v>
      </c>
      <c r="AB151" s="8" t="n">
        <v>7.769</v>
      </c>
      <c r="AC151" s="11" t="n">
        <v>0.1287166945552838</v>
      </c>
      <c r="AD151" s="8" t="n">
        <v>8.5335</v>
      </c>
      <c r="AE151" s="11" t="n">
        <v>0.1171852112263432</v>
      </c>
    </row>
    <row r="152">
      <c r="A152" s="6" t="n">
        <v>44345</v>
      </c>
      <c r="B152" s="5" t="n"/>
      <c r="C152" s="5" t="n"/>
      <c r="D152" s="5" t="n"/>
      <c r="E152" s="5" t="n"/>
      <c r="F152" s="10" t="n">
        <v>0.82126</v>
      </c>
      <c r="G152" s="18" t="n">
        <v>1.217641185495458</v>
      </c>
      <c r="H152" s="5" t="n">
        <v>109.87</v>
      </c>
      <c r="I152" s="18" t="n">
        <v>0.00910166560480568</v>
      </c>
      <c r="J152" s="10" t="n">
        <v>6.3782</v>
      </c>
      <c r="K152" s="18" t="n">
        <v>0.1567840456555141</v>
      </c>
      <c r="L152" s="10" t="n">
        <v>0.70612</v>
      </c>
      <c r="M152" s="18" t="n">
        <v>1.416189882739478</v>
      </c>
      <c r="N152" s="10" t="n">
        <v>19.9853</v>
      </c>
      <c r="O152" s="18" t="n">
        <v>0.05003677703111788</v>
      </c>
      <c r="P152" s="10" t="n">
        <v>1.2091</v>
      </c>
      <c r="Q152" s="18" t="n">
        <v>0.8270614506657844</v>
      </c>
      <c r="R152" s="10" t="n">
        <v>5.259</v>
      </c>
      <c r="S152" s="18" t="n">
        <v>0.1901502186727514</v>
      </c>
      <c r="T152" s="10" t="n">
        <v>1.2958</v>
      </c>
      <c r="U152" s="18" t="n">
        <v>0.7717240314863405</v>
      </c>
      <c r="V152" s="5" t="n">
        <v>72.553</v>
      </c>
      <c r="W152" s="18" t="n">
        <v>0.01378302757983819</v>
      </c>
      <c r="X152" s="5" t="n">
        <v>1116.1</v>
      </c>
      <c r="Y152" s="18" t="n">
        <v>0.0008959770629871876</v>
      </c>
      <c r="Z152" s="5" t="n">
        <v>3726.99</v>
      </c>
      <c r="AA152" s="18" t="n">
        <v>0.0002683130354522014</v>
      </c>
      <c r="AB152" s="5" t="n">
        <v>7.7691</v>
      </c>
      <c r="AC152" s="18" t="n">
        <v>0.1287150377778636</v>
      </c>
      <c r="AD152" s="5" t="n">
        <v>8.5441</v>
      </c>
      <c r="AE152" s="18" t="n">
        <v>0.1170398286536908</v>
      </c>
    </row>
    <row r="153">
      <c r="A153" s="9" t="n">
        <v>44346</v>
      </c>
      <c r="B153" s="8" t="n"/>
      <c r="C153" s="8" t="n"/>
      <c r="D153" s="8" t="n"/>
      <c r="E153" s="8" t="n"/>
      <c r="F153" s="19" t="n">
        <v>0.82122</v>
      </c>
      <c r="G153" s="11" t="n">
        <v>1.217700494386401</v>
      </c>
      <c r="H153" s="8" t="n">
        <v>109.88</v>
      </c>
      <c r="I153" s="11" t="n">
        <v>0.009100837277029487</v>
      </c>
      <c r="J153" s="19" t="n">
        <v>6.3777</v>
      </c>
      <c r="K153" s="11" t="n">
        <v>0.1567963372375621</v>
      </c>
      <c r="L153" s="19" t="n">
        <v>0.70603</v>
      </c>
      <c r="M153" s="11" t="n">
        <v>1.416370409189411</v>
      </c>
      <c r="N153" s="19" t="n">
        <v>19.9853</v>
      </c>
      <c r="O153" s="11" t="n">
        <v>0.05003677703111788</v>
      </c>
      <c r="P153" s="19" t="n">
        <v>1.2091</v>
      </c>
      <c r="Q153" s="11" t="n">
        <v>0.8270614506657844</v>
      </c>
      <c r="R153" s="19" t="n">
        <v>5.2586</v>
      </c>
      <c r="S153" s="11" t="n">
        <v>0.1901646826151447</v>
      </c>
      <c r="T153" s="19" t="n">
        <v>1.2959</v>
      </c>
      <c r="U153" s="11" t="n">
        <v>0.7716644802839725</v>
      </c>
      <c r="V153" s="8" t="n">
        <v>72.54600000000001</v>
      </c>
      <c r="W153" s="11" t="n">
        <v>0.01378435751109641</v>
      </c>
      <c r="X153" s="8" t="n">
        <v>1116.1</v>
      </c>
      <c r="Y153" s="11" t="n">
        <v>0.0008959770629871876</v>
      </c>
      <c r="Z153" s="8" t="n"/>
      <c r="AA153" s="11" t="n"/>
      <c r="AB153" s="8" t="n">
        <v>7.7691</v>
      </c>
      <c r="AC153" s="11" t="n">
        <v>0.1287150377778636</v>
      </c>
      <c r="AD153" s="8" t="n">
        <v>8.5441</v>
      </c>
      <c r="AE153" s="11" t="n">
        <v>0.1170398286536908</v>
      </c>
    </row>
    <row r="154">
      <c r="A154" s="6" t="n">
        <v>44347</v>
      </c>
      <c r="B154" s="5" t="n"/>
      <c r="C154" s="5" t="n"/>
      <c r="D154" s="5" t="n"/>
      <c r="E154" s="5" t="n"/>
      <c r="F154" s="10" t="n">
        <v>0.82089</v>
      </c>
      <c r="G154" s="18" t="n">
        <v>1.218190013278271</v>
      </c>
      <c r="H154" s="5" t="n">
        <v>109.82</v>
      </c>
      <c r="I154" s="18" t="n">
        <v>0.009105809506465124</v>
      </c>
      <c r="J154" s="10" t="n">
        <v>6.3734</v>
      </c>
      <c r="K154" s="18" t="n">
        <v>0.1569021244547651</v>
      </c>
      <c r="L154" s="10" t="n">
        <v>0.70557</v>
      </c>
      <c r="M154" s="18" t="n">
        <v>1.417293819181654</v>
      </c>
      <c r="N154" s="10" t="n">
        <v>19.9493</v>
      </c>
      <c r="O154" s="18" t="n">
        <v>0.05012707212784408</v>
      </c>
      <c r="P154" s="10" t="n">
        <v>1.2078</v>
      </c>
      <c r="Q154" s="18" t="n">
        <v>0.8279516476237788</v>
      </c>
      <c r="R154" s="10" t="n">
        <v>5.2384</v>
      </c>
      <c r="S154" s="18" t="n">
        <v>0.1908979841172877</v>
      </c>
      <c r="T154" s="10" t="n">
        <v>1.2959</v>
      </c>
      <c r="U154" s="18" t="n">
        <v>0.7716644802839725</v>
      </c>
      <c r="V154" s="5" t="n">
        <v>72.535</v>
      </c>
      <c r="W154" s="18" t="n">
        <v>0.01378644792169298</v>
      </c>
      <c r="X154" s="5" t="n">
        <v>1112.04</v>
      </c>
      <c r="Y154" s="18" t="n">
        <v>0.0008992482284809899</v>
      </c>
      <c r="Z154" s="5" t="n">
        <v>3719.03</v>
      </c>
      <c r="AA154" s="18" t="n">
        <v>0.0002688873173919006</v>
      </c>
      <c r="AB154" s="5" t="n">
        <v>7.7692</v>
      </c>
      <c r="AC154" s="18" t="n">
        <v>0.1287133810430932</v>
      </c>
      <c r="AD154" s="5" t="n">
        <v>8.5245</v>
      </c>
      <c r="AE154" s="18" t="n">
        <v>0.1173089330752537</v>
      </c>
    </row>
    <row r="155">
      <c r="A155" s="9" t="n">
        <v>44348</v>
      </c>
      <c r="B155" s="8" t="n">
        <v>3.104000091552734</v>
      </c>
      <c r="C155" s="8" t="n">
        <v>4202.04</v>
      </c>
      <c r="D155" s="8" t="n">
        <v>67.8</v>
      </c>
      <c r="E155" s="8" t="n">
        <v>70.03</v>
      </c>
      <c r="F155" s="19" t="n">
        <v>0.81902</v>
      </c>
      <c r="G155" s="11" t="n">
        <v>1.220971404849698</v>
      </c>
      <c r="H155" s="8" t="n">
        <v>109.65</v>
      </c>
      <c r="I155" s="11" t="n">
        <v>0.009119927040583675</v>
      </c>
      <c r="J155" s="19" t="n">
        <v>6.3804</v>
      </c>
      <c r="K155" s="11" t="n">
        <v>0.1567299855808413</v>
      </c>
      <c r="L155" s="19" t="n">
        <v>0.7052</v>
      </c>
      <c r="M155" s="11" t="n">
        <v>1.418037436188315</v>
      </c>
      <c r="N155" s="19" t="n">
        <v>19.9162</v>
      </c>
      <c r="O155" s="11" t="n">
        <v>0.05021038149847862</v>
      </c>
      <c r="P155" s="19" t="n">
        <v>1.2048</v>
      </c>
      <c r="Q155" s="11" t="n">
        <v>0.8300132802124833</v>
      </c>
      <c r="R155" s="19" t="n">
        <v>5.2068</v>
      </c>
      <c r="S155" s="11" t="n">
        <v>0.1920565414458016</v>
      </c>
      <c r="T155" s="19" t="n">
        <v>1.2929</v>
      </c>
      <c r="U155" s="11" t="n">
        <v>0.7734550235903782</v>
      </c>
      <c r="V155" s="8" t="n">
        <v>72.73999999999999</v>
      </c>
      <c r="W155" s="11" t="n">
        <v>0.01374759417102007</v>
      </c>
      <c r="X155" s="8" t="n">
        <v>1108.64</v>
      </c>
      <c r="Y155" s="11" t="n">
        <v>0.0009020060614807331</v>
      </c>
      <c r="Z155" s="8" t="n">
        <v>3696.73</v>
      </c>
      <c r="AA155" s="11" t="n">
        <v>0.0002705093420401273</v>
      </c>
      <c r="AB155" s="8" t="n">
        <v>7.7678</v>
      </c>
      <c r="AC155" s="11" t="n">
        <v>0.1287365792116172</v>
      </c>
      <c r="AD155" s="8" t="n">
        <v>8.511200000000001</v>
      </c>
      <c r="AE155" s="11" t="n">
        <v>0.1174922455117962</v>
      </c>
    </row>
    <row r="156">
      <c r="A156" s="6" t="n">
        <v>44349</v>
      </c>
      <c r="B156" s="5" t="n">
        <v>3.075000047683716</v>
      </c>
      <c r="C156" s="5" t="n">
        <v>4208.12</v>
      </c>
      <c r="D156" s="5" t="n">
        <v>68.79000000000001</v>
      </c>
      <c r="E156" s="5" t="n">
        <v>70.59999999999999</v>
      </c>
      <c r="F156" s="10" t="n">
        <v>0.81992</v>
      </c>
      <c r="G156" s="18" t="n">
        <v>1.219631183530101</v>
      </c>
      <c r="H156" s="5" t="n">
        <v>109.75</v>
      </c>
      <c r="I156" s="18" t="n">
        <v>0.009111617312072893</v>
      </c>
      <c r="J156" s="10" t="n">
        <v>6.3887</v>
      </c>
      <c r="K156" s="18" t="n">
        <v>0.1565263668664987</v>
      </c>
      <c r="L156" s="10" t="n">
        <v>0.70687</v>
      </c>
      <c r="M156" s="18" t="n">
        <v>1.41468728337601</v>
      </c>
      <c r="N156" s="10" t="n">
        <v>19.9486</v>
      </c>
      <c r="O156" s="18" t="n">
        <v>0.05012883109591651</v>
      </c>
      <c r="P156" s="10" t="n">
        <v>1.2061</v>
      </c>
      <c r="Q156" s="18" t="n">
        <v>0.8291186468783683</v>
      </c>
      <c r="R156" s="10" t="n">
        <v>5.1568</v>
      </c>
      <c r="S156" s="18" t="n">
        <v>0.1939187092770711</v>
      </c>
      <c r="T156" s="10" t="n">
        <v>1.2927</v>
      </c>
      <c r="U156" s="18" t="n">
        <v>0.7735746886361878</v>
      </c>
      <c r="V156" s="5" t="n">
        <v>73.023</v>
      </c>
      <c r="W156" s="18" t="n">
        <v>0.01369431548964025</v>
      </c>
      <c r="X156" s="5" t="n">
        <v>1110.68</v>
      </c>
      <c r="Y156" s="18" t="n">
        <v>0.0009003493355421903</v>
      </c>
      <c r="Z156" s="5" t="n">
        <v>3666.89</v>
      </c>
      <c r="AA156" s="18" t="n">
        <v>0.0002727106621687588</v>
      </c>
      <c r="AB156" s="5" t="n">
        <v>7.7674</v>
      </c>
      <c r="AC156" s="18" t="n">
        <v>0.128743208795736</v>
      </c>
      <c r="AD156" s="5" t="n">
        <v>8.5738</v>
      </c>
      <c r="AE156" s="18" t="n">
        <v>0.1166343978166041</v>
      </c>
    </row>
    <row r="157">
      <c r="A157" s="9" t="n">
        <v>44350</v>
      </c>
      <c r="B157" s="8" t="n">
        <v>3.040999889373779</v>
      </c>
      <c r="C157" s="8" t="n">
        <v>4192.85</v>
      </c>
      <c r="D157" s="8" t="n">
        <v>68.81</v>
      </c>
      <c r="E157" s="8" t="n">
        <v>70.70999999999999</v>
      </c>
      <c r="F157" s="19" t="n">
        <v>0.82106</v>
      </c>
      <c r="G157" s="11" t="n">
        <v>1.217937787737802</v>
      </c>
      <c r="H157" s="8" t="n">
        <v>109.87</v>
      </c>
      <c r="I157" s="11" t="n">
        <v>0.00910166560480568</v>
      </c>
      <c r="J157" s="19" t="n">
        <v>6.395</v>
      </c>
      <c r="K157" s="11" t="n">
        <v>0.1563721657544957</v>
      </c>
      <c r="L157" s="19" t="n">
        <v>0.70697</v>
      </c>
      <c r="M157" s="11" t="n">
        <v>1.414487177673734</v>
      </c>
      <c r="N157" s="19" t="n">
        <v>20.028</v>
      </c>
      <c r="O157" s="11" t="n">
        <v>0.04993009786299182</v>
      </c>
      <c r="P157" s="19" t="n">
        <v>1.207</v>
      </c>
      <c r="Q157" s="11" t="n">
        <v>0.828500414250207</v>
      </c>
      <c r="R157" s="19" t="n">
        <v>5.1037</v>
      </c>
      <c r="S157" s="11" t="n">
        <v>0.1959362815212493</v>
      </c>
      <c r="T157" s="19" t="n">
        <v>1.2954</v>
      </c>
      <c r="U157" s="11" t="n">
        <v>0.771962328238382</v>
      </c>
      <c r="V157" s="8" t="n">
        <v>73.03</v>
      </c>
      <c r="W157" s="11" t="n">
        <v>0.0136930028755306</v>
      </c>
      <c r="X157" s="8" t="n">
        <v>1113.36</v>
      </c>
      <c r="Y157" s="11" t="n">
        <v>0.0008981820794711504</v>
      </c>
      <c r="Z157" s="8" t="n">
        <v>3657.62</v>
      </c>
      <c r="AA157" s="11" t="n">
        <v>0.0002734018296050437</v>
      </c>
      <c r="AB157" s="8" t="n">
        <v>7.7666</v>
      </c>
      <c r="AC157" s="11" t="n">
        <v>0.1287564700126181</v>
      </c>
      <c r="AD157" s="8" t="n">
        <v>8.643700000000001</v>
      </c>
      <c r="AE157" s="11" t="n">
        <v>0.1156911970568159</v>
      </c>
    </row>
    <row r="158">
      <c r="A158" s="6" t="n">
        <v>44351</v>
      </c>
      <c r="B158" s="5" t="n">
        <v>3.096999883651733</v>
      </c>
      <c r="C158" s="5" t="n">
        <v>4229.89</v>
      </c>
      <c r="D158" s="5" t="n">
        <v>69.56999999999999</v>
      </c>
      <c r="E158" s="5" t="n">
        <v>71.3</v>
      </c>
      <c r="F158" s="10" t="n">
        <v>0.82401</v>
      </c>
      <c r="G158" s="18" t="n">
        <v>1.213577505127365</v>
      </c>
      <c r="H158" s="5" t="n">
        <v>110.08</v>
      </c>
      <c r="I158" s="18" t="n">
        <v>0.009084302325581396</v>
      </c>
      <c r="J158" s="10" t="n">
        <v>6.4081</v>
      </c>
      <c r="K158" s="18" t="n">
        <v>0.1560524960596745</v>
      </c>
      <c r="L158" s="10" t="n">
        <v>0.70788</v>
      </c>
      <c r="M158" s="18" t="n">
        <v>1.412668813923264</v>
      </c>
      <c r="N158" s="10" t="n">
        <v>20.069</v>
      </c>
      <c r="O158" s="18" t="n">
        <v>0.04982809307887787</v>
      </c>
      <c r="P158" s="10" t="n">
        <v>1.2107</v>
      </c>
      <c r="Q158" s="18" t="n">
        <v>0.8259684480052861</v>
      </c>
      <c r="R158" s="10" t="n">
        <v>5.0883</v>
      </c>
      <c r="S158" s="18" t="n">
        <v>0.1965292926910756</v>
      </c>
      <c r="T158" s="10" t="n">
        <v>1.302</v>
      </c>
      <c r="U158" s="18" t="n">
        <v>0.7680491551459293</v>
      </c>
      <c r="V158" s="5" t="n">
        <v>73.003</v>
      </c>
      <c r="W158" s="18" t="n">
        <v>0.0136980672027177</v>
      </c>
      <c r="X158" s="5" t="n">
        <v>1115.33</v>
      </c>
      <c r="Y158" s="18" t="n">
        <v>0.0008965956264065344</v>
      </c>
      <c r="Z158" s="5" t="n">
        <v>3646.85</v>
      </c>
      <c r="AA158" s="18" t="n">
        <v>0.0002742092490779714</v>
      </c>
      <c r="AB158" s="5" t="n">
        <v>7.766</v>
      </c>
      <c r="AC158" s="18" t="n">
        <v>0.1287664177182591</v>
      </c>
      <c r="AD158" s="5" t="n">
        <v>8.6731</v>
      </c>
      <c r="AE158" s="18" t="n">
        <v>0.1152990280291937</v>
      </c>
    </row>
    <row r="159">
      <c r="A159" s="9" t="n">
        <v>44352</v>
      </c>
      <c r="B159" s="8" t="n"/>
      <c r="C159" s="8" t="n"/>
      <c r="D159" s="8" t="n"/>
      <c r="E159" s="8" t="n"/>
      <c r="F159" s="19" t="n">
        <v>0.82418</v>
      </c>
      <c r="G159" s="11" t="n">
        <v>1.213327185808925</v>
      </c>
      <c r="H159" s="8" t="n">
        <v>110.08</v>
      </c>
      <c r="I159" s="11" t="n">
        <v>0.009084302325581396</v>
      </c>
      <c r="J159" s="19" t="n">
        <v>6.4078</v>
      </c>
      <c r="K159" s="11" t="n">
        <v>0.1560598021161709</v>
      </c>
      <c r="L159" s="19" t="n">
        <v>0.70779</v>
      </c>
      <c r="M159" s="11" t="n">
        <v>1.412848443747439</v>
      </c>
      <c r="N159" s="19" t="n">
        <v>20.078</v>
      </c>
      <c r="O159" s="11" t="n">
        <v>0.04980575754557227</v>
      </c>
      <c r="P159" s="19" t="n">
        <v>1.2109</v>
      </c>
      <c r="Q159" s="11" t="n">
        <v>0.8258320257659592</v>
      </c>
      <c r="R159" s="19" t="n">
        <v>5.0881</v>
      </c>
      <c r="S159" s="11" t="n">
        <v>0.1965370177472927</v>
      </c>
      <c r="T159" s="19" t="n">
        <v>1.3022</v>
      </c>
      <c r="U159" s="11" t="n">
        <v>0.7679311933650744</v>
      </c>
      <c r="V159" s="8" t="n">
        <v>73.00700000000001</v>
      </c>
      <c r="W159" s="11" t="n">
        <v>0.01369731669565932</v>
      </c>
      <c r="X159" s="8" t="n">
        <v>1115.33</v>
      </c>
      <c r="Y159" s="11" t="n">
        <v>0.0008965956264065344</v>
      </c>
      <c r="Z159" s="8" t="n">
        <v>3640.31</v>
      </c>
      <c r="AA159" s="11" t="n">
        <v>0.0002747018797849634</v>
      </c>
      <c r="AB159" s="8" t="n">
        <v>7.766</v>
      </c>
      <c r="AC159" s="11" t="n">
        <v>0.1287664177182591</v>
      </c>
      <c r="AD159" s="8" t="n">
        <v>8.672000000000001</v>
      </c>
      <c r="AE159" s="11" t="n">
        <v>0.1153136531365314</v>
      </c>
    </row>
    <row r="160">
      <c r="A160" s="6" t="n">
        <v>44353</v>
      </c>
      <c r="B160" s="5" t="n"/>
      <c r="C160" s="5" t="n"/>
      <c r="D160" s="5" t="n"/>
      <c r="E160" s="5" t="n"/>
      <c r="F160" s="10" t="n">
        <v>0.82421</v>
      </c>
      <c r="G160" s="18" t="n">
        <v>1.213283022530666</v>
      </c>
      <c r="H160" s="5" t="n">
        <v>110.09</v>
      </c>
      <c r="I160" s="18" t="n">
        <v>0.009083477155054955</v>
      </c>
      <c r="J160" s="10" t="n">
        <v>6.4072</v>
      </c>
      <c r="K160" s="18" t="n">
        <v>0.1560744162816831</v>
      </c>
      <c r="L160" s="10" t="n">
        <v>0.7078100000000001</v>
      </c>
      <c r="M160" s="18" t="n">
        <v>1.412808522061005</v>
      </c>
      <c r="N160" s="10" t="n">
        <v>20.078</v>
      </c>
      <c r="O160" s="18" t="n">
        <v>0.04980575754557227</v>
      </c>
      <c r="P160" s="10" t="n">
        <v>1.2109</v>
      </c>
      <c r="Q160" s="18" t="n">
        <v>0.8258320257659592</v>
      </c>
      <c r="R160" s="10" t="n">
        <v>5.0875</v>
      </c>
      <c r="S160" s="18" t="n">
        <v>0.1965601965601965</v>
      </c>
      <c r="T160" s="10" t="n">
        <v>1.3023</v>
      </c>
      <c r="U160" s="18" t="n">
        <v>0.7678722260615833</v>
      </c>
      <c r="V160" s="5" t="n">
        <v>72.996</v>
      </c>
      <c r="W160" s="18" t="n">
        <v>0.01369938078798838</v>
      </c>
      <c r="X160" s="5" t="n">
        <v>1115.33</v>
      </c>
      <c r="Y160" s="18" t="n">
        <v>0.0008965956264065344</v>
      </c>
      <c r="Z160" s="5" t="n"/>
      <c r="AA160" s="18" t="n"/>
      <c r="AB160" s="5" t="n">
        <v>7.766</v>
      </c>
      <c r="AC160" s="18" t="n">
        <v>0.1287664177182591</v>
      </c>
      <c r="AD160" s="5" t="n">
        <v>8.672000000000001</v>
      </c>
      <c r="AE160" s="18" t="n">
        <v>0.1153136531365314</v>
      </c>
    </row>
    <row r="161">
      <c r="A161" s="9" t="n">
        <v>44354</v>
      </c>
      <c r="B161" s="8" t="n">
        <v>3.069999933242798</v>
      </c>
      <c r="C161" s="8" t="n">
        <v>4226.52</v>
      </c>
      <c r="D161" s="8" t="n">
        <v>69.20999999999999</v>
      </c>
      <c r="E161" s="8" t="n">
        <v>70.89</v>
      </c>
      <c r="F161" s="19" t="n">
        <v>0.82307</v>
      </c>
      <c r="G161" s="11" t="n">
        <v>1.214963490347115</v>
      </c>
      <c r="H161" s="8" t="n">
        <v>109.64</v>
      </c>
      <c r="I161" s="11" t="n">
        <v>0.009120758847136081</v>
      </c>
      <c r="J161" s="19" t="n">
        <v>6.4019</v>
      </c>
      <c r="K161" s="11" t="n">
        <v>0.1562036270482201</v>
      </c>
      <c r="L161" s="19" t="n">
        <v>0.70717</v>
      </c>
      <c r="M161" s="11" t="n">
        <v>1.414087136049323</v>
      </c>
      <c r="N161" s="19" t="n">
        <v>19.8782</v>
      </c>
      <c r="O161" s="11" t="n">
        <v>0.05030636576752422</v>
      </c>
      <c r="P161" s="19" t="n">
        <v>1.209</v>
      </c>
      <c r="Q161" s="11" t="n">
        <v>0.8271298593879238</v>
      </c>
      <c r="R161" s="19" t="n">
        <v>5.0563</v>
      </c>
      <c r="S161" s="11" t="n">
        <v>0.1977730751735459</v>
      </c>
      <c r="T161" s="19" t="n">
        <v>1.2944</v>
      </c>
      <c r="U161" s="11" t="n">
        <v>0.7725587144622992</v>
      </c>
      <c r="V161" s="8" t="n">
        <v>72.883</v>
      </c>
      <c r="W161" s="11" t="n">
        <v>0.01372062072088141</v>
      </c>
      <c r="X161" s="8" t="n">
        <v>1112.96</v>
      </c>
      <c r="Y161" s="11" t="n">
        <v>0.00089850488786659</v>
      </c>
      <c r="Z161" s="8" t="n">
        <v>3635.84</v>
      </c>
      <c r="AA161" s="11" t="n">
        <v>0.0002750396057032212</v>
      </c>
      <c r="AB161" s="8" t="n">
        <v>7.7657</v>
      </c>
      <c r="AC161" s="11" t="n">
        <v>0.1287713921475205</v>
      </c>
      <c r="AD161" s="8" t="n">
        <v>8.6434</v>
      </c>
      <c r="AE161" s="11" t="n">
        <v>0.1156952125321054</v>
      </c>
    </row>
    <row r="162">
      <c r="A162" s="6" t="n">
        <v>44355</v>
      </c>
      <c r="B162" s="5" t="n">
        <v>3.128000020980835</v>
      </c>
      <c r="C162" s="5" t="n">
        <v>4227.26</v>
      </c>
      <c r="D162" s="5" t="n">
        <v>70.11</v>
      </c>
      <c r="E162" s="5" t="n">
        <v>71.39</v>
      </c>
      <c r="F162" s="10" t="n">
        <v>0.82124</v>
      </c>
      <c r="G162" s="18" t="n">
        <v>1.217670839218743</v>
      </c>
      <c r="H162" s="5" t="n">
        <v>109.51</v>
      </c>
      <c r="I162" s="18" t="n">
        <v>0.009131586156515386</v>
      </c>
      <c r="J162" s="10" t="n">
        <v>6.3985</v>
      </c>
      <c r="K162" s="18" t="n">
        <v>0.156286629678831</v>
      </c>
      <c r="L162" s="10" t="n">
        <v>0.70735</v>
      </c>
      <c r="M162" s="18" t="n">
        <v>1.413727292005372</v>
      </c>
      <c r="N162" s="10" t="n">
        <v>19.7854</v>
      </c>
      <c r="O162" s="18" t="n">
        <v>0.05054231908376884</v>
      </c>
      <c r="P162" s="10" t="n">
        <v>1.2087</v>
      </c>
      <c r="Q162" s="18" t="n">
        <v>0.8273351534706709</v>
      </c>
      <c r="R162" s="10" t="n">
        <v>5.0468</v>
      </c>
      <c r="S162" s="18" t="n">
        <v>0.198145359435682</v>
      </c>
      <c r="T162" s="10" t="n">
        <v>1.2916</v>
      </c>
      <c r="U162" s="18" t="n">
        <v>0.774233508826262</v>
      </c>
      <c r="V162" s="5" t="n">
        <v>72.864</v>
      </c>
      <c r="W162" s="18" t="n">
        <v>0.0137241985068072</v>
      </c>
      <c r="X162" s="5" t="n">
        <v>1113.96</v>
      </c>
      <c r="Y162" s="18" t="n">
        <v>0.0008976983015548134</v>
      </c>
      <c r="Z162" s="5" t="n">
        <v>3610.31</v>
      </c>
      <c r="AA162" s="18" t="n">
        <v>0.0002769845248745953</v>
      </c>
      <c r="AB162" s="5" t="n">
        <v>7.7667</v>
      </c>
      <c r="AC162" s="18" t="n">
        <v>0.1287548122111064</v>
      </c>
      <c r="AD162" s="5" t="n">
        <v>8.607799999999999</v>
      </c>
      <c r="AE162" s="18" t="n">
        <v>0.1161737029206069</v>
      </c>
    </row>
    <row r="163">
      <c r="A163" s="9" t="n">
        <v>44356</v>
      </c>
      <c r="B163" s="8" t="n">
        <v>3.128999948501587</v>
      </c>
      <c r="C163" s="8" t="n">
        <v>4219.55</v>
      </c>
      <c r="D163" s="8" t="n">
        <v>69.90000000000001</v>
      </c>
      <c r="E163" s="8" t="n">
        <v>71.31</v>
      </c>
      <c r="F163" s="19" t="n">
        <v>0.82145</v>
      </c>
      <c r="G163" s="11" t="n">
        <v>1.217359547142248</v>
      </c>
      <c r="H163" s="8" t="n">
        <v>109.55</v>
      </c>
      <c r="I163" s="11" t="n">
        <v>0.009128251939753538</v>
      </c>
      <c r="J163" s="19" t="n">
        <v>6.3967</v>
      </c>
      <c r="K163" s="11" t="n">
        <v>0.1563306079697344</v>
      </c>
      <c r="L163" s="19" t="n">
        <v>0.70714</v>
      </c>
      <c r="M163" s="11" t="n">
        <v>1.414147127867183</v>
      </c>
      <c r="N163" s="19" t="n">
        <v>19.6896</v>
      </c>
      <c r="O163" s="11" t="n">
        <v>0.05078823338209004</v>
      </c>
      <c r="P163" s="19" t="n">
        <v>1.2092</v>
      </c>
      <c r="Q163" s="11" t="n">
        <v>0.8269930532583526</v>
      </c>
      <c r="R163" s="19" t="n">
        <v>5.048</v>
      </c>
      <c r="S163" s="11" t="n">
        <v>0.1980982567353407</v>
      </c>
      <c r="T163" s="19" t="n">
        <v>1.2924</v>
      </c>
      <c r="U163" s="11" t="n">
        <v>0.7737542556484061</v>
      </c>
      <c r="V163" s="8" t="n">
        <v>72.94</v>
      </c>
      <c r="W163" s="11" t="n">
        <v>0.01370989854675075</v>
      </c>
      <c r="X163" s="8" t="n">
        <v>1114.73</v>
      </c>
      <c r="Y163" s="11" t="n">
        <v>0.0008970782162496748</v>
      </c>
      <c r="Z163" s="8" t="n">
        <v>3595.97</v>
      </c>
      <c r="AA163" s="11" t="n">
        <v>0.0002780890830568665</v>
      </c>
      <c r="AB163" s="8" t="n">
        <v>7.767</v>
      </c>
      <c r="AC163" s="11" t="n">
        <v>0.1287498390627012</v>
      </c>
      <c r="AD163" s="8" t="n">
        <v>8.5907</v>
      </c>
      <c r="AE163" s="11" t="n">
        <v>0.1164049495384544</v>
      </c>
    </row>
    <row r="164">
      <c r="A164" s="6" t="n">
        <v>44357</v>
      </c>
      <c r="B164" s="5" t="n">
        <v>3.148999929428101</v>
      </c>
      <c r="C164" s="5" t="n">
        <v>4239.18</v>
      </c>
      <c r="D164" s="5" t="n">
        <v>70.34</v>
      </c>
      <c r="E164" s="5" t="n">
        <v>71.65000000000001</v>
      </c>
      <c r="F164" s="10" t="n">
        <v>0.82172</v>
      </c>
      <c r="G164" s="18" t="n">
        <v>1.216959548264616</v>
      </c>
      <c r="H164" s="5" t="n">
        <v>109.62</v>
      </c>
      <c r="I164" s="18" t="n">
        <v>0.009122422915526363</v>
      </c>
      <c r="J164" s="10" t="n">
        <v>6.3949</v>
      </c>
      <c r="K164" s="18" t="n">
        <v>0.1563746110181551</v>
      </c>
      <c r="L164" s="10" t="n">
        <v>0.7088</v>
      </c>
      <c r="M164" s="18" t="n">
        <v>1.410835214446953</v>
      </c>
      <c r="N164" s="10" t="n">
        <v>19.7005</v>
      </c>
      <c r="O164" s="18" t="n">
        <v>0.05076013299154843</v>
      </c>
      <c r="P164" s="10" t="n">
        <v>1.2111</v>
      </c>
      <c r="Q164" s="18" t="n">
        <v>0.825695648583932</v>
      </c>
      <c r="R164" s="10" t="n">
        <v>5.06</v>
      </c>
      <c r="S164" s="18" t="n">
        <v>0.1976284584980237</v>
      </c>
      <c r="T164" s="10" t="n">
        <v>1.2931</v>
      </c>
      <c r="U164" s="18" t="n">
        <v>0.7733353955610549</v>
      </c>
      <c r="V164" s="5" t="n">
        <v>73.03100000000001</v>
      </c>
      <c r="W164" s="18" t="n">
        <v>0.01369281537977023</v>
      </c>
      <c r="X164" s="5" t="n">
        <v>1115.18</v>
      </c>
      <c r="Y164" s="18" t="n">
        <v>0.0008967162251833784</v>
      </c>
      <c r="Z164" s="5" t="n">
        <v>3598.05</v>
      </c>
      <c r="AA164" s="18" t="n">
        <v>0.0002779283222856825</v>
      </c>
      <c r="AB164" s="5" t="n">
        <v>7.7677</v>
      </c>
      <c r="AC164" s="18" t="n">
        <v>0.1287382365436358</v>
      </c>
      <c r="AD164" s="5" t="n">
        <v>8.5267</v>
      </c>
      <c r="AE164" s="18" t="n">
        <v>0.1172786658378974</v>
      </c>
    </row>
    <row r="165">
      <c r="A165" s="9" t="n">
        <v>44358</v>
      </c>
      <c r="B165" s="8" t="n">
        <v>3.296000003814697</v>
      </c>
      <c r="C165" s="8" t="n">
        <v>4247.44</v>
      </c>
      <c r="D165" s="8" t="n">
        <v>71</v>
      </c>
      <c r="E165" s="8" t="n">
        <v>72.05</v>
      </c>
      <c r="F165" s="19" t="n">
        <v>0.8231000000000001</v>
      </c>
      <c r="G165" s="11" t="n">
        <v>1.214919207872676</v>
      </c>
      <c r="H165" s="8" t="n">
        <v>109.62</v>
      </c>
      <c r="I165" s="11" t="n">
        <v>0.009122422915526363</v>
      </c>
      <c r="J165" s="19" t="n">
        <v>6.3966</v>
      </c>
      <c r="K165" s="11" t="n">
        <v>0.1563330519338398</v>
      </c>
      <c r="L165" s="19" t="n">
        <v>0.70741</v>
      </c>
      <c r="M165" s="11" t="n">
        <v>1.413607384684978</v>
      </c>
      <c r="N165" s="19" t="n">
        <v>19.7643</v>
      </c>
      <c r="O165" s="11" t="n">
        <v>0.05059627712592907</v>
      </c>
      <c r="P165" s="19" t="n">
        <v>1.2111</v>
      </c>
      <c r="Q165" s="11" t="n">
        <v>0.825695648583932</v>
      </c>
      <c r="R165" s="19" t="n">
        <v>5.0811</v>
      </c>
      <c r="S165" s="11" t="n">
        <v>0.1968077778433804</v>
      </c>
      <c r="T165" s="19" t="n">
        <v>1.2927</v>
      </c>
      <c r="U165" s="11" t="n">
        <v>0.7735746886361878</v>
      </c>
      <c r="V165" s="8" t="n">
        <v>73.08199999999999</v>
      </c>
      <c r="W165" s="11" t="n">
        <v>0.01368325989983854</v>
      </c>
      <c r="X165" s="8" t="n">
        <v>1114.05</v>
      </c>
      <c r="Y165" s="11" t="n">
        <v>0.0008976257798123963</v>
      </c>
      <c r="Z165" s="8" t="n">
        <v>3606.54</v>
      </c>
      <c r="AA165" s="11" t="n">
        <v>0.0002772740632295774</v>
      </c>
      <c r="AB165" s="8" t="n">
        <v>7.7679</v>
      </c>
      <c r="AC165" s="11" t="n">
        <v>0.1287349219222698</v>
      </c>
      <c r="AD165" s="8" t="n">
        <v>8.4314</v>
      </c>
      <c r="AE165" s="11" t="n">
        <v>0.1186042650093697</v>
      </c>
    </row>
    <row r="166">
      <c r="A166" s="6" t="n">
        <v>44359</v>
      </c>
      <c r="B166" s="5" t="n"/>
      <c r="C166" s="5" t="n"/>
      <c r="D166" s="5" t="n"/>
      <c r="E166" s="5" t="n"/>
      <c r="F166" s="10" t="n">
        <v>0.82335</v>
      </c>
      <c r="G166" s="18" t="n">
        <v>1.214550312746705</v>
      </c>
      <c r="H166" s="5" t="n">
        <v>109.62</v>
      </c>
      <c r="I166" s="18" t="n">
        <v>0.009122422915526363</v>
      </c>
      <c r="J166" s="10" t="n">
        <v>6.3965</v>
      </c>
      <c r="K166" s="18" t="n">
        <v>0.156335495974361</v>
      </c>
      <c r="L166" s="10" t="n">
        <v>0.7073199999999999</v>
      </c>
      <c r="M166" s="18" t="n">
        <v>1.413787253294124</v>
      </c>
      <c r="N166" s="10" t="n">
        <v>19.7645</v>
      </c>
      <c r="O166" s="18" t="n">
        <v>0.05059576513445824</v>
      </c>
      <c r="P166" s="10" t="n">
        <v>1.2112</v>
      </c>
      <c r="Q166" s="18" t="n">
        <v>0.8256274768824307</v>
      </c>
      <c r="R166" s="10" t="n">
        <v>5.0824</v>
      </c>
      <c r="S166" s="18" t="n">
        <v>0.1967574374311349</v>
      </c>
      <c r="T166" s="10" t="n">
        <v>1.2929</v>
      </c>
      <c r="U166" s="18" t="n">
        <v>0.7734550235903782</v>
      </c>
      <c r="V166" s="5" t="n">
        <v>73.09099999999999</v>
      </c>
      <c r="W166" s="18" t="n">
        <v>0.01368157502291664</v>
      </c>
      <c r="X166" s="5" t="n">
        <v>1114.03</v>
      </c>
      <c r="Y166" s="18" t="n">
        <v>0.0008976418947425114</v>
      </c>
      <c r="Z166" s="5" t="n">
        <v>3611</v>
      </c>
      <c r="AA166" s="18" t="n">
        <v>0.0002769315978953199</v>
      </c>
      <c r="AB166" s="5" t="n">
        <v>7.768</v>
      </c>
      <c r="AC166" s="18" t="n">
        <v>0.1287332646755922</v>
      </c>
      <c r="AD166" s="5" t="n">
        <v>8.425000000000001</v>
      </c>
      <c r="AE166" s="18" t="n">
        <v>0.1186943620178041</v>
      </c>
    </row>
    <row r="167">
      <c r="A167" s="9" t="n">
        <v>44360</v>
      </c>
      <c r="B167" s="8" t="n"/>
      <c r="C167" s="8" t="n"/>
      <c r="D167" s="8" t="n"/>
      <c r="E167" s="8" t="n"/>
      <c r="F167" s="19" t="n">
        <v>0.82347</v>
      </c>
      <c r="G167" s="11" t="n">
        <v>1.214373322646848</v>
      </c>
      <c r="H167" s="8" t="n">
        <v>109.62</v>
      </c>
      <c r="I167" s="11" t="n">
        <v>0.009122422915526363</v>
      </c>
      <c r="J167" s="19" t="n">
        <v>6.3963</v>
      </c>
      <c r="K167" s="11" t="n">
        <v>0.1563403842846646</v>
      </c>
      <c r="L167" s="19" t="n">
        <v>0.70724</v>
      </c>
      <c r="M167" s="11" t="n">
        <v>1.413947174933545</v>
      </c>
      <c r="N167" s="19" t="n">
        <v>19.7645</v>
      </c>
      <c r="O167" s="11" t="n">
        <v>0.05059576513445824</v>
      </c>
      <c r="P167" s="19" t="n">
        <v>1.2113</v>
      </c>
      <c r="Q167" s="11" t="n">
        <v>0.825559316436886</v>
      </c>
      <c r="R167" s="19" t="n">
        <v>5.0826</v>
      </c>
      <c r="S167" s="11" t="n">
        <v>0.1967496950379727</v>
      </c>
      <c r="T167" s="19" t="n">
        <v>1.2928</v>
      </c>
      <c r="U167" s="11" t="n">
        <v>0.7735148514851485</v>
      </c>
      <c r="V167" s="8" t="n">
        <v>73.09699999999999</v>
      </c>
      <c r="W167" s="11" t="n">
        <v>0.01368045200213415</v>
      </c>
      <c r="X167" s="8" t="n">
        <v>1113.99</v>
      </c>
      <c r="Y167" s="11" t="n">
        <v>0.0008976741263386565</v>
      </c>
      <c r="Z167" s="8" t="n"/>
      <c r="AA167" s="11" t="n"/>
      <c r="AB167" s="8" t="n">
        <v>7.768</v>
      </c>
      <c r="AC167" s="11" t="n">
        <v>0.1287332646755922</v>
      </c>
      <c r="AD167" s="8" t="n">
        <v>8.425000000000001</v>
      </c>
      <c r="AE167" s="11" t="n">
        <v>0.1186943620178041</v>
      </c>
    </row>
    <row r="168">
      <c r="A168" s="6" t="n">
        <v>44361</v>
      </c>
      <c r="B168" s="5" t="n">
        <v>3.351999998092651</v>
      </c>
      <c r="C168" s="5" t="n">
        <v>4255.15</v>
      </c>
      <c r="D168" s="5" t="n">
        <v>70.94</v>
      </c>
      <c r="E168" s="5" t="n">
        <v>72.27</v>
      </c>
      <c r="F168" s="10" t="n">
        <v>0.82506</v>
      </c>
      <c r="G168" s="18" t="n">
        <v>1.212033064261993</v>
      </c>
      <c r="H168" s="5" t="n">
        <v>109.82</v>
      </c>
      <c r="I168" s="18" t="n">
        <v>0.009105809506465124</v>
      </c>
      <c r="J168" s="10" t="n">
        <v>6.4034</v>
      </c>
      <c r="K168" s="18" t="n">
        <v>0.1561670362619858</v>
      </c>
      <c r="L168" s="10" t="n">
        <v>0.70882</v>
      </c>
      <c r="M168" s="18" t="n">
        <v>1.410795406450157</v>
      </c>
      <c r="N168" s="10" t="n">
        <v>19.8819</v>
      </c>
      <c r="O168" s="18" t="n">
        <v>0.05029700380748318</v>
      </c>
      <c r="P168" s="10" t="n">
        <v>1.2148</v>
      </c>
      <c r="Q168" s="18" t="n">
        <v>0.8231807704972011</v>
      </c>
      <c r="R168" s="10" t="n">
        <v>5.0927</v>
      </c>
      <c r="S168" s="18" t="n">
        <v>0.196359494963379</v>
      </c>
      <c r="T168" s="10" t="n">
        <v>1.297</v>
      </c>
      <c r="U168" s="18" t="n">
        <v>0.7710100231303008</v>
      </c>
      <c r="V168" s="5" t="n">
        <v>73.188</v>
      </c>
      <c r="W168" s="18" t="n">
        <v>0.0136634420943324</v>
      </c>
      <c r="X168" s="5" t="n">
        <v>1115.9</v>
      </c>
      <c r="Y168" s="18" t="n">
        <v>0.0008961376467425396</v>
      </c>
      <c r="Z168" s="5" t="n">
        <v>3643.23</v>
      </c>
      <c r="AA168" s="18" t="n">
        <v>0.0002744817099112601</v>
      </c>
      <c r="AB168" s="5" t="n">
        <v>7.769</v>
      </c>
      <c r="AC168" s="18" t="n">
        <v>0.1287166945552838</v>
      </c>
      <c r="AD168" s="5" t="n">
        <v>8.385400000000001</v>
      </c>
      <c r="AE168" s="18" t="n">
        <v>0.1192548954134567</v>
      </c>
    </row>
    <row r="169">
      <c r="A169" s="9" t="n">
        <v>44362</v>
      </c>
      <c r="B169" s="8" t="n">
        <v>3.240000009536743</v>
      </c>
      <c r="C169" s="8" t="n">
        <v>4246.59</v>
      </c>
      <c r="D169" s="8" t="n">
        <v>72.06</v>
      </c>
      <c r="E169" s="8" t="n">
        <v>73.38</v>
      </c>
      <c r="F169" s="19" t="n">
        <v>0.82575</v>
      </c>
      <c r="G169" s="11" t="n">
        <v>1.211020284589767</v>
      </c>
      <c r="H169" s="8" t="n">
        <v>110.12</v>
      </c>
      <c r="I169" s="11" t="n">
        <v>0.009081002542680712</v>
      </c>
      <c r="J169" s="19" t="n">
        <v>6.406</v>
      </c>
      <c r="K169" s="11" t="n">
        <v>0.1561036528254761</v>
      </c>
      <c r="L169" s="19" t="n">
        <v>0.71003</v>
      </c>
      <c r="M169" s="11" t="n">
        <v>1.40839119473825</v>
      </c>
      <c r="N169" s="19" t="n">
        <v>19.9863</v>
      </c>
      <c r="O169" s="11" t="n">
        <v>0.05003427347733197</v>
      </c>
      <c r="P169" s="19" t="n">
        <v>1.218</v>
      </c>
      <c r="Q169" s="11" t="n">
        <v>0.8210180623973727</v>
      </c>
      <c r="R169" s="19" t="n">
        <v>5.082</v>
      </c>
      <c r="S169" s="11" t="n">
        <v>0.1967729240456513</v>
      </c>
      <c r="T169" s="19" t="n">
        <v>1.2991</v>
      </c>
      <c r="U169" s="11" t="n">
        <v>0.7697636825494574</v>
      </c>
      <c r="V169" s="8" t="n">
        <v>73.349</v>
      </c>
      <c r="W169" s="11" t="n">
        <v>0.01363345103546061</v>
      </c>
      <c r="X169" s="8" t="n">
        <v>1117.76</v>
      </c>
      <c r="Y169" s="11" t="n">
        <v>0.0008946464357286</v>
      </c>
      <c r="Z169" s="8" t="n">
        <v>3658.3</v>
      </c>
      <c r="AA169" s="11" t="n">
        <v>0.000273351010031982</v>
      </c>
      <c r="AB169" s="8" t="n">
        <v>7.7701</v>
      </c>
      <c r="AC169" s="11" t="n">
        <v>0.1286984723491332</v>
      </c>
      <c r="AD169" s="8" t="n">
        <v>8.4946</v>
      </c>
      <c r="AE169" s="11" t="n">
        <v>0.1177218468203329</v>
      </c>
    </row>
    <row r="170">
      <c r="A170" s="6" t="n">
        <v>44363</v>
      </c>
      <c r="B170" s="5" t="n">
        <v>3.250999927520752</v>
      </c>
      <c r="C170" s="5" t="n">
        <v>4223.7</v>
      </c>
      <c r="D170" s="5" t="n">
        <v>72.03</v>
      </c>
      <c r="E170" s="5" t="n">
        <v>73.88</v>
      </c>
      <c r="F170" s="10" t="n">
        <v>0.82568</v>
      </c>
      <c r="G170" s="18" t="n">
        <v>1.211122953202209</v>
      </c>
      <c r="H170" s="5" t="n">
        <v>110.13</v>
      </c>
      <c r="I170" s="18" t="n">
        <v>0.009080177971488242</v>
      </c>
      <c r="J170" s="10" t="n">
        <v>6.4052</v>
      </c>
      <c r="K170" s="18" t="n">
        <v>0.1561231499406732</v>
      </c>
      <c r="L170" s="10" t="n">
        <v>0.71016</v>
      </c>
      <c r="M170" s="18" t="n">
        <v>1.408133378393601</v>
      </c>
      <c r="N170" s="10" t="n">
        <v>20.012</v>
      </c>
      <c r="O170" s="18" t="n">
        <v>0.04997001798920647</v>
      </c>
      <c r="P170" s="10" t="n">
        <v>1.2186</v>
      </c>
      <c r="Q170" s="18" t="n">
        <v>0.8206138191367143</v>
      </c>
      <c r="R170" s="10" t="n">
        <v>5.0477</v>
      </c>
      <c r="S170" s="18" t="n">
        <v>0.1981100303108347</v>
      </c>
      <c r="T170" s="10" t="n">
        <v>1.3002</v>
      </c>
      <c r="U170" s="18" t="n">
        <v>0.7691124442393478</v>
      </c>
      <c r="V170" s="5" t="n">
        <v>73.336</v>
      </c>
      <c r="W170" s="18" t="n">
        <v>0.01363586778662594</v>
      </c>
      <c r="X170" s="5" t="n">
        <v>1117.85</v>
      </c>
      <c r="Y170" s="18" t="n">
        <v>0.000894574406226238</v>
      </c>
      <c r="Z170" s="5" t="n">
        <v>3691.96</v>
      </c>
      <c r="AA170" s="18" t="n">
        <v>0.0002708588392073587</v>
      </c>
      <c r="AB170" s="5" t="n">
        <v>7.7701</v>
      </c>
      <c r="AC170" s="18" t="n">
        <v>0.1286984723491332</v>
      </c>
      <c r="AD170" s="5" t="n">
        <v>8.5488</v>
      </c>
      <c r="AE170" s="18" t="n">
        <v>0.1169754819389856</v>
      </c>
    </row>
    <row r="171">
      <c r="A171" s="9" t="n">
        <v>44364</v>
      </c>
      <c r="B171" s="8" t="n">
        <v>3.253000020980835</v>
      </c>
      <c r="C171" s="8" t="n">
        <v>4221.86</v>
      </c>
      <c r="D171" s="8" t="n">
        <v>71.06</v>
      </c>
      <c r="E171" s="8" t="n">
        <v>72.92</v>
      </c>
      <c r="F171" s="19" t="n">
        <v>0.83344</v>
      </c>
      <c r="G171" s="11" t="n">
        <v>1.199846419658284</v>
      </c>
      <c r="H171" s="8" t="n">
        <v>110.55</v>
      </c>
      <c r="I171" s="11" t="n">
        <v>0.009045680687471733</v>
      </c>
      <c r="J171" s="19" t="n">
        <v>6.4285</v>
      </c>
      <c r="K171" s="11" t="n">
        <v>0.1555572839698219</v>
      </c>
      <c r="L171" s="19" t="n">
        <v>0.71468</v>
      </c>
      <c r="M171" s="11" t="n">
        <v>1.399227626350255</v>
      </c>
      <c r="N171" s="19" t="n">
        <v>20.35</v>
      </c>
      <c r="O171" s="11" t="n">
        <v>0.04914004914004914</v>
      </c>
      <c r="P171" s="19" t="n">
        <v>1.2284</v>
      </c>
      <c r="Q171" s="11" t="n">
        <v>0.8140670791273201</v>
      </c>
      <c r="R171" s="19" t="n">
        <v>5.0515</v>
      </c>
      <c r="S171" s="11" t="n">
        <v>0.1979610016826685</v>
      </c>
      <c r="T171" s="19" t="n">
        <v>1.3121</v>
      </c>
      <c r="U171" s="11" t="n">
        <v>0.7621370322383965</v>
      </c>
      <c r="V171" s="8" t="n">
        <v>73.70099999999999</v>
      </c>
      <c r="W171" s="11" t="n">
        <v>0.01356833692894262</v>
      </c>
      <c r="X171" s="8" t="n">
        <v>1127.16</v>
      </c>
      <c r="Y171" s="11" t="n">
        <v>0.0008871854927428226</v>
      </c>
      <c r="Z171" s="8" t="n">
        <v>3710.79</v>
      </c>
      <c r="AA171" s="11" t="n">
        <v>0.0002694843955060782</v>
      </c>
      <c r="AB171" s="8" t="n">
        <v>7.7722</v>
      </c>
      <c r="AC171" s="11" t="n">
        <v>0.1286636988240138</v>
      </c>
      <c r="AD171" s="8" t="n">
        <v>8.6121</v>
      </c>
      <c r="AE171" s="11" t="n">
        <v>0.1161156976811695</v>
      </c>
    </row>
    <row r="172">
      <c r="A172" s="6" t="n">
        <v>44365</v>
      </c>
      <c r="B172" s="5" t="n">
        <v>3.214999914169312</v>
      </c>
      <c r="C172" s="5" t="n">
        <v>4166.45</v>
      </c>
      <c r="D172" s="5" t="n">
        <v>71.64</v>
      </c>
      <c r="E172" s="5" t="n">
        <v>73.09999999999999</v>
      </c>
      <c r="F172" s="10" t="n">
        <v>0.83916</v>
      </c>
      <c r="G172" s="18" t="n">
        <v>1.191667858334525</v>
      </c>
      <c r="H172" s="5" t="n">
        <v>110.38</v>
      </c>
      <c r="I172" s="18" t="n">
        <v>0.00905961224859576</v>
      </c>
      <c r="J172" s="10" t="n">
        <v>6.4467</v>
      </c>
      <c r="K172" s="18" t="n">
        <v>0.1551181224502459</v>
      </c>
      <c r="L172" s="10" t="n">
        <v>0.71937</v>
      </c>
      <c r="M172" s="18" t="n">
        <v>1.390105230965984</v>
      </c>
      <c r="N172" s="10" t="n">
        <v>20.513</v>
      </c>
      <c r="O172" s="18" t="n">
        <v>0.04874957344123239</v>
      </c>
      <c r="P172" s="10" t="n">
        <v>1.2365</v>
      </c>
      <c r="Q172" s="18" t="n">
        <v>0.8087343307723414</v>
      </c>
      <c r="R172" s="10" t="n">
        <v>5.0332</v>
      </c>
      <c r="S172" s="18" t="n">
        <v>0.1986807597552253</v>
      </c>
      <c r="T172" s="10" t="n">
        <v>1.3256</v>
      </c>
      <c r="U172" s="18" t="n">
        <v>0.7543753771876887</v>
      </c>
      <c r="V172" s="5" t="n">
        <v>74.002</v>
      </c>
      <c r="W172" s="18" t="n">
        <v>0.01351314829328937</v>
      </c>
      <c r="X172" s="5" t="n">
        <v>1131.45</v>
      </c>
      <c r="Y172" s="18" t="n">
        <v>0.000883821644792081</v>
      </c>
      <c r="Z172" s="5" t="n">
        <v>3746.84</v>
      </c>
      <c r="AA172" s="18" t="n">
        <v>0.0002668915672940398</v>
      </c>
      <c r="AB172" s="5" t="n">
        <v>7.7721</v>
      </c>
      <c r="AC172" s="18" t="n">
        <v>0.128665354280053</v>
      </c>
      <c r="AD172" s="5" t="n">
        <v>8.679399999999999</v>
      </c>
      <c r="AE172" s="18" t="n">
        <v>0.1152153374657234</v>
      </c>
    </row>
    <row r="173">
      <c r="A173" s="9" t="n">
        <v>44366</v>
      </c>
      <c r="B173" s="8" t="n"/>
      <c r="C173" s="8" t="n"/>
      <c r="D173" s="8" t="n"/>
      <c r="E173" s="8" t="n"/>
      <c r="F173" s="19" t="n">
        <v>0.8395</v>
      </c>
      <c r="G173" s="11" t="n">
        <v>1.191185229303157</v>
      </c>
      <c r="H173" s="8" t="n">
        <v>110.37</v>
      </c>
      <c r="I173" s="11" t="n">
        <v>0.009060433088701639</v>
      </c>
      <c r="J173" s="19" t="n">
        <v>6.447</v>
      </c>
      <c r="K173" s="11" t="n">
        <v>0.155110904296572</v>
      </c>
      <c r="L173" s="19" t="n">
        <v>0.7197</v>
      </c>
      <c r="M173" s="11" t="n">
        <v>1.389467833819647</v>
      </c>
      <c r="N173" s="19" t="n">
        <v>20.513</v>
      </c>
      <c r="O173" s="11" t="n">
        <v>0.04874957344123239</v>
      </c>
      <c r="P173" s="19" t="n">
        <v>1.2373</v>
      </c>
      <c r="Q173" s="11" t="n">
        <v>0.8082114281095935</v>
      </c>
      <c r="R173" s="19" t="n">
        <v>5.0326</v>
      </c>
      <c r="S173" s="11" t="n">
        <v>0.198704447005524</v>
      </c>
      <c r="T173" s="19" t="n">
        <v>1.3268</v>
      </c>
      <c r="U173" s="11" t="n">
        <v>0.753693096171239</v>
      </c>
      <c r="V173" s="8" t="n">
        <v>74.01300000000001</v>
      </c>
      <c r="W173" s="11" t="n">
        <v>0.0135111399348763</v>
      </c>
      <c r="X173" s="8" t="n">
        <v>1131.83</v>
      </c>
      <c r="Y173" s="11" t="n">
        <v>0.0008835249109848652</v>
      </c>
      <c r="Z173" s="8" t="n">
        <v>3749.75</v>
      </c>
      <c r="AA173" s="11" t="n">
        <v>0.0002666844456297086</v>
      </c>
      <c r="AB173" s="8" t="n">
        <v>7.7721</v>
      </c>
      <c r="AC173" s="11" t="n">
        <v>0.128665354280053</v>
      </c>
      <c r="AD173" s="8" t="n">
        <v>8.6805</v>
      </c>
      <c r="AE173" s="11" t="n">
        <v>0.1152007372847186</v>
      </c>
    </row>
    <row r="174">
      <c r="A174" s="6" t="n">
        <v>44367</v>
      </c>
      <c r="B174" s="5" t="n"/>
      <c r="C174" s="5" t="n"/>
      <c r="D174" s="5" t="n"/>
      <c r="E174" s="5" t="n"/>
      <c r="F174" s="10" t="n">
        <v>0.83968</v>
      </c>
      <c r="G174" s="18" t="n">
        <v>1.19092987804878</v>
      </c>
      <c r="H174" s="5" t="n">
        <v>110.37</v>
      </c>
      <c r="I174" s="18" t="n">
        <v>0.009060433088701639</v>
      </c>
      <c r="J174" s="10" t="n">
        <v>6.4477</v>
      </c>
      <c r="K174" s="18" t="n">
        <v>0.1550940645501497</v>
      </c>
      <c r="L174" s="10" t="n">
        <v>0.71984</v>
      </c>
      <c r="M174" s="18" t="n">
        <v>1.389197599466548</v>
      </c>
      <c r="N174" s="10" t="n">
        <v>20.513</v>
      </c>
      <c r="O174" s="18" t="n">
        <v>0.04874957344123239</v>
      </c>
      <c r="P174" s="10" t="n">
        <v>1.2374</v>
      </c>
      <c r="Q174" s="18" t="n">
        <v>0.8081461128171973</v>
      </c>
      <c r="R174" s="10" t="n">
        <v>5.0322</v>
      </c>
      <c r="S174" s="18" t="n">
        <v>0.1987202416438139</v>
      </c>
      <c r="T174" s="10" t="n">
        <v>1.3272</v>
      </c>
      <c r="U174" s="18" t="n">
        <v>0.7534659433393611</v>
      </c>
      <c r="V174" s="5" t="n">
        <v>74.01600000000001</v>
      </c>
      <c r="W174" s="18" t="n">
        <v>0.01351059230436662</v>
      </c>
      <c r="X174" s="5" t="n">
        <v>1131.83</v>
      </c>
      <c r="Y174" s="18" t="n">
        <v>0.0008835249109848652</v>
      </c>
      <c r="Z174" s="5" t="n"/>
      <c r="AA174" s="18" t="n"/>
      <c r="AB174" s="5" t="n">
        <v>7.7721</v>
      </c>
      <c r="AC174" s="18" t="n">
        <v>0.128665354280053</v>
      </c>
      <c r="AD174" s="5" t="n">
        <v>8.6805</v>
      </c>
      <c r="AE174" s="18" t="n">
        <v>0.1152007372847186</v>
      </c>
    </row>
    <row r="175">
      <c r="A175" s="9" t="n">
        <v>44368</v>
      </c>
      <c r="B175" s="8" t="n">
        <v>3.190999984741211</v>
      </c>
      <c r="C175" s="8" t="n">
        <v>4224.79</v>
      </c>
      <c r="D175" s="8" t="n">
        <v>73.64</v>
      </c>
      <c r="E175" s="8" t="n">
        <v>74.48999999999999</v>
      </c>
      <c r="F175" s="19" t="n">
        <v>0.84123</v>
      </c>
      <c r="G175" s="11" t="n">
        <v>1.18873554200397</v>
      </c>
      <c r="H175" s="8" t="n">
        <v>110.22</v>
      </c>
      <c r="I175" s="11" t="n">
        <v>0.009072763563781528</v>
      </c>
      <c r="J175" s="19" t="n">
        <v>6.4648</v>
      </c>
      <c r="K175" s="11" t="n">
        <v>0.1546838262591263</v>
      </c>
      <c r="L175" s="19" t="n">
        <v>0.72141</v>
      </c>
      <c r="M175" s="11" t="n">
        <v>1.386174297556175</v>
      </c>
      <c r="N175" s="19" t="n">
        <v>20.558</v>
      </c>
      <c r="O175" s="11" t="n">
        <v>0.04864286409183773</v>
      </c>
      <c r="P175" s="19" t="n">
        <v>1.242</v>
      </c>
      <c r="Q175" s="11" t="n">
        <v>0.8051529790660226</v>
      </c>
      <c r="R175" s="19" t="n">
        <v>5.0593</v>
      </c>
      <c r="S175" s="11" t="n">
        <v>0.1976558021860731</v>
      </c>
      <c r="T175" s="19" t="n">
        <v>1.3317</v>
      </c>
      <c r="U175" s="11" t="n">
        <v>0.7509198768491402</v>
      </c>
      <c r="V175" s="8" t="n">
        <v>74.092</v>
      </c>
      <c r="W175" s="11" t="n">
        <v>0.01349673379042272</v>
      </c>
      <c r="X175" s="8" t="n">
        <v>1133.75</v>
      </c>
      <c r="Y175" s="11" t="n">
        <v>0.0008820286659316428</v>
      </c>
      <c r="Z175" s="8" t="n">
        <v>3759.9</v>
      </c>
      <c r="AA175" s="11" t="n">
        <v>0.0002659645203329876</v>
      </c>
      <c r="AB175" s="8" t="n">
        <v>7.7718</v>
      </c>
      <c r="AC175" s="11" t="n">
        <v>0.1286703209037803</v>
      </c>
      <c r="AD175" s="8" t="n">
        <v>8.735900000000001</v>
      </c>
      <c r="AE175" s="11" t="n">
        <v>0.1144701747959569</v>
      </c>
    </row>
    <row r="176">
      <c r="A176" s="6" t="n">
        <v>44369</v>
      </c>
      <c r="B176" s="5" t="n">
        <v>3.257999897003174</v>
      </c>
      <c r="C176" s="5" t="n">
        <v>4246.44</v>
      </c>
      <c r="D176" s="5" t="n">
        <v>73.15000000000001</v>
      </c>
      <c r="E176" s="5" t="n">
        <v>74.92</v>
      </c>
      <c r="F176" s="10" t="n">
        <v>0.8408</v>
      </c>
      <c r="G176" s="18" t="n">
        <v>1.189343482397716</v>
      </c>
      <c r="H176" s="5" t="n">
        <v>110.52</v>
      </c>
      <c r="I176" s="18" t="n">
        <v>0.009048136083966703</v>
      </c>
      <c r="J176" s="10" t="n">
        <v>6.4762</v>
      </c>
      <c r="K176" s="18" t="n">
        <v>0.1544115376300917</v>
      </c>
      <c r="L176" s="10" t="n">
        <v>0.72028</v>
      </c>
      <c r="M176" s="18" t="n">
        <v>1.388348975398456</v>
      </c>
      <c r="N176" s="10" t="n">
        <v>20.572</v>
      </c>
      <c r="O176" s="18" t="n">
        <v>0.04860976083997667</v>
      </c>
      <c r="P176" s="10" t="n">
        <v>1.2399</v>
      </c>
      <c r="Q176" s="18" t="n">
        <v>0.8065166545689169</v>
      </c>
      <c r="R176" s="10" t="n">
        <v>5.0353</v>
      </c>
      <c r="S176" s="18" t="n">
        <v>0.1985978988342303</v>
      </c>
      <c r="T176" s="10" t="n">
        <v>1.3315</v>
      </c>
      <c r="U176" s="18" t="n">
        <v>0.7510326699211416</v>
      </c>
      <c r="V176" s="5" t="n">
        <v>74.193</v>
      </c>
      <c r="W176" s="18" t="n">
        <v>0.01347836049222973</v>
      </c>
      <c r="X176" s="5" t="n">
        <v>1134.11</v>
      </c>
      <c r="Y176" s="18" t="n">
        <v>0.0008817486839900892</v>
      </c>
      <c r="Z176" s="5" t="n">
        <v>3774.45</v>
      </c>
      <c r="AA176" s="18" t="n">
        <v>0.000264939262674032</v>
      </c>
      <c r="AB176" s="5" t="n">
        <v>7.7729</v>
      </c>
      <c r="AC176" s="18" t="n">
        <v>0.1286521118244156</v>
      </c>
      <c r="AD176" s="5" t="n">
        <v>8.7247</v>
      </c>
      <c r="AE176" s="18" t="n">
        <v>0.1146171215056105</v>
      </c>
    </row>
    <row r="177">
      <c r="A177" s="9" t="n">
        <v>44370</v>
      </c>
      <c r="B177" s="8" t="n">
        <v>3.33299994468689</v>
      </c>
      <c r="C177" s="8" t="n">
        <v>4241.84</v>
      </c>
      <c r="D177" s="8" t="n">
        <v>73.11</v>
      </c>
      <c r="E177" s="8" t="n">
        <v>75.22</v>
      </c>
      <c r="F177" s="19" t="n">
        <v>0.83855</v>
      </c>
      <c r="G177" s="11" t="n">
        <v>1.192534732574086</v>
      </c>
      <c r="H177" s="8" t="n">
        <v>110.87</v>
      </c>
      <c r="I177" s="11" t="n">
        <v>0.009019572472264814</v>
      </c>
      <c r="J177" s="19" t="n">
        <v>6.4834</v>
      </c>
      <c r="K177" s="11" t="n">
        <v>0.1542400592281828</v>
      </c>
      <c r="L177" s="19" t="n">
        <v>0.71768</v>
      </c>
      <c r="M177" s="11" t="n">
        <v>1.393378664585888</v>
      </c>
      <c r="N177" s="19" t="n">
        <v>20.335</v>
      </c>
      <c r="O177" s="11" t="n">
        <v>0.04917629702483402</v>
      </c>
      <c r="P177" s="19" t="n">
        <v>1.2323</v>
      </c>
      <c r="Q177" s="11" t="n">
        <v>0.8114907084313885</v>
      </c>
      <c r="R177" s="19" t="n">
        <v>4.9795</v>
      </c>
      <c r="S177" s="11" t="n">
        <v>0.2008233758409479</v>
      </c>
      <c r="T177" s="19" t="n">
        <v>1.3255</v>
      </c>
      <c r="U177" s="11" t="n">
        <v>0.7544322897019993</v>
      </c>
      <c r="V177" s="8" t="n">
        <v>74.26900000000001</v>
      </c>
      <c r="W177" s="11" t="n">
        <v>0.01346456798933606</v>
      </c>
      <c r="X177" s="8" t="n">
        <v>1135.14</v>
      </c>
      <c r="Y177" s="11" t="n">
        <v>0.0008809486054583575</v>
      </c>
      <c r="Z177" s="8" t="n">
        <v>3783.26</v>
      </c>
      <c r="AA177" s="11" t="n">
        <v>0.0002643223040446599</v>
      </c>
      <c r="AB177" s="8" t="n">
        <v>7.7737</v>
      </c>
      <c r="AC177" s="11" t="n">
        <v>0.1286388720943695</v>
      </c>
      <c r="AD177" s="8" t="n">
        <v>8.662599999999999</v>
      </c>
      <c r="AE177" s="11" t="n">
        <v>0.115438782813474</v>
      </c>
    </row>
    <row r="178">
      <c r="A178" s="6" t="n">
        <v>44371</v>
      </c>
      <c r="B178" s="5" t="n">
        <v>3.417999982833862</v>
      </c>
      <c r="C178" s="5" t="n">
        <v>4266.49</v>
      </c>
      <c r="D178" s="5" t="n">
        <v>73.31</v>
      </c>
      <c r="E178" s="5" t="n">
        <v>75.95</v>
      </c>
      <c r="F178" s="10" t="n">
        <v>0.83829</v>
      </c>
      <c r="G178" s="18" t="n">
        <v>1.192904603418865</v>
      </c>
      <c r="H178" s="5" t="n">
        <v>110.98</v>
      </c>
      <c r="I178" s="18" t="n">
        <v>0.009010632546404758</v>
      </c>
      <c r="J178" s="10" t="n">
        <v>6.479</v>
      </c>
      <c r="K178" s="18" t="n">
        <v>0.1543448062972681</v>
      </c>
      <c r="L178" s="10" t="n">
        <v>0.71783</v>
      </c>
      <c r="M178" s="18" t="n">
        <v>1.393087499825864</v>
      </c>
      <c r="N178" s="10" t="n">
        <v>20.123</v>
      </c>
      <c r="O178" s="18" t="n">
        <v>0.04969437956567112</v>
      </c>
      <c r="P178" s="10" t="n">
        <v>1.2309</v>
      </c>
      <c r="Q178" s="18" t="n">
        <v>0.8124136810463888</v>
      </c>
      <c r="R178" s="10" t="n">
        <v>4.9626</v>
      </c>
      <c r="S178" s="18" t="n">
        <v>0.2015072744126063</v>
      </c>
      <c r="T178" s="10" t="n">
        <v>1.3218</v>
      </c>
      <c r="U178" s="18" t="n">
        <v>0.7565441065214101</v>
      </c>
      <c r="V178" s="5" t="n">
        <v>74.206</v>
      </c>
      <c r="W178" s="18" t="n">
        <v>0.01347599924534404</v>
      </c>
      <c r="X178" s="5" t="n">
        <v>1134.74</v>
      </c>
      <c r="Y178" s="18" t="n">
        <v>0.0008812591430636093</v>
      </c>
      <c r="Z178" s="5" t="n">
        <v>3782.93</v>
      </c>
      <c r="AA178" s="18" t="n">
        <v>0.0002643453619284523</v>
      </c>
      <c r="AB178" s="5" t="n">
        <v>7.773</v>
      </c>
      <c r="AC178" s="18" t="n">
        <v>0.1286504567091213</v>
      </c>
      <c r="AD178" s="5" t="n">
        <v>8.670400000000001</v>
      </c>
      <c r="AE178" s="18" t="n">
        <v>0.1153349326443993</v>
      </c>
    </row>
    <row r="179">
      <c r="A179" s="9" t="n">
        <v>44372</v>
      </c>
      <c r="B179" s="8" t="n">
        <v>3.496000051498413</v>
      </c>
      <c r="C179" s="8" t="n">
        <v>4280.7</v>
      </c>
      <c r="D179" s="8" t="n">
        <v>74.20999999999999</v>
      </c>
      <c r="E179" s="8" t="n">
        <v>76.45</v>
      </c>
      <c r="F179" s="19" t="n">
        <v>0.83777</v>
      </c>
      <c r="G179" s="11" t="n">
        <v>1.193645033839837</v>
      </c>
      <c r="H179" s="8" t="n">
        <v>110.91</v>
      </c>
      <c r="I179" s="11" t="n">
        <v>0.00901631953836444</v>
      </c>
      <c r="J179" s="19" t="n">
        <v>6.4673</v>
      </c>
      <c r="K179" s="11" t="n">
        <v>0.1546240316670017</v>
      </c>
      <c r="L179" s="19" t="n">
        <v>0.71906</v>
      </c>
      <c r="M179" s="11" t="n">
        <v>1.390704530915362</v>
      </c>
      <c r="N179" s="19" t="n">
        <v>19.8862</v>
      </c>
      <c r="O179" s="11" t="n">
        <v>0.05028612806871097</v>
      </c>
      <c r="P179" s="19" t="n">
        <v>1.2309</v>
      </c>
      <c r="Q179" s="11" t="n">
        <v>0.8124136810463888</v>
      </c>
      <c r="R179" s="19" t="n">
        <v>4.9308</v>
      </c>
      <c r="S179" s="11" t="n">
        <v>0.2028068467591466</v>
      </c>
      <c r="T179" s="19" t="n">
        <v>1.3189</v>
      </c>
      <c r="U179" s="11" t="n">
        <v>0.7582075972401243</v>
      </c>
      <c r="V179" s="8" t="n">
        <v>74.181</v>
      </c>
      <c r="W179" s="11" t="n">
        <v>0.01348054083929847</v>
      </c>
      <c r="X179" s="8" t="n">
        <v>1129.47</v>
      </c>
      <c r="Y179" s="11" t="n">
        <v>0.00088537101472372</v>
      </c>
      <c r="Z179" s="8" t="n">
        <v>3761.72</v>
      </c>
      <c r="AA179" s="11" t="n">
        <v>0.0002658358410514339</v>
      </c>
      <c r="AB179" s="8" t="n">
        <v>7.7706</v>
      </c>
      <c r="AC179" s="11" t="n">
        <v>0.1286901912336242</v>
      </c>
      <c r="AD179" s="8" t="n">
        <v>8.6983</v>
      </c>
      <c r="AE179" s="11" t="n">
        <v>0.1149649931595829</v>
      </c>
    </row>
    <row r="180">
      <c r="A180" s="6" t="n">
        <v>44373</v>
      </c>
      <c r="B180" s="5" t="n"/>
      <c r="C180" s="5" t="n"/>
      <c r="D180" s="5" t="n"/>
      <c r="E180" s="5" t="n"/>
      <c r="F180" s="10" t="n">
        <v>0.83778</v>
      </c>
      <c r="G180" s="18" t="n">
        <v>1.193630786125236</v>
      </c>
      <c r="H180" s="5" t="n">
        <v>110.9</v>
      </c>
      <c r="I180" s="18" t="n">
        <v>0.009017132551848512</v>
      </c>
      <c r="J180" s="10" t="n">
        <v>6.4658</v>
      </c>
      <c r="K180" s="18" t="n">
        <v>0.154659902873581</v>
      </c>
      <c r="L180" s="10" t="n">
        <v>0.7190800000000001</v>
      </c>
      <c r="M180" s="18" t="n">
        <v>1.390665850809367</v>
      </c>
      <c r="N180" s="10" t="n">
        <v>19.8746</v>
      </c>
      <c r="O180" s="18" t="n">
        <v>0.05031547804735693</v>
      </c>
      <c r="P180" s="10" t="n">
        <v>1.2309</v>
      </c>
      <c r="Q180" s="18" t="n">
        <v>0.8124136810463888</v>
      </c>
      <c r="R180" s="10" t="n">
        <v>4.9283</v>
      </c>
      <c r="S180" s="18" t="n">
        <v>0.2029097254631415</v>
      </c>
      <c r="T180" s="10" t="n">
        <v>1.3186</v>
      </c>
      <c r="U180" s="18" t="n">
        <v>0.7583801001061732</v>
      </c>
      <c r="V180" s="5" t="n">
        <v>74.18000000000001</v>
      </c>
      <c r="W180" s="18" t="n">
        <v>0.01348072256672958</v>
      </c>
      <c r="X180" s="5" t="n">
        <v>1129.02</v>
      </c>
      <c r="Y180" s="18" t="n">
        <v>0.0008857239021452233</v>
      </c>
      <c r="Z180" s="5" t="n">
        <v>3757.81</v>
      </c>
      <c r="AA180" s="18" t="n">
        <v>0.0002661124431517293</v>
      </c>
      <c r="AB180" s="5" t="n">
        <v>7.7705</v>
      </c>
      <c r="AC180" s="18" t="n">
        <v>0.128691847371469</v>
      </c>
      <c r="AD180" s="5" t="n">
        <v>8.697900000000001</v>
      </c>
      <c r="AE180" s="18" t="n">
        <v>0.1149702801825728</v>
      </c>
    </row>
    <row r="181">
      <c r="A181" s="9" t="n">
        <v>44374</v>
      </c>
      <c r="B181" s="8" t="n"/>
      <c r="C181" s="8" t="n"/>
      <c r="D181" s="8" t="n"/>
      <c r="E181" s="8" t="n"/>
      <c r="F181" s="19" t="n">
        <v>0.8377599999999999</v>
      </c>
      <c r="G181" s="11" t="n">
        <v>1.193659281894576</v>
      </c>
      <c r="H181" s="8" t="n">
        <v>110.9</v>
      </c>
      <c r="I181" s="11" t="n">
        <v>0.009017132551848512</v>
      </c>
      <c r="J181" s="19" t="n">
        <v>6.4653</v>
      </c>
      <c r="K181" s="11" t="n">
        <v>0.154671863641285</v>
      </c>
      <c r="L181" s="19" t="n">
        <v>0.71913</v>
      </c>
      <c r="M181" s="11" t="n">
        <v>1.39056915995717</v>
      </c>
      <c r="N181" s="19" t="n">
        <v>19.8746</v>
      </c>
      <c r="O181" s="11" t="n">
        <v>0.05031547804735693</v>
      </c>
      <c r="P181" s="19" t="n">
        <v>1.2308</v>
      </c>
      <c r="Q181" s="11" t="n">
        <v>0.8124796880077999</v>
      </c>
      <c r="R181" s="19" t="n">
        <v>4.9275</v>
      </c>
      <c r="S181" s="11" t="n">
        <v>0.2029426686960933</v>
      </c>
      <c r="T181" s="19" t="n">
        <v>1.3184</v>
      </c>
      <c r="U181" s="11" t="n">
        <v>0.7584951456310679</v>
      </c>
      <c r="V181" s="8" t="n">
        <v>74.178</v>
      </c>
      <c r="W181" s="11" t="n">
        <v>0.01348108603629108</v>
      </c>
      <c r="X181" s="8" t="n">
        <v>1129.02</v>
      </c>
      <c r="Y181" s="11" t="n">
        <v>0.0008857239021452233</v>
      </c>
      <c r="Z181" s="8" t="n"/>
      <c r="AA181" s="11" t="n"/>
      <c r="AB181" s="8" t="n">
        <v>7.7705</v>
      </c>
      <c r="AC181" s="11" t="n">
        <v>0.128691847371469</v>
      </c>
      <c r="AD181" s="8" t="n">
        <v>8.697900000000001</v>
      </c>
      <c r="AE181" s="11" t="n">
        <v>0.1149702801825728</v>
      </c>
    </row>
    <row r="182">
      <c r="A182" s="6" t="n">
        <v>44375</v>
      </c>
      <c r="B182" s="5" t="n">
        <v>3.617000102996826</v>
      </c>
      <c r="C182" s="5" t="n">
        <v>4290.61</v>
      </c>
      <c r="D182" s="5" t="n">
        <v>72.98</v>
      </c>
      <c r="E182" s="5" t="n">
        <v>74.78</v>
      </c>
      <c r="F182" s="10" t="n">
        <v>0.83873</v>
      </c>
      <c r="G182" s="18" t="n">
        <v>1.192278802475171</v>
      </c>
      <c r="H182" s="5" t="n">
        <v>110.85</v>
      </c>
      <c r="I182" s="18" t="n">
        <v>0.009021199819576005</v>
      </c>
      <c r="J182" s="10" t="n">
        <v>6.4634</v>
      </c>
      <c r="K182" s="18" t="n">
        <v>0.1547173314354674</v>
      </c>
      <c r="L182" s="10" t="n">
        <v>0.71962</v>
      </c>
      <c r="M182" s="18" t="n">
        <v>1.389622300658681</v>
      </c>
      <c r="N182" s="10" t="n">
        <v>19.8503</v>
      </c>
      <c r="O182" s="18" t="n">
        <v>0.05037707238681531</v>
      </c>
      <c r="P182" s="10" t="n">
        <v>1.2315</v>
      </c>
      <c r="Q182" s="18" t="n">
        <v>0.8120178643930166</v>
      </c>
      <c r="R182" s="10" t="n">
        <v>4.9422</v>
      </c>
      <c r="S182" s="18" t="n">
        <v>0.2023390392942414</v>
      </c>
      <c r="T182" s="10" t="n">
        <v>1.3198</v>
      </c>
      <c r="U182" s="18" t="n">
        <v>0.7576905591756327</v>
      </c>
      <c r="V182" s="5" t="n">
        <v>74.223</v>
      </c>
      <c r="W182" s="18" t="n">
        <v>0.01347291270899856</v>
      </c>
      <c r="X182" s="5" t="n">
        <v>1130.01</v>
      </c>
      <c r="Y182" s="18" t="n">
        <v>0.0008849479208148601</v>
      </c>
      <c r="Z182" s="5" t="n">
        <v>3738.08</v>
      </c>
      <c r="AA182" s="18" t="n">
        <v>0.0002675170140820956</v>
      </c>
      <c r="AB182" s="5" t="n">
        <v>7.7702</v>
      </c>
      <c r="AC182" s="18" t="n">
        <v>0.1286968160407712</v>
      </c>
      <c r="AD182" s="5" t="n">
        <v>8.714700000000001</v>
      </c>
      <c r="AE182" s="18" t="n">
        <v>0.1147486430972954</v>
      </c>
    </row>
    <row r="183">
      <c r="A183" s="9" t="n">
        <v>44376</v>
      </c>
      <c r="B183" s="8" t="n">
        <v>3.630000114440918</v>
      </c>
      <c r="C183" s="8" t="n">
        <v>4291.8</v>
      </c>
      <c r="D183" s="8" t="n">
        <v>73.14</v>
      </c>
      <c r="E183" s="8" t="n">
        <v>75.38</v>
      </c>
      <c r="F183" s="19" t="n">
        <v>0.83944</v>
      </c>
      <c r="G183" s="11" t="n">
        <v>1.191270370723339</v>
      </c>
      <c r="H183" s="8" t="n">
        <v>110.73</v>
      </c>
      <c r="I183" s="11" t="n">
        <v>0.009030976248532467</v>
      </c>
      <c r="J183" s="19" t="n">
        <v>6.4648</v>
      </c>
      <c r="K183" s="11" t="n">
        <v>0.1546838262591263</v>
      </c>
      <c r="L183" s="19" t="n">
        <v>0.72194</v>
      </c>
      <c r="M183" s="11" t="n">
        <v>1.385156661218384</v>
      </c>
      <c r="N183" s="19" t="n">
        <v>19.8453</v>
      </c>
      <c r="O183" s="11" t="n">
        <v>0.05038976483096753</v>
      </c>
      <c r="P183" s="19" t="n">
        <v>1.2356</v>
      </c>
      <c r="Q183" s="11" t="n">
        <v>0.8093234056328908</v>
      </c>
      <c r="R183" s="19" t="n">
        <v>4.9391</v>
      </c>
      <c r="S183" s="11" t="n">
        <v>0.2024660363224069</v>
      </c>
      <c r="T183" s="19" t="n">
        <v>1.3255</v>
      </c>
      <c r="U183" s="11" t="n">
        <v>0.7544322897019993</v>
      </c>
      <c r="V183" s="8" t="n">
        <v>74.25</v>
      </c>
      <c r="W183" s="11" t="n">
        <v>0.01346801346801347</v>
      </c>
      <c r="X183" s="8" t="n">
        <v>1130.29</v>
      </c>
      <c r="Y183" s="11" t="n">
        <v>0.0008847286979447753</v>
      </c>
      <c r="Z183" s="8" t="n">
        <v>3731.65</v>
      </c>
      <c r="AA183" s="11" t="n">
        <v>0.0002679779722106843</v>
      </c>
      <c r="AB183" s="8" t="n">
        <v>7.771</v>
      </c>
      <c r="AC183" s="11" t="n">
        <v>0.1286835671084803</v>
      </c>
      <c r="AD183" s="8" t="n">
        <v>8.724</v>
      </c>
      <c r="AE183" s="11" t="n">
        <v>0.1146263182026593</v>
      </c>
    </row>
    <row r="184">
      <c r="A184" s="6" t="n">
        <v>44377</v>
      </c>
      <c r="B184" s="5" t="n">
        <v>3.650000095367432</v>
      </c>
      <c r="C184" s="5" t="n">
        <v>4297.5</v>
      </c>
      <c r="D184" s="5" t="n">
        <v>73.52</v>
      </c>
      <c r="E184" s="5" t="n">
        <v>76.94</v>
      </c>
      <c r="F184" s="10" t="n">
        <v>0.84111</v>
      </c>
      <c r="G184" s="18" t="n">
        <v>1.188905137259098</v>
      </c>
      <c r="H184" s="5" t="n">
        <v>110.71</v>
      </c>
      <c r="I184" s="18" t="n">
        <v>0.009032607713846988</v>
      </c>
      <c r="J184" s="10" t="n">
        <v>6.4643</v>
      </c>
      <c r="K184" s="18" t="n">
        <v>0.1546957907275343</v>
      </c>
      <c r="L184" s="10" t="n">
        <v>0.72275</v>
      </c>
      <c r="M184" s="18" t="n">
        <v>1.383604289173296</v>
      </c>
      <c r="N184" s="10" t="n">
        <v>19.8639</v>
      </c>
      <c r="O184" s="18" t="n">
        <v>0.0503425812655118</v>
      </c>
      <c r="P184" s="10" t="n">
        <v>1.2396</v>
      </c>
      <c r="Q184" s="18" t="n">
        <v>0.8067118425298483</v>
      </c>
      <c r="R184" s="10" t="n">
        <v>4.9699</v>
      </c>
      <c r="S184" s="18" t="n">
        <v>0.2012112919777058</v>
      </c>
      <c r="T184" s="10" t="n">
        <v>1.332</v>
      </c>
      <c r="U184" s="18" t="n">
        <v>0.7507507507507507</v>
      </c>
      <c r="V184" s="5" t="n">
        <v>74.304</v>
      </c>
      <c r="W184" s="18" t="n">
        <v>0.01345822566752799</v>
      </c>
      <c r="X184" s="5" t="n">
        <v>1128.93</v>
      </c>
      <c r="Y184" s="18" t="n">
        <v>0.000885794513388784</v>
      </c>
      <c r="Z184" s="5" t="n">
        <v>3756.96</v>
      </c>
      <c r="AA184" s="18" t="n">
        <v>0.0002661726502278438</v>
      </c>
      <c r="AB184" s="5" t="n">
        <v>7.773</v>
      </c>
      <c r="AC184" s="18" t="n">
        <v>0.1286504567091213</v>
      </c>
      <c r="AD184" s="5" t="n">
        <v>8.7012</v>
      </c>
      <c r="AE184" s="18" t="n">
        <v>0.1149266767802142</v>
      </c>
    </row>
    <row r="185">
      <c r="A185" s="9" t="n">
        <v>44378</v>
      </c>
      <c r="B185" s="8" t="n">
        <v>3.66100001335144</v>
      </c>
      <c r="C185" s="8" t="n">
        <v>4319.94</v>
      </c>
      <c r="D185" s="8" t="n">
        <v>75.33</v>
      </c>
      <c r="E185" s="8" t="n">
        <v>76.69</v>
      </c>
      <c r="F185" s="19" t="n">
        <v>0.8428</v>
      </c>
      <c r="G185" s="11" t="n">
        <v>1.186521120075937</v>
      </c>
      <c r="H185" s="8" t="n">
        <v>111.21</v>
      </c>
      <c r="I185" s="11" t="n">
        <v>0.008991997122560921</v>
      </c>
      <c r="J185" s="19" t="n">
        <v>6.4685</v>
      </c>
      <c r="K185" s="11" t="n">
        <v>0.1545953466800649</v>
      </c>
      <c r="L185" s="19" t="n">
        <v>0.72404</v>
      </c>
      <c r="M185" s="11" t="n">
        <v>1.381139163582122</v>
      </c>
      <c r="N185" s="19" t="n">
        <v>19.9547</v>
      </c>
      <c r="O185" s="11" t="n">
        <v>0.05011350709356693</v>
      </c>
      <c r="P185" s="19" t="n">
        <v>1.2402</v>
      </c>
      <c r="Q185" s="11" t="n">
        <v>0.8063215610385422</v>
      </c>
      <c r="R185" s="19" t="n">
        <v>4.9789</v>
      </c>
      <c r="S185" s="11" t="n">
        <v>0.2008475767739862</v>
      </c>
      <c r="T185" s="19" t="n">
        <v>1.3346</v>
      </c>
      <c r="U185" s="11" t="n">
        <v>0.749288176232579</v>
      </c>
      <c r="V185" s="8" t="n">
        <v>74.40300000000001</v>
      </c>
      <c r="W185" s="11" t="n">
        <v>0.01344031826673655</v>
      </c>
      <c r="X185" s="8" t="n">
        <v>1130.56</v>
      </c>
      <c r="Y185" s="11" t="n">
        <v>0.0008845174073025758</v>
      </c>
      <c r="Z185" s="8" t="n">
        <v>3761.55</v>
      </c>
      <c r="AA185" s="11" t="n">
        <v>0.0002658478552724276</v>
      </c>
      <c r="AB185" s="8" t="n">
        <v>7.7733</v>
      </c>
      <c r="AC185" s="11" t="n">
        <v>0.1286454916187462</v>
      </c>
      <c r="AD185" s="8" t="n">
        <v>8.6892</v>
      </c>
      <c r="AE185" s="11" t="n">
        <v>0.1150853933618745</v>
      </c>
    </row>
    <row r="186">
      <c r="A186" s="6" t="n">
        <v>44379</v>
      </c>
      <c r="B186" s="5" t="n">
        <v>3.700000047683716</v>
      </c>
      <c r="C186" s="5" t="n">
        <v>4352.34</v>
      </c>
      <c r="D186" s="5" t="n">
        <v>75.37</v>
      </c>
      <c r="E186" s="5" t="n">
        <v>77.51000000000001</v>
      </c>
      <c r="F186" s="10" t="n">
        <v>0.8448</v>
      </c>
      <c r="G186" s="18" t="n">
        <v>1.183712121212121</v>
      </c>
      <c r="H186" s="5" t="n">
        <v>111.56</v>
      </c>
      <c r="I186" s="18" t="n">
        <v>0.008963786303334529</v>
      </c>
      <c r="J186" s="10" t="n">
        <v>6.4802</v>
      </c>
      <c r="K186" s="18" t="n">
        <v>0.1543162248078763</v>
      </c>
      <c r="L186" s="10" t="n">
        <v>0.72623</v>
      </c>
      <c r="M186" s="18" t="n">
        <v>1.376974236812029</v>
      </c>
      <c r="N186" s="10" t="n">
        <v>19.9499</v>
      </c>
      <c r="O186" s="18" t="n">
        <v>0.05012556453917062</v>
      </c>
      <c r="P186" s="10" t="n">
        <v>1.2423</v>
      </c>
      <c r="Q186" s="18" t="n">
        <v>0.8049585446349513</v>
      </c>
      <c r="R186" s="10" t="n">
        <v>5.0253</v>
      </c>
      <c r="S186" s="18" t="n">
        <v>0.1989930949396056</v>
      </c>
      <c r="T186" s="10" t="n">
        <v>1.3388</v>
      </c>
      <c r="U186" s="18" t="n">
        <v>0.7469375560203168</v>
      </c>
      <c r="V186" s="5" t="n">
        <v>74.625</v>
      </c>
      <c r="W186" s="18" t="n">
        <v>0.01340033500837521</v>
      </c>
      <c r="X186" s="5" t="n">
        <v>1134.24</v>
      </c>
      <c r="Y186" s="18" t="n">
        <v>0.0008816476230780082</v>
      </c>
      <c r="Z186" s="5" t="n">
        <v>3764.43</v>
      </c>
      <c r="AA186" s="18" t="n">
        <v>0.0002656444667585796</v>
      </c>
      <c r="AB186" s="5" t="n">
        <v>7.7747</v>
      </c>
      <c r="AC186" s="18" t="n">
        <v>0.1286223262633928</v>
      </c>
      <c r="AD186" s="5" t="n">
        <v>8.691599999999999</v>
      </c>
      <c r="AE186" s="18" t="n">
        <v>0.1150536149845828</v>
      </c>
    </row>
    <row r="187">
      <c r="A187" s="9" t="n">
        <v>44380</v>
      </c>
      <c r="B187" s="8" t="n"/>
      <c r="C187" s="8" t="n"/>
      <c r="D187" s="8" t="n"/>
      <c r="E187" s="8" t="n"/>
      <c r="F187" s="19" t="n">
        <v>0.84499</v>
      </c>
      <c r="G187" s="11" t="n">
        <v>1.183445957940331</v>
      </c>
      <c r="H187" s="8" t="n">
        <v>111.55</v>
      </c>
      <c r="I187" s="11" t="n">
        <v>0.008964589870013447</v>
      </c>
      <c r="J187" s="19" t="n">
        <v>6.4805</v>
      </c>
      <c r="K187" s="11" t="n">
        <v>0.1543090810894221</v>
      </c>
      <c r="L187" s="19" t="n">
        <v>0.72628</v>
      </c>
      <c r="M187" s="11" t="n">
        <v>1.376879440436195</v>
      </c>
      <c r="N187" s="19" t="n">
        <v>19.9495</v>
      </c>
      <c r="O187" s="11" t="n">
        <v>0.05012656958821023</v>
      </c>
      <c r="P187" s="19" t="n">
        <v>1.2423</v>
      </c>
      <c r="Q187" s="11" t="n">
        <v>0.8049585446349513</v>
      </c>
      <c r="R187" s="19" t="n">
        <v>5.028</v>
      </c>
      <c r="S187" s="11" t="n">
        <v>0.1988862370723946</v>
      </c>
      <c r="T187" s="19" t="n">
        <v>1.339</v>
      </c>
      <c r="U187" s="11" t="n">
        <v>0.7468259895444361</v>
      </c>
      <c r="V187" s="8" t="n">
        <v>74.64700000000001</v>
      </c>
      <c r="W187" s="11" t="n">
        <v>0.01339638565515024</v>
      </c>
      <c r="X187" s="8" t="n">
        <v>1134.28</v>
      </c>
      <c r="Y187" s="11" t="n">
        <v>0.0008816165320732095</v>
      </c>
      <c r="Z187" s="8" t="n">
        <v>3766.49</v>
      </c>
      <c r="AA187" s="11" t="n">
        <v>0.0002654991782800432</v>
      </c>
      <c r="AB187" s="8" t="n">
        <v>7.7748</v>
      </c>
      <c r="AC187" s="11" t="n">
        <v>0.1286206719143901</v>
      </c>
      <c r="AD187" s="8" t="n">
        <v>8.691700000000001</v>
      </c>
      <c r="AE187" s="11" t="n">
        <v>0.1150522912663806</v>
      </c>
    </row>
    <row r="188">
      <c r="A188" s="6" t="n">
        <v>44381</v>
      </c>
      <c r="B188" s="5" t="n"/>
      <c r="C188" s="5" t="n"/>
      <c r="D188" s="5" t="n"/>
      <c r="E188" s="5" t="n"/>
      <c r="F188" s="10" t="n">
        <v>0.8450800000000001</v>
      </c>
      <c r="G188" s="18" t="n">
        <v>1.183319922374213</v>
      </c>
      <c r="H188" s="5" t="n">
        <v>111.56</v>
      </c>
      <c r="I188" s="18" t="n">
        <v>0.008963786303334529</v>
      </c>
      <c r="J188" s="10" t="n">
        <v>6.48</v>
      </c>
      <c r="K188" s="18" t="n">
        <v>0.154320987654321</v>
      </c>
      <c r="L188" s="10" t="n">
        <v>0.72636</v>
      </c>
      <c r="M188" s="18" t="n">
        <v>1.376727793380693</v>
      </c>
      <c r="N188" s="10" t="n">
        <v>19.9495</v>
      </c>
      <c r="O188" s="18" t="n">
        <v>0.05012656958821023</v>
      </c>
      <c r="P188" s="10" t="n">
        <v>1.2422</v>
      </c>
      <c r="Q188" s="18" t="n">
        <v>0.8050233456770246</v>
      </c>
      <c r="R188" s="10" t="n">
        <v>5.0285</v>
      </c>
      <c r="S188" s="18" t="n">
        <v>0.1988664611713234</v>
      </c>
      <c r="T188" s="10" t="n">
        <v>1.339</v>
      </c>
      <c r="U188" s="18" t="n">
        <v>0.7468259895444361</v>
      </c>
      <c r="V188" s="5" t="n">
        <v>74.65300000000001</v>
      </c>
      <c r="W188" s="18" t="n">
        <v>0.01339530896280123</v>
      </c>
      <c r="X188" s="5" t="n">
        <v>1134.28</v>
      </c>
      <c r="Y188" s="18" t="n">
        <v>0.0008816165320732095</v>
      </c>
      <c r="Z188" s="5" t="n"/>
      <c r="AA188" s="18" t="n"/>
      <c r="AB188" s="5" t="n">
        <v>7.7749</v>
      </c>
      <c r="AC188" s="18" t="n">
        <v>0.1286190176079435</v>
      </c>
      <c r="AD188" s="5" t="n">
        <v>8.691700000000001</v>
      </c>
      <c r="AE188" s="18" t="n">
        <v>0.1150522912663806</v>
      </c>
    </row>
    <row r="189">
      <c r="A189" s="9" t="n">
        <v>44382</v>
      </c>
      <c r="B189" s="8" t="n"/>
      <c r="C189" s="8" t="n"/>
      <c r="D189" s="8" t="n"/>
      <c r="E189" s="8" t="n">
        <v>78.34</v>
      </c>
      <c r="F189" s="19" t="n">
        <v>0.84366</v>
      </c>
      <c r="G189" s="11" t="n">
        <v>1.185311618424484</v>
      </c>
      <c r="H189" s="8" t="n">
        <v>111.18</v>
      </c>
      <c r="I189" s="11" t="n">
        <v>0.008994423457456376</v>
      </c>
      <c r="J189" s="19" t="n">
        <v>6.4733</v>
      </c>
      <c r="K189" s="11" t="n">
        <v>0.1544807130829716</v>
      </c>
      <c r="L189" s="19" t="n">
        <v>0.7237</v>
      </c>
      <c r="M189" s="11" t="n">
        <v>1.381788033715628</v>
      </c>
      <c r="N189" s="19" t="n">
        <v>19.8569</v>
      </c>
      <c r="O189" s="11" t="n">
        <v>0.05036032814789821</v>
      </c>
      <c r="P189" s="19" t="n">
        <v>1.2373</v>
      </c>
      <c r="Q189" s="11" t="n">
        <v>0.8082114281095935</v>
      </c>
      <c r="R189" s="19" t="n">
        <v>5.0539</v>
      </c>
      <c r="S189" s="11" t="n">
        <v>0.1978669938067631</v>
      </c>
      <c r="T189" s="19" t="n">
        <v>1.3326</v>
      </c>
      <c r="U189" s="11" t="n">
        <v>0.75041272699985</v>
      </c>
      <c r="V189" s="8" t="n">
        <v>74.476</v>
      </c>
      <c r="W189" s="11" t="n">
        <v>0.0134271443149471</v>
      </c>
      <c r="X189" s="8" t="n">
        <v>1131.57</v>
      </c>
      <c r="Y189" s="11" t="n">
        <v>0.0008837279178486528</v>
      </c>
      <c r="Z189" s="8" t="n">
        <v>3753.11</v>
      </c>
      <c r="AA189" s="11" t="n">
        <v>0.0002664456943708018</v>
      </c>
      <c r="AB189" s="8" t="n">
        <v>7.7751</v>
      </c>
      <c r="AC189" s="11" t="n">
        <v>0.1286157091227123</v>
      </c>
      <c r="AD189" s="8" t="n">
        <v>8.6822</v>
      </c>
      <c r="AE189" s="11" t="n">
        <v>0.1151781806454585</v>
      </c>
    </row>
    <row r="190">
      <c r="A190" s="6" t="n">
        <v>44383</v>
      </c>
      <c r="B190" s="5" t="n">
        <v>3.63700008392334</v>
      </c>
      <c r="C190" s="5" t="n">
        <v>4343.54</v>
      </c>
      <c r="D190" s="5" t="n">
        <v>73.62</v>
      </c>
      <c r="E190" s="5" t="n">
        <v>75.81</v>
      </c>
      <c r="F190" s="10" t="n">
        <v>0.844</v>
      </c>
      <c r="G190" s="18" t="n">
        <v>1.184834123222749</v>
      </c>
      <c r="H190" s="5" t="n">
        <v>110.91</v>
      </c>
      <c r="I190" s="18" t="n">
        <v>0.00901631953836444</v>
      </c>
      <c r="J190" s="10" t="n">
        <v>6.4662</v>
      </c>
      <c r="K190" s="18" t="n">
        <v>0.1546503355912282</v>
      </c>
      <c r="L190" s="10" t="n">
        <v>0.7222</v>
      </c>
      <c r="M190" s="18" t="n">
        <v>1.384657989476599</v>
      </c>
      <c r="N190" s="10" t="n">
        <v>19.8736</v>
      </c>
      <c r="O190" s="18" t="n">
        <v>0.05031800982207552</v>
      </c>
      <c r="P190" s="10" t="n">
        <v>1.2369</v>
      </c>
      <c r="Q190" s="18" t="n">
        <v>0.8084727948904519</v>
      </c>
      <c r="R190" s="10" t="n">
        <v>5.1001</v>
      </c>
      <c r="S190" s="18" t="n">
        <v>0.1960745867728084</v>
      </c>
      <c r="T190" s="10" t="n">
        <v>1.3263</v>
      </c>
      <c r="U190" s="18" t="n">
        <v>0.7539772298876574</v>
      </c>
      <c r="V190" s="5" t="n">
        <v>74.426</v>
      </c>
      <c r="W190" s="18" t="n">
        <v>0.01343616478112488</v>
      </c>
      <c r="X190" s="5" t="n">
        <v>1132.19</v>
      </c>
      <c r="Y190" s="18" t="n">
        <v>0.0008832439784841766</v>
      </c>
      <c r="Z190" s="5" t="n">
        <v>3775.1</v>
      </c>
      <c r="AA190" s="18" t="n">
        <v>0.0002648936452014516</v>
      </c>
      <c r="AB190" s="5" t="n">
        <v>7.7754</v>
      </c>
      <c r="AC190" s="18" t="n">
        <v>0.1286107467139954</v>
      </c>
      <c r="AD190" s="5" t="n">
        <v>8.671900000000001</v>
      </c>
      <c r="AE190" s="18" t="n">
        <v>0.115314982875725</v>
      </c>
    </row>
    <row r="191">
      <c r="A191" s="9" t="n">
        <v>44384</v>
      </c>
      <c r="B191" s="8" t="n">
        <v>3.595999956130981</v>
      </c>
      <c r="C191" s="8" t="n">
        <v>4358.13</v>
      </c>
      <c r="D191" s="8" t="n">
        <v>72.22</v>
      </c>
      <c r="E191" s="8" t="n">
        <v>74.31</v>
      </c>
      <c r="F191" s="19" t="n">
        <v>0.84559</v>
      </c>
      <c r="G191" s="11" t="n">
        <v>1.182606227604395</v>
      </c>
      <c r="H191" s="8" t="n">
        <v>110.76</v>
      </c>
      <c r="I191" s="11" t="n">
        <v>0.009028530155290718</v>
      </c>
      <c r="J191" s="19" t="n">
        <v>6.4693</v>
      </c>
      <c r="K191" s="11" t="n">
        <v>0.1545762292674633</v>
      </c>
      <c r="L191" s="19" t="n">
        <v>0.7238599999999999</v>
      </c>
      <c r="M191" s="11" t="n">
        <v>1.381482607133976</v>
      </c>
      <c r="N191" s="19" t="n">
        <v>19.9436</v>
      </c>
      <c r="O191" s="11" t="n">
        <v>0.05014139874445937</v>
      </c>
      <c r="P191" s="19" t="n">
        <v>1.2433</v>
      </c>
      <c r="Q191" s="11" t="n">
        <v>0.804311107536395</v>
      </c>
      <c r="R191" s="19" t="n">
        <v>5.1714</v>
      </c>
      <c r="S191" s="11" t="n">
        <v>0.193371234095216</v>
      </c>
      <c r="T191" s="19" t="n">
        <v>1.3308</v>
      </c>
      <c r="U191" s="11" t="n">
        <v>0.7514277126540427</v>
      </c>
      <c r="V191" s="8" t="n">
        <v>74.607</v>
      </c>
      <c r="W191" s="11" t="n">
        <v>0.01340356802980954</v>
      </c>
      <c r="X191" s="8" t="n">
        <v>1135.78</v>
      </c>
      <c r="Y191" s="11" t="n">
        <v>0.0008804522002500484</v>
      </c>
      <c r="Z191" s="8" t="n">
        <v>3802.64</v>
      </c>
      <c r="AA191" s="11" t="n">
        <v>0.0002629751961794963</v>
      </c>
      <c r="AB191" s="8" t="n">
        <v>7.775</v>
      </c>
      <c r="AC191" s="11" t="n">
        <v>0.1286173633440514</v>
      </c>
      <c r="AD191" s="8" t="n">
        <v>8.676</v>
      </c>
      <c r="AE191" s="11" t="n">
        <v>0.1152604887044721</v>
      </c>
    </row>
    <row r="192">
      <c r="A192" s="6" t="n">
        <v>44385</v>
      </c>
      <c r="B192" s="5" t="n">
        <v>3.687999963760376</v>
      </c>
      <c r="C192" s="5" t="n">
        <v>4320.82</v>
      </c>
      <c r="D192" s="5" t="n">
        <v>72.98</v>
      </c>
      <c r="E192" s="5" t="n">
        <v>75.06999999999999</v>
      </c>
      <c r="F192" s="10" t="n">
        <v>0.84607</v>
      </c>
      <c r="G192" s="18" t="n">
        <v>1.181935300861631</v>
      </c>
      <c r="H192" s="5" t="n">
        <v>110.31</v>
      </c>
      <c r="I192" s="18" t="n">
        <v>0.009065361254645998</v>
      </c>
      <c r="J192" s="10" t="n">
        <v>6.4855</v>
      </c>
      <c r="K192" s="18" t="n">
        <v>0.1541901164135379</v>
      </c>
      <c r="L192" s="10" t="n">
        <v>0.72563</v>
      </c>
      <c r="M192" s="18" t="n">
        <v>1.378112812314816</v>
      </c>
      <c r="N192" s="10" t="n">
        <v>20.04</v>
      </c>
      <c r="O192" s="18" t="n">
        <v>0.0499001996007984</v>
      </c>
      <c r="P192" s="10" t="n">
        <v>1.2517</v>
      </c>
      <c r="Q192" s="18" t="n">
        <v>0.7989134776703682</v>
      </c>
      <c r="R192" s="10" t="n">
        <v>5.2234</v>
      </c>
      <c r="S192" s="18" t="n">
        <v>0.1914461844775434</v>
      </c>
      <c r="T192" s="10" t="n">
        <v>1.3407</v>
      </c>
      <c r="U192" s="18" t="n">
        <v>0.7458790184232118</v>
      </c>
      <c r="V192" s="5" t="n">
        <v>74.70999999999999</v>
      </c>
      <c r="W192" s="18" t="n">
        <v>0.01338508901084192</v>
      </c>
      <c r="X192" s="5" t="n">
        <v>1144.28</v>
      </c>
      <c r="Y192" s="18" t="n">
        <v>0.0008739119795854161</v>
      </c>
      <c r="Z192" s="5" t="n">
        <v>3827.52</v>
      </c>
      <c r="AA192" s="18" t="n">
        <v>0.0002612657804531394</v>
      </c>
      <c r="AB192" s="5" t="n">
        <v>7.776</v>
      </c>
      <c r="AC192" s="18" t="n">
        <v>0.1286008230452675</v>
      </c>
      <c r="AD192" s="5" t="n">
        <v>8.689500000000001</v>
      </c>
      <c r="AE192" s="18" t="n">
        <v>0.1150814201047241</v>
      </c>
    </row>
    <row r="193">
      <c r="A193" s="9" t="n">
        <v>44386</v>
      </c>
      <c r="B193" s="8" t="n">
        <v>3.674000024795532</v>
      </c>
      <c r="C193" s="8" t="n">
        <v>4369.55</v>
      </c>
      <c r="D193" s="8" t="n">
        <v>74.56</v>
      </c>
      <c r="E193" s="8" t="n">
        <v>77.14</v>
      </c>
      <c r="F193" s="19" t="n">
        <v>0.84468</v>
      </c>
      <c r="G193" s="11" t="n">
        <v>1.183880286025477</v>
      </c>
      <c r="H193" s="8" t="n">
        <v>110.09</v>
      </c>
      <c r="I193" s="11" t="n">
        <v>0.009083477155054955</v>
      </c>
      <c r="J193" s="19" t="n">
        <v>6.4908</v>
      </c>
      <c r="K193" s="11" t="n">
        <v>0.1540642139643804</v>
      </c>
      <c r="L193" s="19" t="n">
        <v>0.72528</v>
      </c>
      <c r="M193" s="11" t="n">
        <v>1.378777851312596</v>
      </c>
      <c r="N193" s="19" t="n">
        <v>19.9364</v>
      </c>
      <c r="O193" s="11" t="n">
        <v>0.05015950723300094</v>
      </c>
      <c r="P193" s="19" t="n">
        <v>1.2519</v>
      </c>
      <c r="Q193" s="11" t="n">
        <v>0.7987858455148175</v>
      </c>
      <c r="R193" s="19" t="n">
        <v>5.2472</v>
      </c>
      <c r="S193" s="11" t="n">
        <v>0.1905778319865833</v>
      </c>
      <c r="T193" s="19" t="n">
        <v>1.3439</v>
      </c>
      <c r="U193" s="11" t="n">
        <v>0.7441029838529652</v>
      </c>
      <c r="V193" s="8" t="n">
        <v>74.64400000000001</v>
      </c>
      <c r="W193" s="11" t="n">
        <v>0.01339692406623439</v>
      </c>
      <c r="X193" s="8" t="n">
        <v>1146.38</v>
      </c>
      <c r="Y193" s="11" t="n">
        <v>0.0008723111010310716</v>
      </c>
      <c r="Z193" s="8" t="n">
        <v>3843.84</v>
      </c>
      <c r="AA193" s="11" t="n">
        <v>0.0002601565101565101</v>
      </c>
      <c r="AB193" s="8" t="n">
        <v>7.7762</v>
      </c>
      <c r="AC193" s="11" t="n">
        <v>0.1285975154960006</v>
      </c>
      <c r="AD193" s="8" t="n">
        <v>8.6828</v>
      </c>
      <c r="AE193" s="11" t="n">
        <v>0.1151702215875063</v>
      </c>
    </row>
    <row r="194">
      <c r="A194" s="6" t="n">
        <v>44387</v>
      </c>
      <c r="B194" s="5" t="n"/>
      <c r="C194" s="5" t="n"/>
      <c r="D194" s="5" t="n"/>
      <c r="E194" s="5" t="n"/>
      <c r="F194" s="10" t="n">
        <v>0.84454</v>
      </c>
      <c r="G194" s="18" t="n">
        <v>1.184076538707462</v>
      </c>
      <c r="H194" s="5" t="n">
        <v>110.08</v>
      </c>
      <c r="I194" s="18" t="n">
        <v>0.009084302325581396</v>
      </c>
      <c r="J194" s="10" t="n">
        <v>6.4902</v>
      </c>
      <c r="K194" s="18" t="n">
        <v>0.1540784567501772</v>
      </c>
      <c r="L194" s="10" t="n">
        <v>0.72498</v>
      </c>
      <c r="M194" s="18" t="n">
        <v>1.379348395817816</v>
      </c>
      <c r="N194" s="10" t="n">
        <v>19.9271</v>
      </c>
      <c r="O194" s="18" t="n">
        <v>0.05018291673148627</v>
      </c>
      <c r="P194" s="10" t="n">
        <v>1.2518</v>
      </c>
      <c r="Q194" s="18" t="n">
        <v>0.7988496564946477</v>
      </c>
      <c r="R194" s="10" t="n">
        <v>5.2497</v>
      </c>
      <c r="S194" s="18" t="n">
        <v>0.1904870754519306</v>
      </c>
      <c r="T194" s="10" t="n">
        <v>1.3437</v>
      </c>
      <c r="U194" s="18" t="n">
        <v>0.744213738185607</v>
      </c>
      <c r="V194" s="5" t="n">
        <v>74.646</v>
      </c>
      <c r="W194" s="18" t="n">
        <v>0.01339656512070305</v>
      </c>
      <c r="X194" s="5" t="n">
        <v>1146.49</v>
      </c>
      <c r="Y194" s="18" t="n">
        <v>0.0008722274071295868</v>
      </c>
      <c r="Z194" s="5" t="n">
        <v>3841.42</v>
      </c>
      <c r="AA194" s="18" t="n">
        <v>0.0002603204023512138</v>
      </c>
      <c r="AB194" s="5" t="n">
        <v>7.7761</v>
      </c>
      <c r="AC194" s="18" t="n">
        <v>0.1285991692493667</v>
      </c>
      <c r="AD194" s="5" t="n">
        <v>8.680899999999999</v>
      </c>
      <c r="AE194" s="18" t="n">
        <v>0.1151954290453755</v>
      </c>
    </row>
    <row r="195">
      <c r="A195" s="9" t="n">
        <v>44388</v>
      </c>
      <c r="B195" s="8" t="n"/>
      <c r="C195" s="8" t="n"/>
      <c r="D195" s="8" t="n"/>
      <c r="E195" s="8" t="n"/>
      <c r="F195" s="19" t="n">
        <v>0.84453</v>
      </c>
      <c r="G195" s="11" t="n">
        <v>1.184090559245971</v>
      </c>
      <c r="H195" s="8" t="n">
        <v>110.07</v>
      </c>
      <c r="I195" s="11" t="n">
        <v>0.009085127646043427</v>
      </c>
      <c r="J195" s="19" t="n">
        <v>6.4851</v>
      </c>
      <c r="K195" s="11" t="n">
        <v>0.1541996268369031</v>
      </c>
      <c r="L195" s="19" t="n">
        <v>0.72496</v>
      </c>
      <c r="M195" s="11" t="n">
        <v>1.379386448907526</v>
      </c>
      <c r="N195" s="19" t="n">
        <v>19.9271</v>
      </c>
      <c r="O195" s="11" t="n">
        <v>0.05018291673148627</v>
      </c>
      <c r="P195" s="19" t="n">
        <v>1.2516</v>
      </c>
      <c r="Q195" s="11" t="n">
        <v>0.7989773090444231</v>
      </c>
      <c r="R195" s="19" t="n">
        <v>5.2516</v>
      </c>
      <c r="S195" s="11" t="n">
        <v>0.1904181582755732</v>
      </c>
      <c r="T195" s="19" t="n">
        <v>1.3438</v>
      </c>
      <c r="U195" s="11" t="n">
        <v>0.7441583568983479</v>
      </c>
      <c r="V195" s="8" t="n">
        <v>74.63800000000001</v>
      </c>
      <c r="W195" s="11" t="n">
        <v>0.01339800101824808</v>
      </c>
      <c r="X195" s="8" t="n">
        <v>1146.38</v>
      </c>
      <c r="Y195" s="11" t="n">
        <v>0.0008723111010310716</v>
      </c>
      <c r="Z195" s="8" t="n"/>
      <c r="AA195" s="11" t="n"/>
      <c r="AB195" s="8" t="n">
        <v>7.7762</v>
      </c>
      <c r="AC195" s="11" t="n">
        <v>0.1285975154960006</v>
      </c>
      <c r="AD195" s="8" t="n">
        <v>8.680899999999999</v>
      </c>
      <c r="AE195" s="11" t="n">
        <v>0.1151954290453755</v>
      </c>
    </row>
    <row r="196">
      <c r="A196" s="6" t="n">
        <v>44389</v>
      </c>
      <c r="B196" s="5" t="n">
        <v>3.749000072479248</v>
      </c>
      <c r="C196" s="5" t="n">
        <v>4384.63</v>
      </c>
      <c r="D196" s="5" t="n">
        <v>74.20999999999999</v>
      </c>
      <c r="E196" s="5" t="n">
        <v>76.77</v>
      </c>
      <c r="F196" s="10" t="n">
        <v>0.84354</v>
      </c>
      <c r="G196" s="18" t="n">
        <v>1.185480238044432</v>
      </c>
      <c r="H196" s="5" t="n">
        <v>110.23</v>
      </c>
      <c r="I196" s="18" t="n">
        <v>0.009071940488070397</v>
      </c>
      <c r="J196" s="10" t="n">
        <v>6.4784</v>
      </c>
      <c r="K196" s="18" t="n">
        <v>0.1543591010125957</v>
      </c>
      <c r="L196" s="10" t="n">
        <v>0.72212</v>
      </c>
      <c r="M196" s="18" t="n">
        <v>1.384811388688861</v>
      </c>
      <c r="N196" s="10" t="n">
        <v>19.906</v>
      </c>
      <c r="O196" s="18" t="n">
        <v>0.05023610971566362</v>
      </c>
      <c r="P196" s="10" t="n">
        <v>1.2492</v>
      </c>
      <c r="Q196" s="18" t="n">
        <v>0.8005123278898495</v>
      </c>
      <c r="R196" s="10" t="n">
        <v>5.2471</v>
      </c>
      <c r="S196" s="18" t="n">
        <v>0.1905814640468068</v>
      </c>
      <c r="T196" s="10" t="n">
        <v>1.3396</v>
      </c>
      <c r="U196" s="18" t="n">
        <v>0.7464914899970141</v>
      </c>
      <c r="V196" s="5" t="n">
        <v>74.55500000000001</v>
      </c>
      <c r="W196" s="18" t="n">
        <v>0.01341291663872309</v>
      </c>
      <c r="X196" s="5" t="n">
        <v>1147.42</v>
      </c>
      <c r="Y196" s="18" t="n">
        <v>0.0008715204545850691</v>
      </c>
      <c r="Z196" s="5" t="n">
        <v>3828.63</v>
      </c>
      <c r="AA196" s="18" t="n">
        <v>0.0002611900340330614</v>
      </c>
      <c r="AB196" s="5" t="n">
        <v>7.7751</v>
      </c>
      <c r="AC196" s="18" t="n">
        <v>0.1286157091227123</v>
      </c>
      <c r="AD196" s="5" t="n">
        <v>8.6555</v>
      </c>
      <c r="AE196" s="18" t="n">
        <v>0.1155334758246202</v>
      </c>
    </row>
    <row r="197">
      <c r="A197" s="9" t="n">
        <v>44390</v>
      </c>
      <c r="B197" s="8" t="n">
        <v>3.696000099182129</v>
      </c>
      <c r="C197" s="8" t="n">
        <v>4369.21</v>
      </c>
      <c r="D197" s="8" t="n">
        <v>75.23999999999999</v>
      </c>
      <c r="E197" s="8" t="n">
        <v>77.5</v>
      </c>
      <c r="F197" s="19" t="n">
        <v>0.84414</v>
      </c>
      <c r="G197" s="11" t="n">
        <v>1.18463761935224</v>
      </c>
      <c r="H197" s="8" t="n">
        <v>110.4</v>
      </c>
      <c r="I197" s="11" t="n">
        <v>0.009057971014492754</v>
      </c>
      <c r="J197" s="19" t="n">
        <v>6.4754</v>
      </c>
      <c r="K197" s="11" t="n">
        <v>0.1544306143249838</v>
      </c>
      <c r="L197" s="19" t="n">
        <v>0.7220800000000001</v>
      </c>
      <c r="M197" s="11" t="n">
        <v>1.384888101041436</v>
      </c>
      <c r="N197" s="19" t="n">
        <v>19.9379</v>
      </c>
      <c r="O197" s="11" t="n">
        <v>0.05015573355268108</v>
      </c>
      <c r="P197" s="19" t="n">
        <v>1.2493</v>
      </c>
      <c r="Q197" s="11" t="n">
        <v>0.8004482510205715</v>
      </c>
      <c r="R197" s="19" t="n">
        <v>5.1853</v>
      </c>
      <c r="S197" s="11" t="n">
        <v>0.1928528725435365</v>
      </c>
      <c r="T197" s="19" t="n">
        <v>1.3387</v>
      </c>
      <c r="U197" s="11" t="n">
        <v>0.7469933517591694</v>
      </c>
      <c r="V197" s="8" t="n">
        <v>74.501</v>
      </c>
      <c r="W197" s="11" t="n">
        <v>0.01342263862230037</v>
      </c>
      <c r="X197" s="8" t="n">
        <v>1146.09</v>
      </c>
      <c r="Y197" s="11" t="n">
        <v>0.0008725318255983388</v>
      </c>
      <c r="Z197" s="8" t="n">
        <v>3828.6</v>
      </c>
      <c r="AA197" s="11" t="n">
        <v>0.0002611920806561145</v>
      </c>
      <c r="AB197" s="8" t="n">
        <v>7.7741</v>
      </c>
      <c r="AC197" s="11" t="n">
        <v>0.1286322532511802</v>
      </c>
      <c r="AD197" s="8" t="n">
        <v>8.6227</v>
      </c>
      <c r="AE197" s="11" t="n">
        <v>0.1159729551068691</v>
      </c>
    </row>
    <row r="198">
      <c r="A198" s="6" t="n">
        <v>44391</v>
      </c>
      <c r="B198" s="5" t="n">
        <v>3.660000085830688</v>
      </c>
      <c r="C198" s="5" t="n">
        <v>4374.3</v>
      </c>
      <c r="D198" s="5" t="n">
        <v>73.06</v>
      </c>
      <c r="E198" s="5" t="n">
        <v>75.73999999999999</v>
      </c>
      <c r="F198" s="10" t="n">
        <v>0.84717</v>
      </c>
      <c r="G198" s="18" t="n">
        <v>1.180400627973134</v>
      </c>
      <c r="H198" s="5" t="n">
        <v>110.48</v>
      </c>
      <c r="I198" s="18" t="n">
        <v>0.009051412020275162</v>
      </c>
      <c r="J198" s="10" t="n">
        <v>6.4727</v>
      </c>
      <c r="K198" s="18" t="n">
        <v>0.1544950329846896</v>
      </c>
      <c r="L198" s="10" t="n">
        <v>0.7226900000000001</v>
      </c>
      <c r="M198" s="18" t="n">
        <v>1.383719160359213</v>
      </c>
      <c r="N198" s="10" t="n">
        <v>19.945</v>
      </c>
      <c r="O198" s="18" t="n">
        <v>0.0501378791677112</v>
      </c>
      <c r="P198" s="10" t="n">
        <v>1.2495</v>
      </c>
      <c r="Q198" s="18" t="n">
        <v>0.8003201280512204</v>
      </c>
      <c r="R198" s="10" t="n">
        <v>5.1395</v>
      </c>
      <c r="S198" s="18" t="n">
        <v>0.1945714563673509</v>
      </c>
      <c r="T198" s="10" t="n">
        <v>1.3408</v>
      </c>
      <c r="U198" s="18" t="n">
        <v>0.7458233890214797</v>
      </c>
      <c r="V198" s="5" t="n">
        <v>74.506</v>
      </c>
      <c r="W198" s="18" t="n">
        <v>0.01342173784661638</v>
      </c>
      <c r="X198" s="5" t="n">
        <v>1147.81</v>
      </c>
      <c r="Y198" s="18" t="n">
        <v>0.0008712243315531316</v>
      </c>
      <c r="Z198" s="5" t="n">
        <v>3818.36</v>
      </c>
      <c r="AA198" s="18" t="n">
        <v>0.0002618925402528835</v>
      </c>
      <c r="AB198" s="5" t="n">
        <v>7.7747</v>
      </c>
      <c r="AC198" s="18" t="n">
        <v>0.1286223262633928</v>
      </c>
      <c r="AD198" s="5" t="n">
        <v>8.6104</v>
      </c>
      <c r="AE198" s="18" t="n">
        <v>0.116138623060485</v>
      </c>
    </row>
    <row r="199">
      <c r="A199" s="9" t="n">
        <v>44392</v>
      </c>
      <c r="B199" s="8" t="n">
        <v>3.614000082015991</v>
      </c>
      <c r="C199" s="8" t="n">
        <v>4360.03</v>
      </c>
      <c r="D199" s="8" t="n">
        <v>71.67</v>
      </c>
      <c r="E199" s="8" t="n">
        <v>74.53</v>
      </c>
      <c r="F199" s="19" t="n">
        <v>0.84599</v>
      </c>
      <c r="G199" s="11" t="n">
        <v>1.182047069114292</v>
      </c>
      <c r="H199" s="8" t="n">
        <v>110.11</v>
      </c>
      <c r="I199" s="11" t="n">
        <v>0.009081827263645445</v>
      </c>
      <c r="J199" s="19" t="n">
        <v>6.4666</v>
      </c>
      <c r="K199" s="11" t="n">
        <v>0.154640769492469</v>
      </c>
      <c r="L199" s="19" t="n">
        <v>0.72217</v>
      </c>
      <c r="M199" s="11" t="n">
        <v>1.38471551019843</v>
      </c>
      <c r="N199" s="19" t="n">
        <v>19.938</v>
      </c>
      <c r="O199" s="11" t="n">
        <v>0.05015548199418197</v>
      </c>
      <c r="P199" s="19" t="n">
        <v>1.2524</v>
      </c>
      <c r="Q199" s="11" t="n">
        <v>0.7984669434685404</v>
      </c>
      <c r="R199" s="19" t="n">
        <v>5.1036</v>
      </c>
      <c r="S199" s="11" t="n">
        <v>0.1959401206991143</v>
      </c>
      <c r="T199" s="19" t="n">
        <v>1.3417</v>
      </c>
      <c r="U199" s="11" t="n">
        <v>0.7453230975627936</v>
      </c>
      <c r="V199" s="8" t="n">
        <v>74.52</v>
      </c>
      <c r="W199" s="11" t="n">
        <v>0.01341921631776704</v>
      </c>
      <c r="X199" s="8" t="n">
        <v>1144.76</v>
      </c>
      <c r="Y199" s="11" t="n">
        <v>0.0008735455466648031</v>
      </c>
      <c r="Z199" s="8" t="n">
        <v>3800.25</v>
      </c>
      <c r="AA199" s="11" t="n">
        <v>0.000263140582856391</v>
      </c>
      <c r="AB199" s="8" t="n">
        <v>7.7754</v>
      </c>
      <c r="AC199" s="11" t="n">
        <v>0.1286107467139954</v>
      </c>
      <c r="AD199" s="8" t="n">
        <v>8.591699999999999</v>
      </c>
      <c r="AE199" s="11" t="n">
        <v>0.1163914010032939</v>
      </c>
    </row>
    <row r="200">
      <c r="A200" s="6" t="n">
        <v>44393</v>
      </c>
      <c r="B200" s="5" t="n">
        <v>3.674000024795532</v>
      </c>
      <c r="C200" s="5" t="n">
        <v>4327.16</v>
      </c>
      <c r="D200" s="5" t="n">
        <v>71.76000000000001</v>
      </c>
      <c r="E200" s="5" t="n">
        <v>74.45999999999999</v>
      </c>
      <c r="F200" s="10" t="n">
        <v>0.84701</v>
      </c>
      <c r="G200" s="18" t="n">
        <v>1.180623605388366</v>
      </c>
      <c r="H200" s="5" t="n">
        <v>110.12</v>
      </c>
      <c r="I200" s="18" t="n">
        <v>0.009081002542680712</v>
      </c>
      <c r="J200" s="10" t="n">
        <v>6.4702</v>
      </c>
      <c r="K200" s="18" t="n">
        <v>0.1545547278291243</v>
      </c>
      <c r="L200" s="10" t="n">
        <v>0.7232</v>
      </c>
      <c r="M200" s="18" t="n">
        <v>1.382743362831858</v>
      </c>
      <c r="N200" s="10" t="n">
        <v>19.881</v>
      </c>
      <c r="O200" s="18" t="n">
        <v>0.0502992807202857</v>
      </c>
      <c r="P200" s="10" t="n">
        <v>1.2563</v>
      </c>
      <c r="Q200" s="18" t="n">
        <v>0.7959882193743533</v>
      </c>
      <c r="R200" s="10" t="n">
        <v>5.097</v>
      </c>
      <c r="S200" s="18" t="n">
        <v>0.1961938395134393</v>
      </c>
      <c r="T200" s="10" t="n">
        <v>1.3459</v>
      </c>
      <c r="U200" s="18" t="n">
        <v>0.7429972509101715</v>
      </c>
      <c r="V200" s="5" t="n">
        <v>74.547</v>
      </c>
      <c r="W200" s="18" t="n">
        <v>0.01341435604383812</v>
      </c>
      <c r="X200" s="5" t="n">
        <v>1141.95</v>
      </c>
      <c r="Y200" s="18" t="n">
        <v>0.0008756950829721091</v>
      </c>
      <c r="Z200" s="5" t="n">
        <v>3810.71</v>
      </c>
      <c r="AA200" s="18" t="n">
        <v>0.0002624182895051053</v>
      </c>
      <c r="AB200" s="5" t="n">
        <v>7.7762</v>
      </c>
      <c r="AC200" s="18" t="n">
        <v>0.1285975154960006</v>
      </c>
      <c r="AD200" s="5" t="n">
        <v>8.549799999999999</v>
      </c>
      <c r="AE200" s="18" t="n">
        <v>0.1169618002760299</v>
      </c>
    </row>
    <row r="201">
      <c r="A201" s="9" t="n">
        <v>44394</v>
      </c>
      <c r="B201" s="8" t="n"/>
      <c r="C201" s="8" t="n"/>
      <c r="D201" s="8" t="n"/>
      <c r="E201" s="8" t="n"/>
      <c r="F201" s="19" t="n">
        <v>0.8471</v>
      </c>
      <c r="G201" s="11" t="n">
        <v>1.180498170227836</v>
      </c>
      <c r="H201" s="8" t="n">
        <v>110.14</v>
      </c>
      <c r="I201" s="11" t="n">
        <v>0.009079353550027237</v>
      </c>
      <c r="J201" s="19" t="n">
        <v>6.4712</v>
      </c>
      <c r="K201" s="11" t="n">
        <v>0.1545308443565336</v>
      </c>
      <c r="L201" s="19" t="n">
        <v>0.72342</v>
      </c>
      <c r="M201" s="11" t="n">
        <v>1.38232285532609</v>
      </c>
      <c r="N201" s="19" t="n">
        <v>19.8786</v>
      </c>
      <c r="O201" s="11" t="n">
        <v>0.05030535349571902</v>
      </c>
      <c r="P201" s="19" t="n">
        <v>1.2568</v>
      </c>
      <c r="Q201" s="11" t="n">
        <v>0.795671546785487</v>
      </c>
      <c r="R201" s="19" t="n">
        <v>5.096</v>
      </c>
      <c r="S201" s="11" t="n">
        <v>0.196232339089482</v>
      </c>
      <c r="T201" s="19" t="n">
        <v>1.3463</v>
      </c>
      <c r="U201" s="11" t="n">
        <v>0.7427764985515858</v>
      </c>
      <c r="V201" s="8" t="n">
        <v>74.548</v>
      </c>
      <c r="W201" s="11" t="n">
        <v>0.01341417610130386</v>
      </c>
      <c r="X201" s="8" t="n">
        <v>1141.95</v>
      </c>
      <c r="Y201" s="11" t="n">
        <v>0.0008756950829721091</v>
      </c>
      <c r="Z201" s="8" t="n">
        <v>3810.63</v>
      </c>
      <c r="AA201" s="11" t="n">
        <v>0.0002624237986894555</v>
      </c>
      <c r="AB201" s="8" t="n">
        <v>7.7763</v>
      </c>
      <c r="AC201" s="11" t="n">
        <v>0.1285958617851677</v>
      </c>
      <c r="AD201" s="8" t="n">
        <v>8.5467</v>
      </c>
      <c r="AE201" s="11" t="n">
        <v>0.1170042238524811</v>
      </c>
    </row>
    <row r="202">
      <c r="A202" s="6" t="n">
        <v>44395</v>
      </c>
      <c r="B202" s="5" t="n"/>
      <c r="C202" s="5" t="n"/>
      <c r="D202" s="5" t="n"/>
      <c r="E202" s="5" t="n"/>
      <c r="F202" s="10" t="n">
        <v>0.84718</v>
      </c>
      <c r="G202" s="18" t="n">
        <v>1.180386694681177</v>
      </c>
      <c r="H202" s="5" t="n">
        <v>110.14</v>
      </c>
      <c r="I202" s="18" t="n">
        <v>0.009079353550027237</v>
      </c>
      <c r="J202" s="10" t="n">
        <v>6.4725</v>
      </c>
      <c r="K202" s="18" t="n">
        <v>0.1544998068752414</v>
      </c>
      <c r="L202" s="10" t="n">
        <v>0.7235</v>
      </c>
      <c r="M202" s="18" t="n">
        <v>1.38217000691085</v>
      </c>
      <c r="N202" s="10" t="n">
        <v>19.8786</v>
      </c>
      <c r="O202" s="18" t="n">
        <v>0.05030535349571902</v>
      </c>
      <c r="P202" s="10" t="n">
        <v>1.2568</v>
      </c>
      <c r="Q202" s="18" t="n">
        <v>0.795671546785487</v>
      </c>
      <c r="R202" s="10" t="n">
        <v>5.0952</v>
      </c>
      <c r="S202" s="18" t="n">
        <v>0.1962631496310253</v>
      </c>
      <c r="T202" s="10" t="n">
        <v>1.3464</v>
      </c>
      <c r="U202" s="18" t="n">
        <v>0.7427213309566251</v>
      </c>
      <c r="V202" s="5" t="n">
        <v>74.54600000000001</v>
      </c>
      <c r="W202" s="18" t="n">
        <v>0.01341453599120006</v>
      </c>
      <c r="X202" s="5" t="n">
        <v>1141.95</v>
      </c>
      <c r="Y202" s="18" t="n">
        <v>0.0008756950829721091</v>
      </c>
      <c r="Z202" s="5" t="n"/>
      <c r="AA202" s="18" t="n"/>
      <c r="AB202" s="5" t="n">
        <v>7.7763</v>
      </c>
      <c r="AC202" s="18" t="n">
        <v>0.1285958617851677</v>
      </c>
      <c r="AD202" s="5" t="n">
        <v>8.546200000000001</v>
      </c>
      <c r="AE202" s="18" t="n">
        <v>0.1170110692471508</v>
      </c>
    </row>
    <row r="203">
      <c r="A203" s="9" t="n">
        <v>44396</v>
      </c>
      <c r="B203" s="8" t="n">
        <v>3.779000043869019</v>
      </c>
      <c r="C203" s="8" t="n">
        <v>4258.49</v>
      </c>
      <c r="D203" s="8" t="n">
        <v>66.45</v>
      </c>
      <c r="E203" s="8" t="n">
        <v>69.33</v>
      </c>
      <c r="F203" s="19" t="n">
        <v>0.84819</v>
      </c>
      <c r="G203" s="11" t="n">
        <v>1.178981124512197</v>
      </c>
      <c r="H203" s="8" t="n">
        <v>109.94</v>
      </c>
      <c r="I203" s="11" t="n">
        <v>0.00909587047480444</v>
      </c>
      <c r="J203" s="19" t="n">
        <v>6.4849</v>
      </c>
      <c r="K203" s="11" t="n">
        <v>0.1542043824885503</v>
      </c>
      <c r="L203" s="19" t="n">
        <v>0.72775</v>
      </c>
      <c r="M203" s="11" t="n">
        <v>1.374098248024734</v>
      </c>
      <c r="N203" s="19" t="n">
        <v>20.002</v>
      </c>
      <c r="O203" s="11" t="n">
        <v>0.04999500049995001</v>
      </c>
      <c r="P203" s="19" t="n">
        <v>1.268</v>
      </c>
      <c r="Q203" s="11" t="n">
        <v>0.7886435331230284</v>
      </c>
      <c r="R203" s="19" t="n">
        <v>5.1463</v>
      </c>
      <c r="S203" s="11" t="n">
        <v>0.1943143617744787</v>
      </c>
      <c r="T203" s="19" t="n">
        <v>1.3562</v>
      </c>
      <c r="U203" s="11" t="n">
        <v>0.737354372511429</v>
      </c>
      <c r="V203" s="8" t="n">
        <v>74.758</v>
      </c>
      <c r="W203" s="11" t="n">
        <v>0.0133764948232965</v>
      </c>
      <c r="X203" s="8" t="n">
        <v>1147.05</v>
      </c>
      <c r="Y203" s="11" t="n">
        <v>0.0008718015779608561</v>
      </c>
      <c r="Z203" s="8" t="n">
        <v>3828.05</v>
      </c>
      <c r="AA203" s="11" t="n">
        <v>0.0002612296077637439</v>
      </c>
      <c r="AB203" s="8" t="n">
        <v>7.7767</v>
      </c>
      <c r="AC203" s="11" t="n">
        <v>0.1285892473671352</v>
      </c>
      <c r="AD203" s="8" t="n">
        <v>8.5661</v>
      </c>
      <c r="AE203" s="11" t="n">
        <v>0.1167392395605935</v>
      </c>
    </row>
    <row r="204">
      <c r="A204" s="6" t="n">
        <v>44397</v>
      </c>
      <c r="B204" s="5" t="n">
        <v>3.875999927520752</v>
      </c>
      <c r="C204" s="5" t="n">
        <v>4323.06</v>
      </c>
      <c r="D204" s="5" t="n">
        <v>67.31999999999999</v>
      </c>
      <c r="E204" s="5" t="n">
        <v>70.03</v>
      </c>
      <c r="F204" s="10" t="n">
        <v>0.84889</v>
      </c>
      <c r="G204" s="18" t="n">
        <v>1.178008929307684</v>
      </c>
      <c r="H204" s="5" t="n">
        <v>109.76</v>
      </c>
      <c r="I204" s="18" t="n">
        <v>0.009110787172011661</v>
      </c>
      <c r="J204" s="10" t="n">
        <v>6.4873</v>
      </c>
      <c r="K204" s="18" t="n">
        <v>0.1541473340218581</v>
      </c>
      <c r="L204" s="10" t="n">
        <v>0.7315199999999999</v>
      </c>
      <c r="M204" s="18" t="n">
        <v>1.367016622922135</v>
      </c>
      <c r="N204" s="10" t="n">
        <v>20.067</v>
      </c>
      <c r="O204" s="18" t="n">
        <v>0.04983305925150745</v>
      </c>
      <c r="P204" s="10" t="n">
        <v>1.2734</v>
      </c>
      <c r="Q204" s="18" t="n">
        <v>0.7852991989948169</v>
      </c>
      <c r="R204" s="10" t="n">
        <v>5.2099</v>
      </c>
      <c r="S204" s="18" t="n">
        <v>0.1919422637670589</v>
      </c>
      <c r="T204" s="10" t="n">
        <v>1.3631</v>
      </c>
      <c r="U204" s="18" t="n">
        <v>0.7336218912772358</v>
      </c>
      <c r="V204" s="5" t="n">
        <v>74.73099999999999</v>
      </c>
      <c r="W204" s="18" t="n">
        <v>0.01338132769533393</v>
      </c>
      <c r="X204" s="5" t="n">
        <v>1148.77</v>
      </c>
      <c r="Y204" s="18" t="n">
        <v>0.0008704962699234834</v>
      </c>
      <c r="Z204" s="5" t="n">
        <v>3840.94</v>
      </c>
      <c r="AA204" s="18" t="n">
        <v>0.0002603529344379241</v>
      </c>
      <c r="AB204" s="5" t="n">
        <v>7.779</v>
      </c>
      <c r="AC204" s="18" t="n">
        <v>0.1285512276642242</v>
      </c>
      <c r="AD204" s="5" t="n">
        <v>8.561299999999999</v>
      </c>
      <c r="AE204" s="18" t="n">
        <v>0.1168046908763856</v>
      </c>
    </row>
    <row r="205">
      <c r="A205" s="9" t="n">
        <v>44398</v>
      </c>
      <c r="B205" s="8" t="n">
        <v>3.959000110626221</v>
      </c>
      <c r="C205" s="8" t="n">
        <v>4358.69</v>
      </c>
      <c r="D205" s="8" t="n">
        <v>70.26000000000001</v>
      </c>
      <c r="E205" s="8" t="n">
        <v>72.54000000000001</v>
      </c>
      <c r="F205" s="19" t="n">
        <v>0.84938</v>
      </c>
      <c r="G205" s="11" t="n">
        <v>1.177329346111281</v>
      </c>
      <c r="H205" s="8" t="n">
        <v>110.03</v>
      </c>
      <c r="I205" s="11" t="n">
        <v>0.009088430428065073</v>
      </c>
      <c r="J205" s="19" t="n">
        <v>6.4811</v>
      </c>
      <c r="K205" s="11" t="n">
        <v>0.1542947956365432</v>
      </c>
      <c r="L205" s="19" t="n">
        <v>0.73256</v>
      </c>
      <c r="M205" s="11" t="n">
        <v>1.365075898219941</v>
      </c>
      <c r="N205" s="19" t="n">
        <v>20.147</v>
      </c>
      <c r="O205" s="11" t="n">
        <v>0.04963518141658808</v>
      </c>
      <c r="P205" s="19" t="n">
        <v>1.2684</v>
      </c>
      <c r="Q205" s="11" t="n">
        <v>0.7883948281299274</v>
      </c>
      <c r="R205" s="19" t="n">
        <v>5.2157</v>
      </c>
      <c r="S205" s="11" t="n">
        <v>0.1917288187587476</v>
      </c>
      <c r="T205" s="19" t="n">
        <v>1.3652</v>
      </c>
      <c r="U205" s="11" t="n">
        <v>0.732493407559332</v>
      </c>
      <c r="V205" s="8" t="n">
        <v>74.625</v>
      </c>
      <c r="W205" s="11" t="n">
        <v>0.01340033500837521</v>
      </c>
      <c r="X205" s="8" t="n">
        <v>1151.68</v>
      </c>
      <c r="Y205" s="11" t="n">
        <v>0.0008682967490969714</v>
      </c>
      <c r="Z205" s="8" t="n">
        <v>3847.25</v>
      </c>
      <c r="AA205" s="11" t="n">
        <v>0.0002599259211124829</v>
      </c>
      <c r="AB205" s="8" t="n">
        <v>7.7806</v>
      </c>
      <c r="AC205" s="11" t="n">
        <v>0.1285247924324602</v>
      </c>
      <c r="AD205" s="8" t="n">
        <v>8.5692</v>
      </c>
      <c r="AE205" s="11" t="n">
        <v>0.1166970078887177</v>
      </c>
    </row>
    <row r="206">
      <c r="A206" s="6" t="n">
        <v>44399</v>
      </c>
      <c r="B206" s="5" t="n">
        <v>4.002999782562256</v>
      </c>
      <c r="C206" s="5" t="n">
        <v>4367.48</v>
      </c>
      <c r="D206" s="5" t="n">
        <v>72.15000000000001</v>
      </c>
      <c r="E206" s="5" t="n">
        <v>74.25</v>
      </c>
      <c r="F206" s="10" t="n">
        <v>0.84867</v>
      </c>
      <c r="G206" s="18" t="n">
        <v>1.178314303557331</v>
      </c>
      <c r="H206" s="5" t="n">
        <v>110.27</v>
      </c>
      <c r="I206" s="18" t="n">
        <v>0.009068649678062937</v>
      </c>
      <c r="J206" s="10" t="n">
        <v>6.4714</v>
      </c>
      <c r="K206" s="18" t="n">
        <v>0.154526068547764</v>
      </c>
      <c r="L206" s="10" t="n">
        <v>0.72877</v>
      </c>
      <c r="M206" s="18" t="n">
        <v>1.37217503464742</v>
      </c>
      <c r="N206" s="10" t="n">
        <v>20.153</v>
      </c>
      <c r="O206" s="18" t="n">
        <v>0.04962040391008783</v>
      </c>
      <c r="P206" s="10" t="n">
        <v>1.2592</v>
      </c>
      <c r="Q206" s="18" t="n">
        <v>0.7941550190597204</v>
      </c>
      <c r="R206" s="10" t="n">
        <v>5.1877</v>
      </c>
      <c r="S206" s="18" t="n">
        <v>0.1927636524856873</v>
      </c>
      <c r="T206" s="10" t="n">
        <v>1.3597</v>
      </c>
      <c r="U206" s="18" t="n">
        <v>0.735456350665588</v>
      </c>
      <c r="V206" s="5" t="n">
        <v>74.489</v>
      </c>
      <c r="W206" s="18" t="n">
        <v>0.01342480097732551</v>
      </c>
      <c r="X206" s="5" t="n">
        <v>1150.27</v>
      </c>
      <c r="Y206" s="18" t="n">
        <v>0.0008693611065228164</v>
      </c>
      <c r="Z206" s="5" t="n">
        <v>3857.44</v>
      </c>
      <c r="AA206" s="18" t="n">
        <v>0.0002592392882326102</v>
      </c>
      <c r="AB206" s="5" t="n">
        <v>7.7798</v>
      </c>
      <c r="AC206" s="18" t="n">
        <v>0.1285380086891694</v>
      </c>
      <c r="AD206" s="5" t="n">
        <v>8.5625</v>
      </c>
      <c r="AE206" s="18" t="n">
        <v>0.1167883211678832</v>
      </c>
    </row>
    <row r="207">
      <c r="A207" s="9" t="n">
        <v>44400</v>
      </c>
      <c r="B207" s="8" t="n">
        <v>4.059999942779541</v>
      </c>
      <c r="C207" s="8" t="n">
        <v>4411.79</v>
      </c>
      <c r="D207" s="8" t="n">
        <v>72.23999999999999</v>
      </c>
      <c r="E207" s="8" t="n">
        <v>74.86</v>
      </c>
      <c r="F207" s="19" t="n">
        <v>0.84958</v>
      </c>
      <c r="G207" s="11" t="n">
        <v>1.177052190494126</v>
      </c>
      <c r="H207" s="8" t="n">
        <v>110.4</v>
      </c>
      <c r="I207" s="11" t="n">
        <v>0.009057971014492754</v>
      </c>
      <c r="J207" s="19" t="n">
        <v>6.4753</v>
      </c>
      <c r="K207" s="11" t="n">
        <v>0.1544329992432783</v>
      </c>
      <c r="L207" s="19" t="n">
        <v>0.72742</v>
      </c>
      <c r="M207" s="11" t="n">
        <v>1.374721618872178</v>
      </c>
      <c r="N207" s="19" t="n">
        <v>20.086</v>
      </c>
      <c r="O207" s="11" t="n">
        <v>0.04978592054167082</v>
      </c>
      <c r="P207" s="19" t="n">
        <v>1.2568</v>
      </c>
      <c r="Q207" s="11" t="n">
        <v>0.795671546785487</v>
      </c>
      <c r="R207" s="19" t="n">
        <v>5.1808</v>
      </c>
      <c r="S207" s="11" t="n">
        <v>0.1930203829524398</v>
      </c>
      <c r="T207" s="19" t="n">
        <v>1.3567</v>
      </c>
      <c r="U207" s="11" t="n">
        <v>0.7370826269624825</v>
      </c>
      <c r="V207" s="8" t="n">
        <v>74.447</v>
      </c>
      <c r="W207" s="11" t="n">
        <v>0.0134323747095249</v>
      </c>
      <c r="X207" s="8" t="n">
        <v>1150.46</v>
      </c>
      <c r="Y207" s="11" t="n">
        <v>0.0008692175303791526</v>
      </c>
      <c r="Z207" s="8" t="n">
        <v>3866.8</v>
      </c>
      <c r="AA207" s="11" t="n">
        <v>0.0002586117720078618</v>
      </c>
      <c r="AB207" s="8" t="n">
        <v>7.7781</v>
      </c>
      <c r="AC207" s="11" t="n">
        <v>0.1285661022614777</v>
      </c>
      <c r="AD207" s="8" t="n">
        <v>8.551</v>
      </c>
      <c r="AE207" s="11" t="n">
        <v>0.1169453865045024</v>
      </c>
    </row>
    <row r="208">
      <c r="A208" s="6" t="n">
        <v>44401</v>
      </c>
      <c r="B208" s="5" t="n"/>
      <c r="C208" s="5" t="n"/>
      <c r="D208" s="5" t="n"/>
      <c r="E208" s="5" t="n"/>
      <c r="F208" s="10" t="n">
        <v>0.84967</v>
      </c>
      <c r="G208" s="18" t="n">
        <v>1.176927513034472</v>
      </c>
      <c r="H208" s="5" t="n">
        <v>110.44</v>
      </c>
      <c r="I208" s="18" t="n">
        <v>0.009054690329590729</v>
      </c>
      <c r="J208" s="10" t="n">
        <v>6.4778</v>
      </c>
      <c r="K208" s="18" t="n">
        <v>0.1543733983759918</v>
      </c>
      <c r="L208" s="10" t="n">
        <v>0.72739</v>
      </c>
      <c r="M208" s="18" t="n">
        <v>1.374778316996384</v>
      </c>
      <c r="N208" s="10" t="n">
        <v>20.082</v>
      </c>
      <c r="O208" s="18" t="n">
        <v>0.04979583706802111</v>
      </c>
      <c r="P208" s="10" t="n">
        <v>1.2568</v>
      </c>
      <c r="Q208" s="18" t="n">
        <v>0.795671546785487</v>
      </c>
      <c r="R208" s="10" t="n">
        <v>5.1813</v>
      </c>
      <c r="S208" s="18" t="n">
        <v>0.1930017563159825</v>
      </c>
      <c r="T208" s="10" t="n">
        <v>1.3568</v>
      </c>
      <c r="U208" s="18" t="n">
        <v>0.7370283018867925</v>
      </c>
      <c r="V208" s="5" t="n">
        <v>74.447</v>
      </c>
      <c r="W208" s="18" t="n">
        <v>0.0134323747095249</v>
      </c>
      <c r="X208" s="5" t="n">
        <v>1150.64</v>
      </c>
      <c r="Y208" s="18" t="n">
        <v>0.0008690815546130848</v>
      </c>
      <c r="Z208" s="5" t="n">
        <v>3867.75</v>
      </c>
      <c r="AA208" s="18" t="n">
        <v>0.0002585482515674488</v>
      </c>
      <c r="AB208" s="5" t="n">
        <v>7.778</v>
      </c>
      <c r="AC208" s="18" t="n">
        <v>0.1285677552069941</v>
      </c>
      <c r="AD208" s="5" t="n">
        <v>8.551299999999999</v>
      </c>
      <c r="AE208" s="18" t="n">
        <v>0.1169412837814134</v>
      </c>
    </row>
    <row r="209">
      <c r="A209" s="9" t="n">
        <v>44402</v>
      </c>
      <c r="B209" s="8" t="n"/>
      <c r="C209" s="8" t="n"/>
      <c r="D209" s="8" t="n"/>
      <c r="E209" s="8" t="n"/>
      <c r="F209" s="19" t="n">
        <v>0.84977</v>
      </c>
      <c r="G209" s="11" t="n">
        <v>1.17678901349777</v>
      </c>
      <c r="H209" s="8" t="n">
        <v>110.45</v>
      </c>
      <c r="I209" s="11" t="n">
        <v>0.009053870529651425</v>
      </c>
      <c r="J209" s="19" t="n">
        <v>6.4787</v>
      </c>
      <c r="K209" s="11" t="n">
        <v>0.1543519533239693</v>
      </c>
      <c r="L209" s="19" t="n">
        <v>0.72749</v>
      </c>
      <c r="M209" s="11" t="n">
        <v>1.374589341434246</v>
      </c>
      <c r="N209" s="19" t="n">
        <v>20.082</v>
      </c>
      <c r="O209" s="11" t="n">
        <v>0.04979583706802111</v>
      </c>
      <c r="P209" s="19" t="n">
        <v>1.2568</v>
      </c>
      <c r="Q209" s="11" t="n">
        <v>0.795671546785487</v>
      </c>
      <c r="R209" s="19" t="n">
        <v>5.1817</v>
      </c>
      <c r="S209" s="11" t="n">
        <v>0.1929868575949978</v>
      </c>
      <c r="T209" s="19" t="n">
        <v>1.3568</v>
      </c>
      <c r="U209" s="11" t="n">
        <v>0.7370283018867925</v>
      </c>
      <c r="V209" s="8" t="n">
        <v>74.456</v>
      </c>
      <c r="W209" s="11" t="n">
        <v>0.01343075104759858</v>
      </c>
      <c r="X209" s="8" t="n">
        <v>1150.64</v>
      </c>
      <c r="Y209" s="11" t="n">
        <v>0.0008690815546130848</v>
      </c>
      <c r="Z209" s="8" t="n"/>
      <c r="AA209" s="11" t="n"/>
      <c r="AB209" s="8" t="n">
        <v>7.778</v>
      </c>
      <c r="AC209" s="11" t="n">
        <v>0.1285677552069941</v>
      </c>
      <c r="AD209" s="8" t="n">
        <v>8.551600000000001</v>
      </c>
      <c r="AE209" s="11" t="n">
        <v>0.1169371813461808</v>
      </c>
    </row>
    <row r="210">
      <c r="A210" s="6" t="n">
        <v>44403</v>
      </c>
      <c r="B210" s="5" t="n">
        <v>4.10200023651123</v>
      </c>
      <c r="C210" s="5" t="n">
        <v>4422.3</v>
      </c>
      <c r="D210" s="5" t="n">
        <v>72.15000000000001</v>
      </c>
      <c r="E210" s="5" t="n">
        <v>74.79000000000001</v>
      </c>
      <c r="F210" s="10" t="n">
        <v>0.84895</v>
      </c>
      <c r="G210" s="18" t="n">
        <v>1.177925672890041</v>
      </c>
      <c r="H210" s="5" t="n">
        <v>110.43</v>
      </c>
      <c r="I210" s="18" t="n">
        <v>0.009055510278004166</v>
      </c>
      <c r="J210" s="10" t="n">
        <v>6.4855</v>
      </c>
      <c r="K210" s="18" t="n">
        <v>0.1541901164135379</v>
      </c>
      <c r="L210" s="10" t="n">
        <v>0.72672</v>
      </c>
      <c r="M210" s="18" t="n">
        <v>1.376045794804051</v>
      </c>
      <c r="N210" s="10" t="n">
        <v>20.075</v>
      </c>
      <c r="O210" s="18" t="n">
        <v>0.04981320049813201</v>
      </c>
      <c r="P210" s="10" t="n">
        <v>1.2568</v>
      </c>
      <c r="Q210" s="18" t="n">
        <v>0.795671546785487</v>
      </c>
      <c r="R210" s="10" t="n">
        <v>5.1933</v>
      </c>
      <c r="S210" s="18" t="n">
        <v>0.1925557930410337</v>
      </c>
      <c r="T210" s="10" t="n">
        <v>1.3587</v>
      </c>
      <c r="U210" s="18" t="n">
        <v>0.7359976448075366</v>
      </c>
      <c r="V210" s="5" t="n">
        <v>74.40900000000001</v>
      </c>
      <c r="W210" s="18" t="n">
        <v>0.01343923450120281</v>
      </c>
      <c r="X210" s="5" t="n">
        <v>1153.3</v>
      </c>
      <c r="Y210" s="18" t="n">
        <v>0.0008670770831526923</v>
      </c>
      <c r="Z210" s="5" t="n">
        <v>3888.28</v>
      </c>
      <c r="AA210" s="18" t="n">
        <v>0.0002571831246720915</v>
      </c>
      <c r="AB210" s="5" t="n">
        <v>7.7815</v>
      </c>
      <c r="AC210" s="18" t="n">
        <v>0.128509927391891</v>
      </c>
      <c r="AD210" s="5" t="n">
        <v>8.5617</v>
      </c>
      <c r="AE210" s="18" t="n">
        <v>0.1167992337970263</v>
      </c>
    </row>
    <row r="211">
      <c r="A211" s="9" t="n">
        <v>44404</v>
      </c>
      <c r="B211" s="8" t="n">
        <v>3.970999956130981</v>
      </c>
      <c r="C211" s="8" t="n">
        <v>4401.46</v>
      </c>
      <c r="D211" s="8" t="n">
        <v>71.68000000000001</v>
      </c>
      <c r="E211" s="8" t="n">
        <v>74.87</v>
      </c>
      <c r="F211" s="19" t="n">
        <v>0.84802</v>
      </c>
      <c r="G211" s="11" t="n">
        <v>1.179217471286055</v>
      </c>
      <c r="H211" s="8" t="n">
        <v>110.22</v>
      </c>
      <c r="I211" s="11" t="n">
        <v>0.009072763563781528</v>
      </c>
      <c r="J211" s="19" t="n">
        <v>6.4969</v>
      </c>
      <c r="K211" s="11" t="n">
        <v>0.1539195616370884</v>
      </c>
      <c r="L211" s="19" t="n">
        <v>0.7248599999999999</v>
      </c>
      <c r="M211" s="11" t="n">
        <v>1.379576745854372</v>
      </c>
      <c r="N211" s="19" t="n">
        <v>20.051</v>
      </c>
      <c r="O211" s="11" t="n">
        <v>0.04987282429804001</v>
      </c>
      <c r="P211" s="19" t="n">
        <v>1.2569</v>
      </c>
      <c r="Q211" s="11" t="n">
        <v>0.7956082425013924</v>
      </c>
      <c r="R211" s="19" t="n">
        <v>5.1772</v>
      </c>
      <c r="S211" s="11" t="n">
        <v>0.1931546009425945</v>
      </c>
      <c r="T211" s="19" t="n">
        <v>1.3587</v>
      </c>
      <c r="U211" s="11" t="n">
        <v>0.7359976448075366</v>
      </c>
      <c r="V211" s="8" t="n">
        <v>74.414</v>
      </c>
      <c r="W211" s="11" t="n">
        <v>0.01343833149676136</v>
      </c>
      <c r="X211" s="8" t="n">
        <v>1153.19</v>
      </c>
      <c r="Y211" s="11" t="n">
        <v>0.0008671597915347861</v>
      </c>
      <c r="Z211" s="8" t="n">
        <v>3916.48</v>
      </c>
      <c r="AA211" s="11" t="n">
        <v>0.0002553313179181305</v>
      </c>
      <c r="AB211" s="8" t="n">
        <v>7.7875</v>
      </c>
      <c r="AC211" s="11" t="n">
        <v>0.1284109149277689</v>
      </c>
      <c r="AD211" s="8" t="n">
        <v>8.567399999999999</v>
      </c>
      <c r="AE211" s="11" t="n">
        <v>0.1167215257837851</v>
      </c>
    </row>
    <row r="212">
      <c r="A212" s="6" t="n">
        <v>44405</v>
      </c>
      <c r="B212" s="5" t="n">
        <v>4.044000148773193</v>
      </c>
      <c r="C212" s="5" t="n">
        <v>4400.64</v>
      </c>
      <c r="D212" s="5" t="n">
        <v>72.37</v>
      </c>
      <c r="E212" s="5" t="n">
        <v>75.09</v>
      </c>
      <c r="F212" s="10" t="n">
        <v>0.84704</v>
      </c>
      <c r="G212" s="18" t="n">
        <v>1.18058179070646</v>
      </c>
      <c r="H212" s="5" t="n">
        <v>110.06</v>
      </c>
      <c r="I212" s="18" t="n">
        <v>0.009085953116481919</v>
      </c>
      <c r="J212" s="10" t="n">
        <v>6.5039</v>
      </c>
      <c r="K212" s="18" t="n">
        <v>0.1537539015052507</v>
      </c>
      <c r="L212" s="10" t="n">
        <v>0.72207</v>
      </c>
      <c r="M212" s="18" t="n">
        <v>1.384907280457573</v>
      </c>
      <c r="N212" s="10" t="n">
        <v>19.9839</v>
      </c>
      <c r="O212" s="18" t="n">
        <v>0.05004028242735403</v>
      </c>
      <c r="P212" s="10" t="n">
        <v>1.2571</v>
      </c>
      <c r="Q212" s="18" t="n">
        <v>0.7954816641476413</v>
      </c>
      <c r="R212" s="10" t="n">
        <v>5.1605</v>
      </c>
      <c r="S212" s="18" t="n">
        <v>0.1937796725123535</v>
      </c>
      <c r="T212" s="10" t="n">
        <v>1.3608</v>
      </c>
      <c r="U212" s="18" t="n">
        <v>0.7348618459729571</v>
      </c>
      <c r="V212" s="5" t="n">
        <v>74.41200000000001</v>
      </c>
      <c r="W212" s="18" t="n">
        <v>0.0134386926839757</v>
      </c>
      <c r="X212" s="5" t="n">
        <v>1154.13</v>
      </c>
      <c r="Y212" s="18" t="n">
        <v>0.0008664535191009677</v>
      </c>
      <c r="Z212" s="5" t="n">
        <v>3919.08</v>
      </c>
      <c r="AA212" s="18" t="n">
        <v>0.0002551619257580861</v>
      </c>
      <c r="AB212" s="5" t="n">
        <v>7.7895</v>
      </c>
      <c r="AC212" s="18" t="n">
        <v>0.1283779446691058</v>
      </c>
      <c r="AD212" s="5" t="n">
        <v>8.5624</v>
      </c>
      <c r="AE212" s="18" t="n">
        <v>0.1167896851350089</v>
      </c>
    </row>
    <row r="213">
      <c r="A213" s="9" t="n">
        <v>44406</v>
      </c>
      <c r="B213" s="8" t="n">
        <v>4.059000015258789</v>
      </c>
      <c r="C213" s="8" t="n">
        <v>4419.15</v>
      </c>
      <c r="D213" s="8" t="n">
        <v>73.62</v>
      </c>
      <c r="E213" s="8" t="n">
        <v>76.3</v>
      </c>
      <c r="F213" s="19" t="n">
        <v>0.84413</v>
      </c>
      <c r="G213" s="11" t="n">
        <v>1.184651653181382</v>
      </c>
      <c r="H213" s="8" t="n">
        <v>109.91</v>
      </c>
      <c r="I213" s="11" t="n">
        <v>0.00909835319807115</v>
      </c>
      <c r="J213" s="19" t="n">
        <v>6.4797</v>
      </c>
      <c r="K213" s="11" t="n">
        <v>0.1543281324752689</v>
      </c>
      <c r="L213" s="19" t="n">
        <v>0.7186900000000001</v>
      </c>
      <c r="M213" s="11" t="n">
        <v>1.391420501189665</v>
      </c>
      <c r="N213" s="19" t="n">
        <v>19.8813</v>
      </c>
      <c r="O213" s="11" t="n">
        <v>0.05029852172644646</v>
      </c>
      <c r="P213" s="19" t="n">
        <v>1.2503</v>
      </c>
      <c r="Q213" s="11" t="n">
        <v>0.7998080460689435</v>
      </c>
      <c r="R213" s="19" t="n">
        <v>5.1044</v>
      </c>
      <c r="S213" s="11" t="n">
        <v>0.1959094114881279</v>
      </c>
      <c r="T213" s="19" t="n">
        <v>1.3566</v>
      </c>
      <c r="U213" s="11" t="n">
        <v>0.7371369600471768</v>
      </c>
      <c r="V213" s="8" t="n">
        <v>74.297</v>
      </c>
      <c r="W213" s="11" t="n">
        <v>0.01345949365384874</v>
      </c>
      <c r="X213" s="8" t="n">
        <v>1148.47</v>
      </c>
      <c r="Y213" s="11" t="n">
        <v>0.0008707236584325232</v>
      </c>
      <c r="Z213" s="8" t="n">
        <v>3887.78</v>
      </c>
      <c r="AA213" s="11" t="n">
        <v>0.0002572162005051726</v>
      </c>
      <c r="AB213" s="8" t="n">
        <v>7.7837</v>
      </c>
      <c r="AC213" s="11" t="n">
        <v>0.1284736050978326</v>
      </c>
      <c r="AD213" s="8" t="n">
        <v>8.518000000000001</v>
      </c>
      <c r="AE213" s="11" t="n">
        <v>0.1173984503404555</v>
      </c>
    </row>
    <row r="214">
      <c r="A214" s="6" t="n">
        <v>44407</v>
      </c>
      <c r="B214" s="5" t="n">
        <v>3.914000034332275</v>
      </c>
      <c r="C214" s="5" t="n">
        <v>4395.26</v>
      </c>
      <c r="D214" s="5" t="n">
        <v>73.93000000000001</v>
      </c>
      <c r="E214" s="5" t="n">
        <v>77.72</v>
      </c>
      <c r="F214" s="10" t="n">
        <v>0.84191</v>
      </c>
      <c r="G214" s="18" t="n">
        <v>1.187775415424452</v>
      </c>
      <c r="H214" s="5" t="n">
        <v>109.72</v>
      </c>
      <c r="I214" s="18" t="n">
        <v>0.00911410864017499</v>
      </c>
      <c r="J214" s="10" t="n">
        <v>6.4653</v>
      </c>
      <c r="K214" s="18" t="n">
        <v>0.154671863641285</v>
      </c>
      <c r="L214" s="10" t="n">
        <v>0.71673</v>
      </c>
      <c r="M214" s="18" t="n">
        <v>1.395225538208251</v>
      </c>
      <c r="N214" s="10" t="n">
        <v>19.8715</v>
      </c>
      <c r="O214" s="18" t="n">
        <v>0.05032332737840626</v>
      </c>
      <c r="P214" s="10" t="n">
        <v>1.246</v>
      </c>
      <c r="Q214" s="18" t="n">
        <v>0.8025682182985554</v>
      </c>
      <c r="R214" s="10" t="n">
        <v>5.1054</v>
      </c>
      <c r="S214" s="18" t="n">
        <v>0.1958710385082462</v>
      </c>
      <c r="T214" s="10" t="n">
        <v>1.3552</v>
      </c>
      <c r="U214" s="18" t="n">
        <v>0.7378984651711925</v>
      </c>
      <c r="V214" s="5" t="n">
        <v>74.31999999999999</v>
      </c>
      <c r="W214" s="18" t="n">
        <v>0.01345532831001077</v>
      </c>
      <c r="X214" s="5" t="n">
        <v>1148.62</v>
      </c>
      <c r="Y214" s="18" t="n">
        <v>0.000870609949330501</v>
      </c>
      <c r="Z214" s="5" t="n">
        <v>3856.37</v>
      </c>
      <c r="AA214" s="18" t="n">
        <v>0.0002593112175439598</v>
      </c>
      <c r="AB214" s="5" t="n">
        <v>7.7811</v>
      </c>
      <c r="AC214" s="18" t="n">
        <v>0.1285165336520543</v>
      </c>
      <c r="AD214" s="5" t="n">
        <v>8.458</v>
      </c>
      <c r="AE214" s="18" t="n">
        <v>0.1182312603452353</v>
      </c>
    </row>
    <row r="215">
      <c r="A215" s="9" t="n">
        <v>44408</v>
      </c>
      <c r="B215" s="8" t="n"/>
      <c r="C215" s="8" t="n"/>
      <c r="D215" s="8" t="n"/>
      <c r="E215" s="8" t="n"/>
      <c r="F215" s="19" t="n">
        <v>0.8418600000000001</v>
      </c>
      <c r="G215" s="11" t="n">
        <v>1.18784596013589</v>
      </c>
      <c r="H215" s="8" t="n">
        <v>109.71</v>
      </c>
      <c r="I215" s="11" t="n">
        <v>0.009114939385653087</v>
      </c>
      <c r="J215" s="19" t="n">
        <v>6.4642</v>
      </c>
      <c r="K215" s="11" t="n">
        <v>0.1546981838433217</v>
      </c>
      <c r="L215" s="19" t="n">
        <v>0.71672</v>
      </c>
      <c r="M215" s="11" t="n">
        <v>1.395245005022882</v>
      </c>
      <c r="N215" s="19" t="n">
        <v>19.8725</v>
      </c>
      <c r="O215" s="11" t="n">
        <v>0.05032079506856209</v>
      </c>
      <c r="P215" s="19" t="n">
        <v>1.2458</v>
      </c>
      <c r="Q215" s="11" t="n">
        <v>0.8026970621287526</v>
      </c>
      <c r="R215" s="19" t="n">
        <v>5.1052</v>
      </c>
      <c r="S215" s="11" t="n">
        <v>0.1958787119015905</v>
      </c>
      <c r="T215" s="19" t="n">
        <v>1.3555</v>
      </c>
      <c r="U215" s="11" t="n">
        <v>0.7377351530800443</v>
      </c>
      <c r="V215" s="8" t="n">
        <v>74.328</v>
      </c>
      <c r="W215" s="11" t="n">
        <v>0.01345388009902056</v>
      </c>
      <c r="X215" s="8" t="n">
        <v>1148.85</v>
      </c>
      <c r="Y215" s="11" t="n">
        <v>0.0008704356530443488</v>
      </c>
      <c r="Z215" s="8" t="n">
        <v>3859.81</v>
      </c>
      <c r="AA215" s="11" t="n">
        <v>0.0002590801101608628</v>
      </c>
      <c r="AB215" s="8" t="n">
        <v>7.7813</v>
      </c>
      <c r="AC215" s="11" t="n">
        <v>0.1285132304370735</v>
      </c>
      <c r="AD215" s="8" t="n">
        <v>8.4514</v>
      </c>
      <c r="AE215" s="11" t="n">
        <v>0.1183235913576449</v>
      </c>
    </row>
    <row r="216">
      <c r="A216" s="6" t="n">
        <v>44409</v>
      </c>
      <c r="B216" s="5" t="n"/>
      <c r="C216" s="5" t="n"/>
      <c r="D216" s="5" t="n"/>
      <c r="E216" s="5" t="n"/>
      <c r="F216" s="10" t="n">
        <v>0.84185</v>
      </c>
      <c r="G216" s="18" t="n">
        <v>1.187860070083744</v>
      </c>
      <c r="H216" s="5" t="n">
        <v>109.7</v>
      </c>
      <c r="I216" s="18" t="n">
        <v>0.009115770282588878</v>
      </c>
      <c r="J216" s="10" t="n">
        <v>6.4653</v>
      </c>
      <c r="K216" s="18" t="n">
        <v>0.154671863641285</v>
      </c>
      <c r="L216" s="10" t="n">
        <v>0.71675</v>
      </c>
      <c r="M216" s="18" t="n">
        <v>1.39518660620858</v>
      </c>
      <c r="N216" s="10" t="n">
        <v>19.8725</v>
      </c>
      <c r="O216" s="18" t="n">
        <v>0.05032079506856209</v>
      </c>
      <c r="P216" s="10" t="n">
        <v>1.2458</v>
      </c>
      <c r="Q216" s="18" t="n">
        <v>0.8026970621287526</v>
      </c>
      <c r="R216" s="10" t="n">
        <v>5.1047</v>
      </c>
      <c r="S216" s="18" t="n">
        <v>0.1958978980155543</v>
      </c>
      <c r="T216" s="10" t="n">
        <v>1.3555</v>
      </c>
      <c r="U216" s="18" t="n">
        <v>0.7377351530800443</v>
      </c>
      <c r="V216" s="5" t="n">
        <v>74.334</v>
      </c>
      <c r="W216" s="18" t="n">
        <v>0.01345279414534399</v>
      </c>
      <c r="X216" s="5" t="n">
        <v>1148.85</v>
      </c>
      <c r="Y216" s="18" t="n">
        <v>0.0008704356530443488</v>
      </c>
      <c r="Z216" s="5" t="n"/>
      <c r="AA216" s="18" t="n"/>
      <c r="AB216" s="5" t="n">
        <v>7.7813</v>
      </c>
      <c r="AC216" s="18" t="n">
        <v>0.1285132304370735</v>
      </c>
      <c r="AD216" s="5" t="n">
        <v>8.450900000000001</v>
      </c>
      <c r="AE216" s="18" t="n">
        <v>0.1183305920079518</v>
      </c>
    </row>
    <row r="217">
      <c r="A217" s="9" t="n">
        <v>44410</v>
      </c>
      <c r="B217" s="8" t="n">
        <v>3.934999942779541</v>
      </c>
      <c r="C217" s="8" t="n">
        <v>4387.16</v>
      </c>
      <c r="D217" s="8" t="n">
        <v>71.31</v>
      </c>
      <c r="E217" s="8" t="n">
        <v>73.91</v>
      </c>
      <c r="F217" s="19" t="n">
        <v>0.84213</v>
      </c>
      <c r="G217" s="11" t="n">
        <v>1.187465118212153</v>
      </c>
      <c r="H217" s="8" t="n">
        <v>109.67</v>
      </c>
      <c r="I217" s="11" t="n">
        <v>0.009118263882556762</v>
      </c>
      <c r="J217" s="19" t="n">
        <v>6.4649</v>
      </c>
      <c r="K217" s="11" t="n">
        <v>0.1546814335875265</v>
      </c>
      <c r="L217" s="19" t="n">
        <v>0.71875</v>
      </c>
      <c r="M217" s="11" t="n">
        <v>1.391304347826087</v>
      </c>
      <c r="N217" s="19" t="n">
        <v>19.8606</v>
      </c>
      <c r="O217" s="11" t="n">
        <v>0.05035094609427711</v>
      </c>
      <c r="P217" s="19" t="n">
        <v>1.2471</v>
      </c>
      <c r="Q217" s="11" t="n">
        <v>0.8018603159329644</v>
      </c>
      <c r="R217" s="19" t="n">
        <v>5.1597</v>
      </c>
      <c r="S217" s="11" t="n">
        <v>0.1938097176192414</v>
      </c>
      <c r="T217" s="19" t="n">
        <v>1.3597</v>
      </c>
      <c r="U217" s="11" t="n">
        <v>0.735456350665588</v>
      </c>
      <c r="V217" s="8" t="n">
        <v>74.36199999999999</v>
      </c>
      <c r="W217" s="11" t="n">
        <v>0.01344772867862618</v>
      </c>
      <c r="X217" s="8" t="n">
        <v>1150.28</v>
      </c>
      <c r="Y217" s="11" t="n">
        <v>0.0008693535487011858</v>
      </c>
      <c r="Z217" s="8" t="n">
        <v>3878.33</v>
      </c>
      <c r="AA217" s="11" t="n">
        <v>0.0002578429375530189</v>
      </c>
      <c r="AB217" s="8" t="n">
        <v>7.7821</v>
      </c>
      <c r="AC217" s="11" t="n">
        <v>0.1285000192750029</v>
      </c>
      <c r="AD217" s="8" t="n">
        <v>8.395300000000001</v>
      </c>
      <c r="AE217" s="11" t="n">
        <v>0.1191142663156766</v>
      </c>
    </row>
    <row r="218">
      <c r="A218" s="6" t="n">
        <v>44411</v>
      </c>
      <c r="B218" s="5" t="n">
        <v>4.026999950408936</v>
      </c>
      <c r="C218" s="5" t="n">
        <v>4423.15</v>
      </c>
      <c r="D218" s="5" t="n">
        <v>70.64</v>
      </c>
      <c r="E218" s="5" t="n">
        <v>73.23999999999999</v>
      </c>
      <c r="F218" s="10" t="n">
        <v>0.84245</v>
      </c>
      <c r="G218" s="18" t="n">
        <v>1.187014066116683</v>
      </c>
      <c r="H218" s="5" t="n">
        <v>109.35</v>
      </c>
      <c r="I218" s="18" t="n">
        <v>0.009144947416552356</v>
      </c>
      <c r="J218" s="10" t="n">
        <v>6.4672</v>
      </c>
      <c r="K218" s="18" t="n">
        <v>0.1546264225630876</v>
      </c>
      <c r="L218" s="10" t="n">
        <v>0.71934</v>
      </c>
      <c r="M218" s="18" t="n">
        <v>1.390163205160286</v>
      </c>
      <c r="N218" s="10" t="n">
        <v>19.8661</v>
      </c>
      <c r="O218" s="18" t="n">
        <v>0.05033700625688988</v>
      </c>
      <c r="P218" s="10" t="n">
        <v>1.2512</v>
      </c>
      <c r="Q218" s="18" t="n">
        <v>0.79923273657289</v>
      </c>
      <c r="R218" s="10" t="n">
        <v>5.1934</v>
      </c>
      <c r="S218" s="18" t="n">
        <v>0.1925520853390842</v>
      </c>
      <c r="T218" s="10" t="n">
        <v>1.3565</v>
      </c>
      <c r="U218" s="18" t="n">
        <v>0.7371913011426465</v>
      </c>
      <c r="V218" s="5" t="n">
        <v>74.288</v>
      </c>
      <c r="W218" s="18" t="n">
        <v>0.01346112427309929</v>
      </c>
      <c r="X218" s="5" t="n">
        <v>1149.49</v>
      </c>
      <c r="Y218" s="18" t="n">
        <v>0.000869951021757475</v>
      </c>
      <c r="Z218" s="5" t="n">
        <v>3895.13</v>
      </c>
      <c r="AA218" s="18" t="n">
        <v>0.0002567308408191768</v>
      </c>
      <c r="AB218" s="5" t="n">
        <v>7.7836</v>
      </c>
      <c r="AC218" s="18" t="n">
        <v>0.1284752556657588</v>
      </c>
      <c r="AD218" s="5" t="n">
        <v>8.372299999999999</v>
      </c>
      <c r="AE218" s="18" t="n">
        <v>0.1194414915853469</v>
      </c>
    </row>
    <row r="219">
      <c r="A219" s="9" t="n">
        <v>44412</v>
      </c>
      <c r="B219" s="8" t="n">
        <v>4.157999992370605</v>
      </c>
      <c r="C219" s="8" t="n">
        <v>4402.66</v>
      </c>
      <c r="D219" s="8" t="n">
        <v>68.19</v>
      </c>
      <c r="E219" s="8" t="n">
        <v>70.98999999999999</v>
      </c>
      <c r="F219" s="19" t="n">
        <v>0.84332</v>
      </c>
      <c r="G219" s="11" t="n">
        <v>1.1857894986482</v>
      </c>
      <c r="H219" s="8" t="n">
        <v>109.2</v>
      </c>
      <c r="I219" s="11" t="n">
        <v>0.009157509157509158</v>
      </c>
      <c r="J219" s="19" t="n">
        <v>6.4664</v>
      </c>
      <c r="K219" s="11" t="n">
        <v>0.1546455523939131</v>
      </c>
      <c r="L219" s="19" t="n">
        <v>0.7188600000000001</v>
      </c>
      <c r="M219" s="11" t="n">
        <v>1.391091450351946</v>
      </c>
      <c r="N219" s="19" t="n">
        <v>19.8925</v>
      </c>
      <c r="O219" s="11" t="n">
        <v>0.05027020233756441</v>
      </c>
      <c r="P219" s="19" t="n">
        <v>1.253</v>
      </c>
      <c r="Q219" s="11" t="n">
        <v>0.7980845969672786</v>
      </c>
      <c r="R219" s="19" t="n">
        <v>5.1959</v>
      </c>
      <c r="S219" s="11" t="n">
        <v>0.1924594391731942</v>
      </c>
      <c r="T219" s="19" t="n">
        <v>1.3525</v>
      </c>
      <c r="U219" s="11" t="n">
        <v>0.7393715341959335</v>
      </c>
      <c r="V219" s="8" t="n">
        <v>74.203</v>
      </c>
      <c r="W219" s="11" t="n">
        <v>0.0134765440750374</v>
      </c>
      <c r="X219" s="8" t="n">
        <v>1145.19</v>
      </c>
      <c r="Y219" s="11" t="n">
        <v>0.0008732175446869078</v>
      </c>
      <c r="Z219" s="8" t="n">
        <v>3916.79</v>
      </c>
      <c r="AA219" s="11" t="n">
        <v>0.0002553111093523012</v>
      </c>
      <c r="AB219" s="8" t="n">
        <v>7.784</v>
      </c>
      <c r="AC219" s="11" t="n">
        <v>0.1284686536485098</v>
      </c>
      <c r="AD219" s="8" t="n">
        <v>8.4102</v>
      </c>
      <c r="AE219" s="11" t="n">
        <v>0.1189032365460988</v>
      </c>
    </row>
    <row r="220">
      <c r="A220" s="6" t="n">
        <v>44413</v>
      </c>
      <c r="B220" s="5" t="n">
        <v>4.139999866485596</v>
      </c>
      <c r="C220" s="5" t="n">
        <v>4429.1</v>
      </c>
      <c r="D220" s="5" t="n">
        <v>69.09999999999999</v>
      </c>
      <c r="E220" s="5" t="n">
        <v>72.14</v>
      </c>
      <c r="F220" s="10" t="n">
        <v>0.84457</v>
      </c>
      <c r="G220" s="18" t="n">
        <v>1.184034479084031</v>
      </c>
      <c r="H220" s="5" t="n">
        <v>109.56</v>
      </c>
      <c r="I220" s="18" t="n">
        <v>0.009127418765972983</v>
      </c>
      <c r="J220" s="10" t="n">
        <v>6.4613</v>
      </c>
      <c r="K220" s="18" t="n">
        <v>0.1547676164239395</v>
      </c>
      <c r="L220" s="10" t="n">
        <v>0.71888</v>
      </c>
      <c r="M220" s="18" t="n">
        <v>1.391052748720232</v>
      </c>
      <c r="N220" s="10" t="n">
        <v>19.9281</v>
      </c>
      <c r="O220" s="18" t="n">
        <v>0.05018039853272514</v>
      </c>
      <c r="P220" s="10" t="n">
        <v>1.2519</v>
      </c>
      <c r="Q220" s="18" t="n">
        <v>0.7987858455148175</v>
      </c>
      <c r="R220" s="10" t="n">
        <v>5.1738</v>
      </c>
      <c r="S220" s="18" t="n">
        <v>0.1932815338822529</v>
      </c>
      <c r="T220" s="10" t="n">
        <v>1.3521</v>
      </c>
      <c r="U220" s="18" t="n">
        <v>0.7395902669920863</v>
      </c>
      <c r="V220" s="5" t="n">
        <v>74.179</v>
      </c>
      <c r="W220" s="18" t="n">
        <v>0.01348090429906038</v>
      </c>
      <c r="X220" s="5" t="n">
        <v>1143.12</v>
      </c>
      <c r="Y220" s="18" t="n">
        <v>0.0008747987962768564</v>
      </c>
      <c r="Z220" s="5" t="n">
        <v>3915.56</v>
      </c>
      <c r="AA220" s="18" t="n">
        <v>0.0002553913105660493</v>
      </c>
      <c r="AB220" s="5" t="n">
        <v>7.7846</v>
      </c>
      <c r="AC220" s="18" t="n">
        <v>0.1284587518947666</v>
      </c>
      <c r="AD220" s="5" t="n">
        <v>8.5024</v>
      </c>
      <c r="AE220" s="18" t="n">
        <v>0.1176138502070004</v>
      </c>
    </row>
    <row r="221">
      <c r="A221" s="9" t="n">
        <v>44414</v>
      </c>
      <c r="B221" s="8" t="n">
        <v>4.139999866485596</v>
      </c>
      <c r="C221" s="8" t="n">
        <v>4436.52</v>
      </c>
      <c r="D221" s="8" t="n">
        <v>68.26000000000001</v>
      </c>
      <c r="E221" s="8" t="n">
        <v>71.02</v>
      </c>
      <c r="F221" s="19" t="n">
        <v>0.8464699999999999</v>
      </c>
      <c r="G221" s="11" t="n">
        <v>1.181376776495328</v>
      </c>
      <c r="H221" s="8" t="n">
        <v>109.84</v>
      </c>
      <c r="I221" s="11" t="n">
        <v>0.009104151493080845</v>
      </c>
      <c r="J221" s="19" t="n">
        <v>6.4656</v>
      </c>
      <c r="K221" s="11" t="n">
        <v>0.1546646869586736</v>
      </c>
      <c r="L221" s="19" t="n">
        <v>0.71906</v>
      </c>
      <c r="M221" s="11" t="n">
        <v>1.390704530915362</v>
      </c>
      <c r="N221" s="19" t="n">
        <v>19.9769</v>
      </c>
      <c r="O221" s="11" t="n">
        <v>0.05005781677837903</v>
      </c>
      <c r="P221" s="19" t="n">
        <v>1.2517</v>
      </c>
      <c r="Q221" s="11" t="n">
        <v>0.7989134776703682</v>
      </c>
      <c r="R221" s="19" t="n">
        <v>5.2197</v>
      </c>
      <c r="S221" s="11" t="n">
        <v>0.1915818916795985</v>
      </c>
      <c r="T221" s="19" t="n">
        <v>1.3538</v>
      </c>
      <c r="U221" s="11" t="n">
        <v>0.7386615452799528</v>
      </c>
      <c r="V221" s="8" t="n">
        <v>74.152</v>
      </c>
      <c r="W221" s="11" t="n">
        <v>0.01348581292480311</v>
      </c>
      <c r="X221" s="8" t="n">
        <v>1143.22</v>
      </c>
      <c r="Y221" s="11" t="n">
        <v>0.0008747222756774724</v>
      </c>
      <c r="Z221" s="8" t="n">
        <v>3935.01</v>
      </c>
      <c r="AA221" s="11" t="n">
        <v>0.0002541289602821848</v>
      </c>
      <c r="AB221" s="8" t="n">
        <v>7.7853</v>
      </c>
      <c r="AC221" s="11" t="n">
        <v>0.1284472017777093</v>
      </c>
      <c r="AD221" s="8" t="n">
        <v>8.569699999999999</v>
      </c>
      <c r="AE221" s="11" t="n">
        <v>0.11669019919017</v>
      </c>
    </row>
    <row r="222">
      <c r="A222" s="6" t="n">
        <v>44415</v>
      </c>
      <c r="B222" s="5" t="n"/>
      <c r="C222" s="5" t="n"/>
      <c r="D222" s="5" t="n"/>
      <c r="E222" s="5" t="n"/>
      <c r="F222" s="10" t="n">
        <v>0.84679</v>
      </c>
      <c r="G222" s="18" t="n">
        <v>1.180930336919425</v>
      </c>
      <c r="H222" s="5" t="n">
        <v>109.87</v>
      </c>
      <c r="I222" s="18" t="n">
        <v>0.00910166560480568</v>
      </c>
      <c r="J222" s="10" t="n">
        <v>6.4709</v>
      </c>
      <c r="K222" s="18" t="n">
        <v>0.1545380086232209</v>
      </c>
      <c r="L222" s="10" t="n">
        <v>0.7191</v>
      </c>
      <c r="M222" s="18" t="n">
        <v>1.390627172854958</v>
      </c>
      <c r="N222" s="10" t="n">
        <v>19.9766</v>
      </c>
      <c r="O222" s="18" t="n">
        <v>0.05005856852517445</v>
      </c>
      <c r="P222" s="10" t="n">
        <v>1.2519</v>
      </c>
      <c r="Q222" s="18" t="n">
        <v>0.7987858455148175</v>
      </c>
      <c r="R222" s="10" t="n">
        <v>5.2218</v>
      </c>
      <c r="S222" s="18" t="n">
        <v>0.1915048450725803</v>
      </c>
      <c r="T222" s="10" t="n">
        <v>1.3541</v>
      </c>
      <c r="U222" s="18" t="n">
        <v>0.7384978952809984</v>
      </c>
      <c r="V222" s="5" t="n">
        <v>74.14700000000001</v>
      </c>
      <c r="W222" s="18" t="n">
        <v>0.01348672232187411</v>
      </c>
      <c r="X222" s="5" t="n">
        <v>1143.29</v>
      </c>
      <c r="Y222" s="18" t="n">
        <v>0.0008746687192225945</v>
      </c>
      <c r="Z222" s="5" t="n">
        <v>3939.93</v>
      </c>
      <c r="AA222" s="18" t="n">
        <v>0.0002538116159424152</v>
      </c>
      <c r="AB222" s="5" t="n">
        <v>7.7854</v>
      </c>
      <c r="AC222" s="18" t="n">
        <v>0.1284455519305366</v>
      </c>
      <c r="AD222" s="5" t="n">
        <v>8.574299999999999</v>
      </c>
      <c r="AE222" s="18" t="n">
        <v>0.1166275964218653</v>
      </c>
    </row>
    <row r="223">
      <c r="A223" s="9" t="n">
        <v>44416</v>
      </c>
      <c r="B223" s="8" t="n"/>
      <c r="C223" s="8" t="n"/>
      <c r="D223" s="8" t="n"/>
      <c r="E223" s="8" t="n"/>
      <c r="F223" s="19" t="n">
        <v>0.84696</v>
      </c>
      <c r="G223" s="11" t="n">
        <v>1.180693303107585</v>
      </c>
      <c r="H223" s="8" t="n">
        <v>109.87</v>
      </c>
      <c r="I223" s="11" t="n">
        <v>0.00910166560480568</v>
      </c>
      <c r="J223" s="19" t="n">
        <v>6.4704</v>
      </c>
      <c r="K223" s="11" t="n">
        <v>0.1545499505440158</v>
      </c>
      <c r="L223" s="19" t="n">
        <v>0.71905</v>
      </c>
      <c r="M223" s="11" t="n">
        <v>1.390723871775259</v>
      </c>
      <c r="N223" s="19" t="n">
        <v>19.9766</v>
      </c>
      <c r="O223" s="11" t="n">
        <v>0.05005856852517445</v>
      </c>
      <c r="P223" s="19" t="n">
        <v>1.2518</v>
      </c>
      <c r="Q223" s="11" t="n">
        <v>0.7988496564946477</v>
      </c>
      <c r="R223" s="19" t="n">
        <v>5.2219</v>
      </c>
      <c r="S223" s="11" t="n">
        <v>0.1915011777322431</v>
      </c>
      <c r="T223" s="19" t="n">
        <v>1.3542</v>
      </c>
      <c r="U223" s="11" t="n">
        <v>0.738443361394181</v>
      </c>
      <c r="V223" s="8" t="n">
        <v>74.15000000000001</v>
      </c>
      <c r="W223" s="11" t="n">
        <v>0.01348617666891436</v>
      </c>
      <c r="X223" s="8" t="n">
        <v>1143.28</v>
      </c>
      <c r="Y223" s="11" t="n">
        <v>0.0008746763697431951</v>
      </c>
      <c r="Z223" s="8" t="n"/>
      <c r="AA223" s="11" t="n"/>
      <c r="AB223" s="8" t="n">
        <v>7.7854</v>
      </c>
      <c r="AC223" s="11" t="n">
        <v>0.1284455519305366</v>
      </c>
      <c r="AD223" s="8" t="n">
        <v>8.574999999999999</v>
      </c>
      <c r="AE223" s="11" t="n">
        <v>0.1166180758017493</v>
      </c>
    </row>
    <row r="224">
      <c r="A224" s="6" t="n">
        <v>44417</v>
      </c>
      <c r="B224" s="5" t="n">
        <v>4.059999942779541</v>
      </c>
      <c r="C224" s="5" t="n">
        <v>4432.35</v>
      </c>
      <c r="D224" s="5" t="n">
        <v>66.56</v>
      </c>
      <c r="E224" s="5" t="n">
        <v>69.65000000000001</v>
      </c>
      <c r="F224" s="10" t="n">
        <v>0.84911</v>
      </c>
      <c r="G224" s="18" t="n">
        <v>1.177703713299808</v>
      </c>
      <c r="H224" s="5" t="n">
        <v>110.14</v>
      </c>
      <c r="I224" s="18" t="n">
        <v>0.009079353550027237</v>
      </c>
      <c r="J224" s="10" t="n">
        <v>6.4752</v>
      </c>
      <c r="K224" s="18" t="n">
        <v>0.154435384235236</v>
      </c>
      <c r="L224" s="10" t="n">
        <v>0.72075</v>
      </c>
      <c r="M224" s="18" t="n">
        <v>1.387443635102324</v>
      </c>
      <c r="N224" s="10" t="n">
        <v>20.022</v>
      </c>
      <c r="O224" s="18" t="n">
        <v>0.04994506043352313</v>
      </c>
      <c r="P224" s="10" t="n">
        <v>1.2554</v>
      </c>
      <c r="Q224" s="18" t="n">
        <v>0.7965588657001752</v>
      </c>
      <c r="R224" s="10" t="n">
        <v>5.2395</v>
      </c>
      <c r="S224" s="18" t="n">
        <v>0.190857906288768</v>
      </c>
      <c r="T224" s="10" t="n">
        <v>1.3595</v>
      </c>
      <c r="U224" s="18" t="n">
        <v>0.735564545788893</v>
      </c>
      <c r="V224" s="5" t="n">
        <v>74.214</v>
      </c>
      <c r="W224" s="18" t="n">
        <v>0.01347454658150753</v>
      </c>
      <c r="X224" s="5" t="n">
        <v>1144.33</v>
      </c>
      <c r="Y224" s="18" t="n">
        <v>0.000873873795146505</v>
      </c>
      <c r="Z224" s="5" t="n">
        <v>3971.52</v>
      </c>
      <c r="AA224" s="18" t="n">
        <v>0.0002517927644831198</v>
      </c>
      <c r="AB224" s="5" t="n">
        <v>7.7884</v>
      </c>
      <c r="AC224" s="18" t="n">
        <v>0.1283960762159108</v>
      </c>
      <c r="AD224" s="5" t="n">
        <v>8.6249</v>
      </c>
      <c r="AE224" s="18" t="n">
        <v>0.1159433732565015</v>
      </c>
    </row>
    <row r="225">
      <c r="A225" s="9" t="n">
        <v>44418</v>
      </c>
      <c r="B225" s="8" t="n">
        <v>4.089000225067139</v>
      </c>
      <c r="C225" s="8" t="n">
        <v>4436.75</v>
      </c>
      <c r="D225" s="8" t="n">
        <v>68.33</v>
      </c>
      <c r="E225" s="8" t="n">
        <v>71.14</v>
      </c>
      <c r="F225" s="19" t="n">
        <v>0.85178</v>
      </c>
      <c r="G225" s="11" t="n">
        <v>1.174012068844068</v>
      </c>
      <c r="H225" s="8" t="n">
        <v>110.43</v>
      </c>
      <c r="I225" s="11" t="n">
        <v>0.009055510278004166</v>
      </c>
      <c r="J225" s="19" t="n">
        <v>6.4802</v>
      </c>
      <c r="K225" s="11" t="n">
        <v>0.1543162248078763</v>
      </c>
      <c r="L225" s="19" t="n">
        <v>0.72177</v>
      </c>
      <c r="M225" s="11" t="n">
        <v>1.385482910068304</v>
      </c>
      <c r="N225" s="19" t="n">
        <v>20.089</v>
      </c>
      <c r="O225" s="11" t="n">
        <v>0.04977848573846384</v>
      </c>
      <c r="P225" s="19" t="n">
        <v>1.2563</v>
      </c>
      <c r="Q225" s="11" t="n">
        <v>0.7959882193743533</v>
      </c>
      <c r="R225" s="19" t="n">
        <v>5.2276</v>
      </c>
      <c r="S225" s="11" t="n">
        <v>0.1912923712602342</v>
      </c>
      <c r="T225" s="19" t="n">
        <v>1.3634</v>
      </c>
      <c r="U225" s="11" t="n">
        <v>0.7334604664808567</v>
      </c>
      <c r="V225" s="8" t="n">
        <v>74.34699999999999</v>
      </c>
      <c r="W225" s="11" t="n">
        <v>0.01345044184701468</v>
      </c>
      <c r="X225" s="8" t="n">
        <v>1148.55</v>
      </c>
      <c r="Y225" s="11" t="n">
        <v>0.0008706630098820252</v>
      </c>
      <c r="Z225" s="8" t="n">
        <v>3985.62</v>
      </c>
      <c r="AA225" s="11" t="n">
        <v>0.0002509019926636258</v>
      </c>
      <c r="AB225" s="8" t="n">
        <v>7.7904</v>
      </c>
      <c r="AC225" s="11" t="n">
        <v>0.1283631135756829</v>
      </c>
      <c r="AD225" s="8" t="n">
        <v>8.6319</v>
      </c>
      <c r="AE225" s="11" t="n">
        <v>0.1158493495059025</v>
      </c>
    </row>
    <row r="226">
      <c r="A226" s="6" t="n">
        <v>44419</v>
      </c>
      <c r="B226" s="5" t="n">
        <v>4.059000015258789</v>
      </c>
      <c r="C226" s="5" t="n">
        <v>4447.7</v>
      </c>
      <c r="D226" s="5" t="n">
        <v>69.3</v>
      </c>
      <c r="E226" s="5" t="n">
        <v>71.98999999999999</v>
      </c>
      <c r="F226" s="10" t="n">
        <v>0.85323</v>
      </c>
      <c r="G226" s="18" t="n">
        <v>1.172016923924381</v>
      </c>
      <c r="H226" s="5" t="n">
        <v>110.68</v>
      </c>
      <c r="I226" s="18" t="n">
        <v>0.009035056017347307</v>
      </c>
      <c r="J226" s="10" t="n">
        <v>6.4827</v>
      </c>
      <c r="K226" s="18" t="n">
        <v>0.1542567140234779</v>
      </c>
      <c r="L226" s="10" t="n">
        <v>0.72272</v>
      </c>
      <c r="M226" s="18" t="n">
        <v>1.383661722382112</v>
      </c>
      <c r="N226" s="10" t="n">
        <v>20.05</v>
      </c>
      <c r="O226" s="18" t="n">
        <v>0.04987531172069825</v>
      </c>
      <c r="P226" s="10" t="n">
        <v>1.2547</v>
      </c>
      <c r="Q226" s="18" t="n">
        <v>0.7970032677133977</v>
      </c>
      <c r="R226" s="10" t="n">
        <v>5.206</v>
      </c>
      <c r="S226" s="18" t="n">
        <v>0.1920860545524395</v>
      </c>
      <c r="T226" s="10" t="n">
        <v>1.3628</v>
      </c>
      <c r="U226" s="18" t="n">
        <v>0.7337833871441151</v>
      </c>
      <c r="V226" s="5" t="n">
        <v>74.376</v>
      </c>
      <c r="W226" s="18" t="n">
        <v>0.01344519737549747</v>
      </c>
      <c r="X226" s="5" t="n">
        <v>1154.82</v>
      </c>
      <c r="Y226" s="18" t="n">
        <v>0.0008659358168372561</v>
      </c>
      <c r="Z226" s="5" t="n">
        <v>3966.81</v>
      </c>
      <c r="AA226" s="18" t="n">
        <v>0.0002520917311391269</v>
      </c>
      <c r="AB226" s="5" t="n">
        <v>7.7895</v>
      </c>
      <c r="AC226" s="18" t="n">
        <v>0.1283779446691058</v>
      </c>
      <c r="AD226" s="5" t="n">
        <v>8.639200000000001</v>
      </c>
      <c r="AE226" s="18" t="n">
        <v>0.1157514584683767</v>
      </c>
    </row>
    <row r="227">
      <c r="A227" s="9" t="n">
        <v>44420</v>
      </c>
      <c r="B227" s="8" t="n">
        <v>3.933000087738037</v>
      </c>
      <c r="C227" s="8" t="n">
        <v>4460.83</v>
      </c>
      <c r="D227" s="8" t="n">
        <v>69.12</v>
      </c>
      <c r="E227" s="8" t="n">
        <v>71.79000000000001</v>
      </c>
      <c r="F227" s="19" t="n">
        <v>0.85233</v>
      </c>
      <c r="G227" s="11" t="n">
        <v>1.173254490631563</v>
      </c>
      <c r="H227" s="8" t="n">
        <v>110.54</v>
      </c>
      <c r="I227" s="11" t="n">
        <v>0.009046499004885109</v>
      </c>
      <c r="J227" s="19" t="n">
        <v>6.4834</v>
      </c>
      <c r="K227" s="11" t="n">
        <v>0.1542400592281828</v>
      </c>
      <c r="L227" s="19" t="n">
        <v>0.72213</v>
      </c>
      <c r="M227" s="11" t="n">
        <v>1.3847922119286</v>
      </c>
      <c r="N227" s="19" t="n">
        <v>19.9372</v>
      </c>
      <c r="O227" s="11" t="n">
        <v>0.05015749453283309</v>
      </c>
      <c r="P227" s="19" t="n">
        <v>1.2526</v>
      </c>
      <c r="Q227" s="11" t="n">
        <v>0.7983394539358135</v>
      </c>
      <c r="R227" s="19" t="n">
        <v>5.2168</v>
      </c>
      <c r="S227" s="11" t="n">
        <v>0.1916883913510198</v>
      </c>
      <c r="T227" s="19" t="n">
        <v>1.3606</v>
      </c>
      <c r="U227" s="11" t="n">
        <v>0.7349698662354843</v>
      </c>
      <c r="V227" s="8" t="n">
        <v>74.29900000000001</v>
      </c>
      <c r="W227" s="11" t="n">
        <v>0.01345913134766282</v>
      </c>
      <c r="X227" s="8" t="n">
        <v>1160.54</v>
      </c>
      <c r="Y227" s="11" t="n">
        <v>0.0008616678442793872</v>
      </c>
      <c r="Z227" s="8" t="n">
        <v>3920.6</v>
      </c>
      <c r="AA227" s="11" t="n">
        <v>0.0002550630005611386</v>
      </c>
      <c r="AB227" s="8" t="n">
        <v>7.7886</v>
      </c>
      <c r="AC227" s="11" t="n">
        <v>0.1283927791900984</v>
      </c>
      <c r="AD227" s="8" t="n">
        <v>8.601100000000001</v>
      </c>
      <c r="AE227" s="11" t="n">
        <v>0.1162641987652742</v>
      </c>
    </row>
    <row r="228">
      <c r="A228" s="6" t="n">
        <v>44421</v>
      </c>
      <c r="B228" s="5" t="n">
        <v>3.861000061035156</v>
      </c>
      <c r="C228" s="5" t="n">
        <v>4468</v>
      </c>
      <c r="D228" s="5" t="n">
        <v>68.36</v>
      </c>
      <c r="E228" s="5" t="n">
        <v>70.90000000000001</v>
      </c>
      <c r="F228" s="10" t="n">
        <v>0.85146</v>
      </c>
      <c r="G228" s="18" t="n">
        <v>1.174453291992577</v>
      </c>
      <c r="H228" s="5" t="n">
        <v>110.34</v>
      </c>
      <c r="I228" s="18" t="n">
        <v>0.00906289650172195</v>
      </c>
      <c r="J228" s="10" t="n">
        <v>6.4828</v>
      </c>
      <c r="K228" s="18" t="n">
        <v>0.1542543345468008</v>
      </c>
      <c r="L228" s="10" t="n">
        <v>0.72334</v>
      </c>
      <c r="M228" s="18" t="n">
        <v>1.382475737550806</v>
      </c>
      <c r="N228" s="10" t="n">
        <v>19.8907</v>
      </c>
      <c r="O228" s="18" t="n">
        <v>0.05027475151704063</v>
      </c>
      <c r="P228" s="10" t="n">
        <v>1.2524</v>
      </c>
      <c r="Q228" s="18" t="n">
        <v>0.7984669434685404</v>
      </c>
      <c r="R228" s="10" t="n">
        <v>5.237</v>
      </c>
      <c r="S228" s="18" t="n">
        <v>0.1909490166125644</v>
      </c>
      <c r="T228" s="10" t="n">
        <v>1.3616</v>
      </c>
      <c r="U228" s="18" t="n">
        <v>0.7344300822561692</v>
      </c>
      <c r="V228" s="5" t="n">
        <v>74.268</v>
      </c>
      <c r="W228" s="18" t="n">
        <v>0.01346474928636829</v>
      </c>
      <c r="X228" s="5" t="n">
        <v>1165.39</v>
      </c>
      <c r="Y228" s="18" t="n">
        <v>0.000858081843846266</v>
      </c>
      <c r="Z228" s="5" t="n">
        <v>3872.72</v>
      </c>
      <c r="AA228" s="18" t="n">
        <v>0.0002582164473548307</v>
      </c>
      <c r="AB228" s="5" t="n">
        <v>7.7906</v>
      </c>
      <c r="AC228" s="18" t="n">
        <v>0.1283598182424974</v>
      </c>
      <c r="AD228" s="5" t="n">
        <v>8.561500000000001</v>
      </c>
      <c r="AE228" s="18" t="n">
        <v>0.1168019622729662</v>
      </c>
    </row>
    <row r="229">
      <c r="A229" s="9" t="n">
        <v>44422</v>
      </c>
      <c r="B229" s="8" t="n"/>
      <c r="C229" s="8" t="n"/>
      <c r="D229" s="8" t="n"/>
      <c r="E229" s="8" t="n"/>
      <c r="F229" s="19" t="n">
        <v>0.85139</v>
      </c>
      <c r="G229" s="11" t="n">
        <v>1.174549853768543</v>
      </c>
      <c r="H229" s="8" t="n">
        <v>110.32</v>
      </c>
      <c r="I229" s="11" t="n">
        <v>0.009064539521392315</v>
      </c>
      <c r="J229" s="19" t="n">
        <v>6.4775</v>
      </c>
      <c r="K229" s="11" t="n">
        <v>0.1543805480509456</v>
      </c>
      <c r="L229" s="19" t="n">
        <v>0.7234699999999999</v>
      </c>
      <c r="M229" s="11" t="n">
        <v>1.382227321105229</v>
      </c>
      <c r="N229" s="19" t="n">
        <v>19.8895</v>
      </c>
      <c r="O229" s="11" t="n">
        <v>0.05027778476080343</v>
      </c>
      <c r="P229" s="19" t="n">
        <v>1.2522</v>
      </c>
      <c r="Q229" s="11" t="n">
        <v>0.7985944737262418</v>
      </c>
      <c r="R229" s="19" t="n">
        <v>5.2376</v>
      </c>
      <c r="S229" s="11" t="n">
        <v>0.1909271422025355</v>
      </c>
      <c r="T229" s="19" t="n">
        <v>1.3616</v>
      </c>
      <c r="U229" s="11" t="n">
        <v>0.7344300822561692</v>
      </c>
      <c r="V229" s="8" t="n">
        <v>74.27200000000001</v>
      </c>
      <c r="W229" s="11" t="n">
        <v>0.01346402412753124</v>
      </c>
      <c r="X229" s="8" t="n">
        <v>1165.28</v>
      </c>
      <c r="Y229" s="11" t="n">
        <v>0.0008581628449814637</v>
      </c>
      <c r="Z229" s="8" t="n">
        <v>3865.61</v>
      </c>
      <c r="AA229" s="11" t="n">
        <v>0.0002586913837660809</v>
      </c>
      <c r="AB229" s="8" t="n">
        <v>7.7908</v>
      </c>
      <c r="AC229" s="11" t="n">
        <v>0.1283565230785028</v>
      </c>
      <c r="AD229" s="8" t="n">
        <v>8.5596</v>
      </c>
      <c r="AE229" s="11" t="n">
        <v>0.1168278891536988</v>
      </c>
    </row>
    <row r="230">
      <c r="A230" s="6" t="n">
        <v>44423</v>
      </c>
      <c r="B230" s="5" t="n"/>
      <c r="C230" s="5" t="n"/>
      <c r="D230" s="5" t="n"/>
      <c r="E230" s="5" t="n"/>
      <c r="F230" s="10" t="n">
        <v>0.85184</v>
      </c>
      <c r="G230" s="18" t="n">
        <v>1.173929376408715</v>
      </c>
      <c r="H230" s="5" t="n">
        <v>110.32</v>
      </c>
      <c r="I230" s="18" t="n">
        <v>0.009064539521392315</v>
      </c>
      <c r="J230" s="10" t="n">
        <v>6.4781</v>
      </c>
      <c r="K230" s="18" t="n">
        <v>0.1543662493632392</v>
      </c>
      <c r="L230" s="10" t="n">
        <v>0.72379</v>
      </c>
      <c r="M230" s="18" t="n">
        <v>1.381616214647895</v>
      </c>
      <c r="N230" s="10" t="n">
        <v>19.8895</v>
      </c>
      <c r="O230" s="18" t="n">
        <v>0.05027778476080343</v>
      </c>
      <c r="P230" s="10" t="n">
        <v>1.2518</v>
      </c>
      <c r="Q230" s="18" t="n">
        <v>0.7988496564946477</v>
      </c>
      <c r="R230" s="10" t="n">
        <v>5.2376</v>
      </c>
      <c r="S230" s="18" t="n">
        <v>0.1909271422025355</v>
      </c>
      <c r="T230" s="10" t="n">
        <v>1.3616</v>
      </c>
      <c r="U230" s="18" t="n">
        <v>0.7344300822561692</v>
      </c>
      <c r="V230" s="5" t="n">
        <v>74.265</v>
      </c>
      <c r="W230" s="18" t="n">
        <v>0.01346529320675958</v>
      </c>
      <c r="X230" s="5" t="n">
        <v>1165.32</v>
      </c>
      <c r="Y230" s="18" t="n">
        <v>0.0008581333882538702</v>
      </c>
      <c r="Z230" s="5" t="n"/>
      <c r="AA230" s="18" t="n"/>
      <c r="AB230" s="5" t="n">
        <v>7.7909</v>
      </c>
      <c r="AC230" s="18" t="n">
        <v>0.1283548755599482</v>
      </c>
      <c r="AD230" s="5" t="n">
        <v>8.5593</v>
      </c>
      <c r="AE230" s="18" t="n">
        <v>0.116831983923919</v>
      </c>
    </row>
    <row r="231">
      <c r="A231" s="9" t="n">
        <v>44424</v>
      </c>
      <c r="B231" s="8" t="n">
        <v>3.946000099182129</v>
      </c>
      <c r="C231" s="8" t="n">
        <v>4479.71</v>
      </c>
      <c r="D231" s="8" t="n">
        <v>67.44</v>
      </c>
      <c r="E231" s="8" t="n">
        <v>70.06999999999999</v>
      </c>
      <c r="F231" s="19" t="n">
        <v>0.85014</v>
      </c>
      <c r="G231" s="11" t="n">
        <v>1.176276848519067</v>
      </c>
      <c r="H231" s="8" t="n">
        <v>109.68</v>
      </c>
      <c r="I231" s="11" t="n">
        <v>0.009117432530999271</v>
      </c>
      <c r="J231" s="19" t="n">
        <v>6.4765</v>
      </c>
      <c r="K231" s="11" t="n">
        <v>0.1544043850845364</v>
      </c>
      <c r="L231" s="19" t="n">
        <v>0.7228599999999999</v>
      </c>
      <c r="M231" s="11" t="n">
        <v>1.383393741526713</v>
      </c>
      <c r="N231" s="19" t="n">
        <v>19.9069</v>
      </c>
      <c r="O231" s="11" t="n">
        <v>0.0502338385183027</v>
      </c>
      <c r="P231" s="19" t="n">
        <v>1.254</v>
      </c>
      <c r="Q231" s="11" t="n">
        <v>0.7974481658692185</v>
      </c>
      <c r="R231" s="19" t="n">
        <v>5.246</v>
      </c>
      <c r="S231" s="11" t="n">
        <v>0.1906214258482653</v>
      </c>
      <c r="T231" s="19" t="n">
        <v>1.3625</v>
      </c>
      <c r="U231" s="11" t="n">
        <v>0.7339449541284403</v>
      </c>
      <c r="V231" s="8" t="n">
        <v>74.202</v>
      </c>
      <c r="W231" s="11" t="n">
        <v>0.01347672569472521</v>
      </c>
      <c r="X231" s="8" t="n">
        <v>1165.89</v>
      </c>
      <c r="Y231" s="11" t="n">
        <v>0.0008577138495055278</v>
      </c>
      <c r="Z231" s="8" t="n">
        <v>3846.58</v>
      </c>
      <c r="AA231" s="11" t="n">
        <v>0.0002599711951915728</v>
      </c>
      <c r="AB231" s="8" t="n">
        <v>7.7918</v>
      </c>
      <c r="AC231" s="11" t="n">
        <v>0.1283400497959393</v>
      </c>
      <c r="AD231" s="8" t="n">
        <v>8.5029</v>
      </c>
      <c r="AE231" s="11" t="n">
        <v>0.1176069341048348</v>
      </c>
    </row>
    <row r="232">
      <c r="A232" s="6" t="n">
        <v>44425</v>
      </c>
      <c r="B232" s="5" t="n">
        <v>3.836999893188477</v>
      </c>
      <c r="C232" s="5" t="n">
        <v>4448.08</v>
      </c>
      <c r="D232" s="5" t="n">
        <v>66.5</v>
      </c>
      <c r="E232" s="5" t="n">
        <v>69.40000000000001</v>
      </c>
      <c r="F232" s="10" t="n">
        <v>0.85068</v>
      </c>
      <c r="G232" s="18" t="n">
        <v>1.175530164104011</v>
      </c>
      <c r="H232" s="5" t="n">
        <v>109.39</v>
      </c>
      <c r="I232" s="18" t="n">
        <v>0.009141603437242893</v>
      </c>
      <c r="J232" s="10" t="n">
        <v>6.4788</v>
      </c>
      <c r="K232" s="18" t="n">
        <v>0.1543495709081929</v>
      </c>
      <c r="L232" s="10" t="n">
        <v>0.72442</v>
      </c>
      <c r="M232" s="18" t="n">
        <v>1.380414676568841</v>
      </c>
      <c r="N232" s="10" t="n">
        <v>19.9365</v>
      </c>
      <c r="O232" s="18" t="n">
        <v>0.05015925563664635</v>
      </c>
      <c r="P232" s="10" t="n">
        <v>1.2592</v>
      </c>
      <c r="Q232" s="18" t="n">
        <v>0.7941550190597204</v>
      </c>
      <c r="R232" s="10" t="n">
        <v>5.2552</v>
      </c>
      <c r="S232" s="18" t="n">
        <v>0.190287715025118</v>
      </c>
      <c r="T232" s="10" t="n">
        <v>1.37</v>
      </c>
      <c r="U232" s="18" t="n">
        <v>0.7299270072992701</v>
      </c>
      <c r="V232" s="5" t="n">
        <v>74.26300000000001</v>
      </c>
      <c r="W232" s="18" t="n">
        <v>0.01346565584476792</v>
      </c>
      <c r="X232" s="5" t="n">
        <v>1172.08</v>
      </c>
      <c r="Y232" s="18" t="n">
        <v>0.0008531840829977477</v>
      </c>
      <c r="Z232" s="5" t="n">
        <v>3858.65</v>
      </c>
      <c r="AA232" s="18" t="n">
        <v>0.0002591579956720614</v>
      </c>
      <c r="AB232" s="5" t="n">
        <v>7.7969</v>
      </c>
      <c r="AC232" s="18" t="n">
        <v>0.1282561017840424</v>
      </c>
      <c r="AD232" s="5" t="n">
        <v>8.446</v>
      </c>
      <c r="AE232" s="18" t="n">
        <v>0.1183992422448496</v>
      </c>
    </row>
    <row r="233">
      <c r="A233" s="9" t="n">
        <v>44426</v>
      </c>
      <c r="B233" s="8" t="n">
        <v>3.851999998092651</v>
      </c>
      <c r="C233" s="8" t="n">
        <v>4400.27</v>
      </c>
      <c r="D233" s="8" t="n">
        <v>65.36</v>
      </c>
      <c r="E233" s="8" t="n">
        <v>68.61</v>
      </c>
      <c r="F233" s="19" t="n">
        <v>0.85316</v>
      </c>
      <c r="G233" s="11" t="n">
        <v>1.172113085470486</v>
      </c>
      <c r="H233" s="8" t="n">
        <v>109.68</v>
      </c>
      <c r="I233" s="11" t="n">
        <v>0.009117432530999271</v>
      </c>
      <c r="J233" s="19" t="n">
        <v>6.4814</v>
      </c>
      <c r="K233" s="11" t="n">
        <v>0.1542876539019348</v>
      </c>
      <c r="L233" s="19" t="n">
        <v>0.72704</v>
      </c>
      <c r="M233" s="11" t="n">
        <v>1.37544014084507</v>
      </c>
      <c r="N233" s="19" t="n">
        <v>19.9761</v>
      </c>
      <c r="O233" s="11" t="n">
        <v>0.05005982148667658</v>
      </c>
      <c r="P233" s="19" t="n">
        <v>1.2616</v>
      </c>
      <c r="Q233" s="11" t="n">
        <v>0.7926442612555484</v>
      </c>
      <c r="R233" s="19" t="n">
        <v>5.2874</v>
      </c>
      <c r="S233" s="11" t="n">
        <v>0.1891288724136627</v>
      </c>
      <c r="T233" s="19" t="n">
        <v>1.3782</v>
      </c>
      <c r="U233" s="11" t="n">
        <v>0.7255840951966332</v>
      </c>
      <c r="V233" s="8" t="n">
        <v>74.31</v>
      </c>
      <c r="W233" s="11" t="n">
        <v>0.013457139012246</v>
      </c>
      <c r="X233" s="8" t="n">
        <v>1172.41</v>
      </c>
      <c r="Y233" s="11" t="n">
        <v>0.000852943935995087</v>
      </c>
      <c r="Z233" s="8" t="n">
        <v>3869.77</v>
      </c>
      <c r="AA233" s="11" t="n">
        <v>0.0002584132907123679</v>
      </c>
      <c r="AB233" s="8" t="n">
        <v>7.7974</v>
      </c>
      <c r="AC233" s="11" t="n">
        <v>0.1282478774976274</v>
      </c>
      <c r="AD233" s="8" t="n">
        <v>8.454000000000001</v>
      </c>
      <c r="AE233" s="11" t="n">
        <v>0.1182872013248166</v>
      </c>
    </row>
    <row r="234">
      <c r="A234" s="6" t="n">
        <v>44427</v>
      </c>
      <c r="B234" s="5" t="n">
        <v>3.829999923706055</v>
      </c>
      <c r="C234" s="5" t="n">
        <v>4405.8</v>
      </c>
      <c r="D234" s="5" t="n">
        <v>63.69</v>
      </c>
      <c r="E234" s="5" t="n">
        <v>66.8</v>
      </c>
      <c r="F234" s="10" t="n">
        <v>0.85521</v>
      </c>
      <c r="G234" s="18" t="n">
        <v>1.169303445937255</v>
      </c>
      <c r="H234" s="5" t="n">
        <v>109.84</v>
      </c>
      <c r="I234" s="18" t="n">
        <v>0.009104151493080845</v>
      </c>
      <c r="J234" s="10" t="n">
        <v>6.4877</v>
      </c>
      <c r="K234" s="18" t="n">
        <v>0.1541378300476286</v>
      </c>
      <c r="L234" s="10" t="n">
        <v>0.72922</v>
      </c>
      <c r="M234" s="18" t="n">
        <v>1.371328268560928</v>
      </c>
      <c r="N234" s="10" t="n">
        <v>20.118</v>
      </c>
      <c r="O234" s="18" t="n">
        <v>0.04970673029128144</v>
      </c>
      <c r="P234" s="10" t="n">
        <v>1.2705</v>
      </c>
      <c r="Q234" s="18" t="n">
        <v>0.7870916961826053</v>
      </c>
      <c r="R234" s="10" t="n">
        <v>5.3728</v>
      </c>
      <c r="S234" s="18" t="n">
        <v>0.1861226920786182</v>
      </c>
      <c r="T234" s="10" t="n">
        <v>1.3891</v>
      </c>
      <c r="U234" s="18" t="n">
        <v>0.7198905766323519</v>
      </c>
      <c r="V234" s="5" t="n">
        <v>74.322</v>
      </c>
      <c r="W234" s="18" t="n">
        <v>0.01345496622803477</v>
      </c>
      <c r="X234" s="5" t="n">
        <v>1173.95</v>
      </c>
      <c r="Y234" s="18" t="n">
        <v>0.0008518250351377826</v>
      </c>
      <c r="Z234" s="5" t="n">
        <v>3874.6</v>
      </c>
      <c r="AA234" s="18" t="n">
        <v>0.0002580911577969339</v>
      </c>
      <c r="AB234" s="5" t="n">
        <v>7.7981</v>
      </c>
      <c r="AC234" s="18" t="n">
        <v>0.1282363652684628</v>
      </c>
      <c r="AD234" s="5" t="n">
        <v>8.509600000000001</v>
      </c>
      <c r="AE234" s="18" t="n">
        <v>0.1175143367490834</v>
      </c>
    </row>
    <row r="235">
      <c r="A235" s="9" t="n">
        <v>44428</v>
      </c>
      <c r="B235" s="8" t="n">
        <v>3.851000070571899</v>
      </c>
      <c r="C235" s="8" t="n">
        <v>4441.67</v>
      </c>
      <c r="D235" s="8" t="n">
        <v>62.25</v>
      </c>
      <c r="E235" s="8" t="n">
        <v>65.51000000000001</v>
      </c>
      <c r="F235" s="19" t="n">
        <v>0.85585</v>
      </c>
      <c r="G235" s="11" t="n">
        <v>1.168429047146112</v>
      </c>
      <c r="H235" s="8" t="n">
        <v>109.77</v>
      </c>
      <c r="I235" s="11" t="n">
        <v>0.009109957183201239</v>
      </c>
      <c r="J235" s="19" t="n">
        <v>6.4964</v>
      </c>
      <c r="K235" s="11" t="n">
        <v>0.1539314081645219</v>
      </c>
      <c r="L235" s="19" t="n">
        <v>0.7331</v>
      </c>
      <c r="M235" s="11" t="n">
        <v>1.364070386031919</v>
      </c>
      <c r="N235" s="19" t="n">
        <v>20.284</v>
      </c>
      <c r="O235" s="11" t="n">
        <v>0.04929994084007099</v>
      </c>
      <c r="P235" s="19" t="n">
        <v>1.2839</v>
      </c>
      <c r="Q235" s="11" t="n">
        <v>0.7788768595685022</v>
      </c>
      <c r="R235" s="19" t="n">
        <v>5.4122</v>
      </c>
      <c r="S235" s="11" t="n">
        <v>0.1847677469420938</v>
      </c>
      <c r="T235" s="19" t="n">
        <v>1.4008</v>
      </c>
      <c r="U235" s="11" t="n">
        <v>0.713877784123358</v>
      </c>
      <c r="V235" s="8" t="n">
        <v>74.366</v>
      </c>
      <c r="W235" s="11" t="n">
        <v>0.01344700535190813</v>
      </c>
      <c r="X235" s="8" t="n">
        <v>1179.44</v>
      </c>
      <c r="Y235" s="11" t="n">
        <v>0.000847860001356576</v>
      </c>
      <c r="Z235" s="8" t="n">
        <v>3884.45</v>
      </c>
      <c r="AA235" s="11" t="n">
        <v>0.0002574367027507112</v>
      </c>
      <c r="AB235" s="8" t="n">
        <v>7.7984</v>
      </c>
      <c r="AC235" s="11" t="n">
        <v>0.1282314320886336</v>
      </c>
      <c r="AD235" s="8" t="n">
        <v>8.524100000000001</v>
      </c>
      <c r="AE235" s="11" t="n">
        <v>0.1173144378878709</v>
      </c>
    </row>
    <row r="236">
      <c r="A236" s="6" t="n">
        <v>44429</v>
      </c>
      <c r="B236" s="5" t="n"/>
      <c r="C236" s="5" t="n"/>
      <c r="D236" s="5" t="n"/>
      <c r="E236" s="5" t="n"/>
      <c r="F236" s="10" t="n">
        <v>0.85585</v>
      </c>
      <c r="G236" s="18" t="n">
        <v>1.168429047146112</v>
      </c>
      <c r="H236" s="5" t="n">
        <v>109.77</v>
      </c>
      <c r="I236" s="18" t="n">
        <v>0.009109957183201239</v>
      </c>
      <c r="J236" s="10" t="n">
        <v>6.4969</v>
      </c>
      <c r="K236" s="18" t="n">
        <v>0.1539195616370884</v>
      </c>
      <c r="L236" s="10" t="n">
        <v>0.73332</v>
      </c>
      <c r="M236" s="18" t="n">
        <v>1.363661157475591</v>
      </c>
      <c r="N236" s="10" t="n">
        <v>20.29</v>
      </c>
      <c r="O236" s="18" t="n">
        <v>0.04928536224741252</v>
      </c>
      <c r="P236" s="10" t="n">
        <v>1.2848</v>
      </c>
      <c r="Q236" s="18" t="n">
        <v>0.7783312577833126</v>
      </c>
      <c r="R236" s="10" t="n">
        <v>5.404</v>
      </c>
      <c r="S236" s="18" t="n">
        <v>0.1850481125092524</v>
      </c>
      <c r="T236" s="10" t="n">
        <v>1.4013</v>
      </c>
      <c r="U236" s="18" t="n">
        <v>0.713623064297438</v>
      </c>
      <c r="V236" s="5" t="n">
        <v>74.36199999999999</v>
      </c>
      <c r="W236" s="18" t="n">
        <v>0.01344772867862618</v>
      </c>
      <c r="X236" s="5" t="n">
        <v>1179.87</v>
      </c>
      <c r="Y236" s="18" t="n">
        <v>0.0008475510013815082</v>
      </c>
      <c r="Z236" s="5" t="n">
        <v>3884.31</v>
      </c>
      <c r="AA236" s="18" t="n">
        <v>0.0002574459813969534</v>
      </c>
      <c r="AB236" s="5" t="n">
        <v>7.7985</v>
      </c>
      <c r="AC236" s="18" t="n">
        <v>0.1282297877797012</v>
      </c>
      <c r="AD236" s="5" t="n">
        <v>8.5242</v>
      </c>
      <c r="AE236" s="18" t="n">
        <v>0.1173130616362826</v>
      </c>
    </row>
    <row r="237">
      <c r="A237" s="9" t="n">
        <v>44430</v>
      </c>
      <c r="B237" s="8" t="n"/>
      <c r="C237" s="8" t="n"/>
      <c r="D237" s="8" t="n"/>
      <c r="E237" s="8" t="n"/>
      <c r="F237" s="19" t="n">
        <v>0.85592</v>
      </c>
      <c r="G237" s="11" t="n">
        <v>1.168333489111132</v>
      </c>
      <c r="H237" s="8" t="n">
        <v>109.78</v>
      </c>
      <c r="I237" s="11" t="n">
        <v>0.009109127345600291</v>
      </c>
      <c r="J237" s="19" t="n">
        <v>6.4975</v>
      </c>
      <c r="K237" s="11" t="n">
        <v>0.1539053482108503</v>
      </c>
      <c r="L237" s="19" t="n">
        <v>0.73338</v>
      </c>
      <c r="M237" s="11" t="n">
        <v>1.363549592298672</v>
      </c>
      <c r="N237" s="19" t="n">
        <v>20.29</v>
      </c>
      <c r="O237" s="11" t="n">
        <v>0.04928536224741252</v>
      </c>
      <c r="P237" s="19" t="n">
        <v>1.285</v>
      </c>
      <c r="Q237" s="11" t="n">
        <v>0.7782101167315175</v>
      </c>
      <c r="R237" s="19" t="n">
        <v>5.4052</v>
      </c>
      <c r="S237" s="11" t="n">
        <v>0.1850070302671502</v>
      </c>
      <c r="T237" s="19" t="n">
        <v>1.4019</v>
      </c>
      <c r="U237" s="11" t="n">
        <v>0.7133176403452458</v>
      </c>
      <c r="V237" s="8" t="n">
        <v>74.363</v>
      </c>
      <c r="W237" s="11" t="n">
        <v>0.01344754783965144</v>
      </c>
      <c r="X237" s="8" t="n">
        <v>1179.87</v>
      </c>
      <c r="Y237" s="11" t="n">
        <v>0.0008475510013815082</v>
      </c>
      <c r="Z237" s="8" t="n"/>
      <c r="AA237" s="11" t="n"/>
      <c r="AB237" s="8" t="n">
        <v>7.7985</v>
      </c>
      <c r="AC237" s="11" t="n">
        <v>0.1282297877797012</v>
      </c>
      <c r="AD237" s="8" t="n">
        <v>8.5246</v>
      </c>
      <c r="AE237" s="11" t="n">
        <v>0.1173075569528189</v>
      </c>
    </row>
    <row r="238">
      <c r="A238" s="6" t="n">
        <v>44431</v>
      </c>
      <c r="B238" s="5" t="n">
        <v>3.944999933242798</v>
      </c>
      <c r="C238" s="5" t="n">
        <v>4479.53</v>
      </c>
      <c r="D238" s="5" t="n">
        <v>65.65000000000001</v>
      </c>
      <c r="E238" s="5" t="n">
        <v>69.06999999999999</v>
      </c>
      <c r="F238" s="10" t="n">
        <v>0.85428</v>
      </c>
      <c r="G238" s="18" t="n">
        <v>1.17057639181533</v>
      </c>
      <c r="H238" s="5" t="n">
        <v>109.96</v>
      </c>
      <c r="I238" s="18" t="n">
        <v>0.009094216078574028</v>
      </c>
      <c r="J238" s="10" t="n">
        <v>6.491</v>
      </c>
      <c r="K238" s="18" t="n">
        <v>0.1540594669542444</v>
      </c>
      <c r="L238" s="10" t="n">
        <v>0.73208</v>
      </c>
      <c r="M238" s="18" t="n">
        <v>1.365970932138564</v>
      </c>
      <c r="N238" s="10" t="n">
        <v>20.336</v>
      </c>
      <c r="O238" s="18" t="n">
        <v>0.04917387883556255</v>
      </c>
      <c r="P238" s="10" t="n">
        <v>1.277</v>
      </c>
      <c r="Q238" s="18" t="n">
        <v>0.7830853563038371</v>
      </c>
      <c r="R238" s="10" t="n">
        <v>5.3828</v>
      </c>
      <c r="S238" s="18" t="n">
        <v>0.1857769190755741</v>
      </c>
      <c r="T238" s="10" t="n">
        <v>1.3978</v>
      </c>
      <c r="U238" s="18" t="n">
        <v>0.7154099298898269</v>
      </c>
      <c r="V238" s="5" t="n">
        <v>74.276</v>
      </c>
      <c r="W238" s="18" t="n">
        <v>0.01346329904679843</v>
      </c>
      <c r="X238" s="5" t="n">
        <v>1175.07</v>
      </c>
      <c r="Y238" s="18" t="n">
        <v>0.0008510131311326134</v>
      </c>
      <c r="Z238" s="5" t="n">
        <v>3880.35</v>
      </c>
      <c r="AA238" s="18" t="n">
        <v>0.0002577087118430039</v>
      </c>
      <c r="AB238" s="5" t="n">
        <v>7.799</v>
      </c>
      <c r="AC238" s="18" t="n">
        <v>0.1282215668675471</v>
      </c>
      <c r="AD238" s="5" t="n">
        <v>8.4872</v>
      </c>
      <c r="AE238" s="18" t="n">
        <v>0.1178244886417193</v>
      </c>
    </row>
    <row r="239">
      <c r="A239" s="9" t="n">
        <v>44432</v>
      </c>
      <c r="B239" s="8" t="n">
        <v>3.895999908447266</v>
      </c>
      <c r="C239" s="8" t="n">
        <v>4486.23</v>
      </c>
      <c r="D239" s="8" t="n">
        <v>67.5</v>
      </c>
      <c r="E239" s="8" t="n">
        <v>71.20999999999999</v>
      </c>
      <c r="F239" s="19" t="n">
        <v>0.85209</v>
      </c>
      <c r="G239" s="11" t="n">
        <v>1.173584949946602</v>
      </c>
      <c r="H239" s="8" t="n">
        <v>109.85</v>
      </c>
      <c r="I239" s="11" t="n">
        <v>0.009103322712790169</v>
      </c>
      <c r="J239" s="19" t="n">
        <v>6.4796</v>
      </c>
      <c r="K239" s="11" t="n">
        <v>0.1543305142292734</v>
      </c>
      <c r="L239" s="19" t="n">
        <v>0.72934</v>
      </c>
      <c r="M239" s="11" t="n">
        <v>1.371102640743686</v>
      </c>
      <c r="N239" s="19" t="n">
        <v>20.311</v>
      </c>
      <c r="O239" s="11" t="n">
        <v>0.04923440500221555</v>
      </c>
      <c r="P239" s="19" t="n">
        <v>1.2657</v>
      </c>
      <c r="Q239" s="11" t="n">
        <v>0.7900766374338311</v>
      </c>
      <c r="R239" s="19" t="n">
        <v>5.3473</v>
      </c>
      <c r="S239" s="11" t="n">
        <v>0.1870102668636508</v>
      </c>
      <c r="T239" s="19" t="n">
        <v>1.3868</v>
      </c>
      <c r="U239" s="11" t="n">
        <v>0.7210845111047015</v>
      </c>
      <c r="V239" s="8" t="n">
        <v>74.17100000000001</v>
      </c>
      <c r="W239" s="11" t="n">
        <v>0.0134823583341198</v>
      </c>
      <c r="X239" s="8" t="n">
        <v>1168.87</v>
      </c>
      <c r="Y239" s="11" t="n">
        <v>0.0008555271330430245</v>
      </c>
      <c r="Z239" s="8" t="n">
        <v>3872.73</v>
      </c>
      <c r="AA239" s="11" t="n">
        <v>0.0002582157805992155</v>
      </c>
      <c r="AB239" s="8" t="n">
        <v>7.7979</v>
      </c>
      <c r="AC239" s="11" t="n">
        <v>0.1282396542658921</v>
      </c>
      <c r="AD239" s="8" t="n">
        <v>8.4421</v>
      </c>
      <c r="AE239" s="11" t="n">
        <v>0.1184539391857476</v>
      </c>
    </row>
    <row r="240">
      <c r="A240" s="6" t="n">
        <v>44433</v>
      </c>
      <c r="B240" s="5" t="n">
        <v>3.897000074386597</v>
      </c>
      <c r="C240" s="5" t="n">
        <v>4496.19</v>
      </c>
      <c r="D240" s="5" t="n">
        <v>68.54000000000001</v>
      </c>
      <c r="E240" s="5" t="n">
        <v>72.12</v>
      </c>
      <c r="F240" s="10" t="n">
        <v>0.85219</v>
      </c>
      <c r="G240" s="18" t="n">
        <v>1.173447235945036</v>
      </c>
      <c r="H240" s="5" t="n">
        <v>109.88</v>
      </c>
      <c r="I240" s="18" t="n">
        <v>0.009100837277029487</v>
      </c>
      <c r="J240" s="10" t="n">
        <v>6.4764</v>
      </c>
      <c r="K240" s="18" t="n">
        <v>0.1544067691927614</v>
      </c>
      <c r="L240" s="10" t="n">
        <v>0.72893</v>
      </c>
      <c r="M240" s="18" t="n">
        <v>1.371873842481445</v>
      </c>
      <c r="N240" s="10" t="n">
        <v>20.269</v>
      </c>
      <c r="O240" s="18" t="n">
        <v>0.04933642508263852</v>
      </c>
      <c r="P240" s="10" t="n">
        <v>1.2631</v>
      </c>
      <c r="Q240" s="18" t="n">
        <v>0.791702953052015</v>
      </c>
      <c r="R240" s="10" t="n">
        <v>5.2691</v>
      </c>
      <c r="S240" s="18" t="n">
        <v>0.1897857319086751</v>
      </c>
      <c r="T240" s="10" t="n">
        <v>1.3814</v>
      </c>
      <c r="U240" s="18" t="n">
        <v>0.7239032865209208</v>
      </c>
      <c r="V240" s="5" t="n">
        <v>74.22799999999999</v>
      </c>
      <c r="W240" s="18" t="n">
        <v>0.01347200517324999</v>
      </c>
      <c r="X240" s="5" t="n">
        <v>1167.25</v>
      </c>
      <c r="Y240" s="18" t="n">
        <v>0.0008567144998929107</v>
      </c>
      <c r="Z240" s="5" t="n">
        <v>3867.75</v>
      </c>
      <c r="AA240" s="18" t="n">
        <v>0.0002585482515674488</v>
      </c>
      <c r="AB240" s="5" t="n">
        <v>7.7937</v>
      </c>
      <c r="AC240" s="18" t="n">
        <v>0.128308762205371</v>
      </c>
      <c r="AD240" s="5" t="n">
        <v>8.417</v>
      </c>
      <c r="AE240" s="18" t="n">
        <v>0.1188071759534276</v>
      </c>
    </row>
    <row r="241">
      <c r="A241" s="9" t="n">
        <v>44434</v>
      </c>
      <c r="B241" s="8" t="n">
        <v>4.184000015258789</v>
      </c>
      <c r="C241" s="8" t="n">
        <v>4470</v>
      </c>
      <c r="D241" s="8" t="n">
        <v>67.42</v>
      </c>
      <c r="E241" s="8" t="n">
        <v>70.42</v>
      </c>
      <c r="F241" s="19" t="n">
        <v>0.8506899999999999</v>
      </c>
      <c r="G241" s="11" t="n">
        <v>1.175516345554785</v>
      </c>
      <c r="H241" s="8" t="n">
        <v>110.1</v>
      </c>
      <c r="I241" s="11" t="n">
        <v>0.009082652134423252</v>
      </c>
      <c r="J241" s="19" t="n">
        <v>6.4798</v>
      </c>
      <c r="K241" s="11" t="n">
        <v>0.1543257507947776</v>
      </c>
      <c r="L241" s="19" t="n">
        <v>0.72832</v>
      </c>
      <c r="M241" s="11" t="n">
        <v>1.373022847100176</v>
      </c>
      <c r="N241" s="19" t="n">
        <v>20.31</v>
      </c>
      <c r="O241" s="11" t="n">
        <v>0.04923682914820286</v>
      </c>
      <c r="P241" s="19" t="n">
        <v>1.2623</v>
      </c>
      <c r="Q241" s="11" t="n">
        <v>0.7922047056959518</v>
      </c>
      <c r="R241" s="19" t="n">
        <v>5.2317</v>
      </c>
      <c r="S241" s="11" t="n">
        <v>0.1911424584743009</v>
      </c>
      <c r="T241" s="19" t="n">
        <v>1.3788</v>
      </c>
      <c r="U241" s="11" t="n">
        <v>0.725268349289237</v>
      </c>
      <c r="V241" s="8" t="n">
        <v>74.19499999999999</v>
      </c>
      <c r="W241" s="11" t="n">
        <v>0.0134779971696206</v>
      </c>
      <c r="X241" s="8" t="n">
        <v>1168.14</v>
      </c>
      <c r="Y241" s="11" t="n">
        <v>0.0008560617734175698</v>
      </c>
      <c r="Z241" s="8" t="n">
        <v>3866.83</v>
      </c>
      <c r="AA241" s="11" t="n">
        <v>0.0002586097656219694</v>
      </c>
      <c r="AB241" s="8" t="n">
        <v>7.7936</v>
      </c>
      <c r="AC241" s="11" t="n">
        <v>0.1283104085403408</v>
      </c>
      <c r="AD241" s="8" t="n">
        <v>8.3865</v>
      </c>
      <c r="AE241" s="11" t="n">
        <v>0.1192392535622727</v>
      </c>
    </row>
    <row r="242">
      <c r="A242" s="6" t="n">
        <v>44435</v>
      </c>
      <c r="B242" s="5" t="n">
        <v>4.369999885559082</v>
      </c>
      <c r="C242" s="5" t="n">
        <v>4509.37</v>
      </c>
      <c r="D242" s="5" t="n">
        <v>68.84</v>
      </c>
      <c r="E242" s="5" t="n">
        <v>72.26000000000001</v>
      </c>
      <c r="F242" s="10" t="n">
        <v>0.8504</v>
      </c>
      <c r="G242" s="18" t="n">
        <v>1.175917215428034</v>
      </c>
      <c r="H242" s="5" t="n">
        <v>110.15</v>
      </c>
      <c r="I242" s="18" t="n">
        <v>0.009078529278256921</v>
      </c>
      <c r="J242" s="10" t="n">
        <v>6.4794</v>
      </c>
      <c r="K242" s="18" t="n">
        <v>0.1543352779578356</v>
      </c>
      <c r="L242" s="10" t="n">
        <v>0.72901</v>
      </c>
      <c r="M242" s="18" t="n">
        <v>1.371723295976736</v>
      </c>
      <c r="N242" s="10" t="n">
        <v>20.331</v>
      </c>
      <c r="O242" s="18" t="n">
        <v>0.04918597216073976</v>
      </c>
      <c r="P242" s="10" t="n">
        <v>1.2656</v>
      </c>
      <c r="Q242" s="18" t="n">
        <v>0.7901390644753477</v>
      </c>
      <c r="R242" s="10" t="n">
        <v>5.234</v>
      </c>
      <c r="S242" s="18" t="n">
        <v>0.1910584638899503</v>
      </c>
      <c r="T242" s="10" t="n">
        <v>1.3794</v>
      </c>
      <c r="U242" s="18" t="n">
        <v>0.724952878062926</v>
      </c>
      <c r="V242" s="5" t="n">
        <v>73.97199999999999</v>
      </c>
      <c r="W242" s="18" t="n">
        <v>0.01351862867030769</v>
      </c>
      <c r="X242" s="5" t="n">
        <v>1169.26</v>
      </c>
      <c r="Y242" s="18" t="n">
        <v>0.0008552417768503156</v>
      </c>
      <c r="Z242" s="5" t="n">
        <v>3859.58</v>
      </c>
      <c r="AA242" s="18" t="n">
        <v>0.0002590955492566549</v>
      </c>
      <c r="AB242" s="5" t="n">
        <v>7.7964</v>
      </c>
      <c r="AC242" s="18" t="n">
        <v>0.1282643271253399</v>
      </c>
      <c r="AD242" s="5" t="n">
        <v>8.383900000000001</v>
      </c>
      <c r="AE242" s="18" t="n">
        <v>0.1192762318252842</v>
      </c>
    </row>
    <row r="243">
      <c r="A243" s="9" t="n">
        <v>44436</v>
      </c>
      <c r="B243" s="8" t="n"/>
      <c r="C243" s="8" t="n"/>
      <c r="D243" s="8" t="n"/>
      <c r="E243" s="8" t="n"/>
      <c r="F243" s="19" t="n">
        <v>0.85034</v>
      </c>
      <c r="G243" s="11" t="n">
        <v>1.17600018816003</v>
      </c>
      <c r="H243" s="8" t="n">
        <v>110.15</v>
      </c>
      <c r="I243" s="11" t="n">
        <v>0.009078529278256921</v>
      </c>
      <c r="J243" s="19" t="n">
        <v>6.4788</v>
      </c>
      <c r="K243" s="11" t="n">
        <v>0.1543495709081929</v>
      </c>
      <c r="L243" s="19" t="n">
        <v>0.72892</v>
      </c>
      <c r="M243" s="11" t="n">
        <v>1.371892663118038</v>
      </c>
      <c r="N243" s="19" t="n">
        <v>20.334</v>
      </c>
      <c r="O243" s="11" t="n">
        <v>0.0491787154519524</v>
      </c>
      <c r="P243" s="19" t="n">
        <v>1.2657</v>
      </c>
      <c r="Q243" s="11" t="n">
        <v>0.7900766374338311</v>
      </c>
      <c r="R243" s="19" t="n">
        <v>5.2335</v>
      </c>
      <c r="S243" s="11" t="n">
        <v>0.1910767173019967</v>
      </c>
      <c r="T243" s="19" t="n">
        <v>1.379</v>
      </c>
      <c r="U243" s="11" t="n">
        <v>0.7251631617113851</v>
      </c>
      <c r="V243" s="8" t="n">
        <v>73.92400000000001</v>
      </c>
      <c r="W243" s="11" t="n">
        <v>0.01352740652562091</v>
      </c>
      <c r="X243" s="8" t="n">
        <v>1169.16</v>
      </c>
      <c r="Y243" s="11" t="n">
        <v>0.0008553149269561052</v>
      </c>
      <c r="Z243" s="8" t="n">
        <v>3855.02</v>
      </c>
      <c r="AA243" s="11" t="n">
        <v>0.0002594020264486306</v>
      </c>
      <c r="AB243" s="8" t="n">
        <v>7.7965</v>
      </c>
      <c r="AC243" s="11" t="n">
        <v>0.12826268197268</v>
      </c>
      <c r="AD243" s="8" t="n">
        <v>8.3835</v>
      </c>
      <c r="AE243" s="11" t="n">
        <v>0.1192819228245959</v>
      </c>
    </row>
    <row r="244">
      <c r="A244" s="6" t="n">
        <v>44437</v>
      </c>
      <c r="B244" s="5" t="n"/>
      <c r="C244" s="5" t="n"/>
      <c r="D244" s="5" t="n"/>
      <c r="E244" s="5" t="n"/>
      <c r="F244" s="10" t="n">
        <v>0.8502999999999999</v>
      </c>
      <c r="G244" s="18" t="n">
        <v>1.176055509820064</v>
      </c>
      <c r="H244" s="5" t="n">
        <v>110.14</v>
      </c>
      <c r="I244" s="18" t="n">
        <v>0.009079353550027237</v>
      </c>
      <c r="J244" s="10" t="n">
        <v>6.479</v>
      </c>
      <c r="K244" s="18" t="n">
        <v>0.1543448062972681</v>
      </c>
      <c r="L244" s="10" t="n">
        <v>0.72895</v>
      </c>
      <c r="M244" s="18" t="n">
        <v>1.371836202757391</v>
      </c>
      <c r="N244" s="10" t="n">
        <v>20.334</v>
      </c>
      <c r="O244" s="18" t="n">
        <v>0.0491787154519524</v>
      </c>
      <c r="P244" s="10" t="n">
        <v>1.2658</v>
      </c>
      <c r="Q244" s="18" t="n">
        <v>0.7900142202559646</v>
      </c>
      <c r="R244" s="10" t="n">
        <v>5.2328</v>
      </c>
      <c r="S244" s="18" t="n">
        <v>0.191102277939153</v>
      </c>
      <c r="T244" s="10" t="n">
        <v>1.3792</v>
      </c>
      <c r="U244" s="18" t="n">
        <v>0.7250580046403713</v>
      </c>
      <c r="V244" s="5" t="n">
        <v>73.91500000000001</v>
      </c>
      <c r="W244" s="18" t="n">
        <v>0.01352905364269769</v>
      </c>
      <c r="X244" s="5" t="n">
        <v>1169.25</v>
      </c>
      <c r="Y244" s="18" t="n">
        <v>0.0008552490912978405</v>
      </c>
      <c r="Z244" s="5" t="n"/>
      <c r="AA244" s="18" t="n"/>
      <c r="AB244" s="5" t="n">
        <v>7.7966</v>
      </c>
      <c r="AC244" s="18" t="n">
        <v>0.128261036862222</v>
      </c>
      <c r="AD244" s="5" t="n">
        <v>8.382999999999999</v>
      </c>
      <c r="AE244" s="18" t="n">
        <v>0.1192890373374687</v>
      </c>
    </row>
    <row r="245">
      <c r="A245" s="9" t="n">
        <v>44438</v>
      </c>
      <c r="B245" s="8" t="n">
        <v>4.304999828338623</v>
      </c>
      <c r="C245" s="8" t="n">
        <v>4528.79</v>
      </c>
      <c r="D245" s="8" t="n">
        <v>69.28</v>
      </c>
      <c r="E245" s="8" t="n"/>
      <c r="F245" s="19" t="n">
        <v>0.8486900000000001</v>
      </c>
      <c r="G245" s="11" t="n">
        <v>1.178286535719756</v>
      </c>
      <c r="H245" s="8" t="n">
        <v>109.95</v>
      </c>
      <c r="I245" s="11" t="n">
        <v>0.009095043201455207</v>
      </c>
      <c r="J245" s="19" t="n">
        <v>6.4701</v>
      </c>
      <c r="K245" s="11" t="n">
        <v>0.154557116582433</v>
      </c>
      <c r="L245" s="19" t="n">
        <v>0.72746</v>
      </c>
      <c r="M245" s="11" t="n">
        <v>1.374646028647623</v>
      </c>
      <c r="N245" s="19" t="n">
        <v>20.218</v>
      </c>
      <c r="O245" s="11" t="n">
        <v>0.04946087644673064</v>
      </c>
      <c r="P245" s="19" t="n">
        <v>1.2622</v>
      </c>
      <c r="Q245" s="11" t="n">
        <v>0.7922674694977024</v>
      </c>
      <c r="R245" s="19" t="n">
        <v>5.2076</v>
      </c>
      <c r="S245" s="11" t="n">
        <v>0.1920270374068669</v>
      </c>
      <c r="T245" s="19" t="n">
        <v>1.3724</v>
      </c>
      <c r="U245" s="11" t="n">
        <v>0.728650539201399</v>
      </c>
      <c r="V245" s="8" t="n">
        <v>73.51900000000001</v>
      </c>
      <c r="W245" s="11" t="n">
        <v>0.01360192603272623</v>
      </c>
      <c r="X245" s="8" t="n">
        <v>1166.21</v>
      </c>
      <c r="Y245" s="11" t="n">
        <v>0.0008574784987266444</v>
      </c>
      <c r="Z245" s="8" t="n">
        <v>3829.29</v>
      </c>
      <c r="AA245" s="11" t="n">
        <v>0.0002611450164390788</v>
      </c>
      <c r="AB245" s="8" t="n">
        <v>7.7956</v>
      </c>
      <c r="AC245" s="11" t="n">
        <v>0.1282774898660783</v>
      </c>
      <c r="AD245" s="8" t="n">
        <v>8.376899999999999</v>
      </c>
      <c r="AE245" s="11" t="n">
        <v>0.1193759027802648</v>
      </c>
    </row>
    <row r="246">
      <c r="A246" s="6" t="n">
        <v>44439</v>
      </c>
      <c r="B246" s="5" t="n">
        <v>4.376999855041504</v>
      </c>
      <c r="C246" s="5" t="n">
        <v>4522.68</v>
      </c>
      <c r="D246" s="5" t="n">
        <v>68.43000000000001</v>
      </c>
      <c r="E246" s="5" t="n">
        <v>73.45</v>
      </c>
      <c r="F246" s="10" t="n">
        <v>0.847</v>
      </c>
      <c r="G246" s="18" t="n">
        <v>1.180637544273908</v>
      </c>
      <c r="H246" s="5" t="n">
        <v>109.95</v>
      </c>
      <c r="I246" s="18" t="n">
        <v>0.009095043201455207</v>
      </c>
      <c r="J246" s="10" t="n">
        <v>6.4663</v>
      </c>
      <c r="K246" s="18" t="n">
        <v>0.1546479439555851</v>
      </c>
      <c r="L246" s="10" t="n">
        <v>0.7267</v>
      </c>
      <c r="M246" s="18" t="n">
        <v>1.376083665886886</v>
      </c>
      <c r="N246" s="10" t="n">
        <v>20.124</v>
      </c>
      <c r="O246" s="18" t="n">
        <v>0.04969191015702644</v>
      </c>
      <c r="P246" s="10" t="n">
        <v>1.2605</v>
      </c>
      <c r="Q246" s="18" t="n">
        <v>0.7933359777865927</v>
      </c>
      <c r="R246" s="10" t="n">
        <v>5.1822</v>
      </c>
      <c r="S246" s="18" t="n">
        <v>0.1929682374281193</v>
      </c>
      <c r="T246" s="10" t="n">
        <v>1.3692</v>
      </c>
      <c r="U246" s="18" t="n">
        <v>0.7303534910896874</v>
      </c>
      <c r="V246" s="5" t="n">
        <v>73.169</v>
      </c>
      <c r="W246" s="18" t="n">
        <v>0.01366699011876614</v>
      </c>
      <c r="X246" s="5" t="n">
        <v>1161.5</v>
      </c>
      <c r="Y246" s="18" t="n">
        <v>0.0008609556607834697</v>
      </c>
      <c r="Z246" s="5" t="n">
        <v>3800.24</v>
      </c>
      <c r="AA246" s="18" t="n">
        <v>0.0002631412752878766</v>
      </c>
      <c r="AB246" s="5" t="n">
        <v>7.7912</v>
      </c>
      <c r="AC246" s="18" t="n">
        <v>0.1283499332580347</v>
      </c>
      <c r="AD246" s="5" t="n">
        <v>8.3361</v>
      </c>
      <c r="AE246" s="18" t="n">
        <v>0.1199601732224901</v>
      </c>
    </row>
    <row r="247">
      <c r="A247" s="9" t="n">
        <v>44440</v>
      </c>
      <c r="B247" s="8" t="n">
        <v>4.614999771118164</v>
      </c>
      <c r="C247" s="8" t="n">
        <v>4524.09</v>
      </c>
      <c r="D247" s="8" t="n">
        <v>68.63</v>
      </c>
      <c r="E247" s="8" t="n">
        <v>71.98999999999999</v>
      </c>
      <c r="F247" s="19" t="n">
        <v>0.84693</v>
      </c>
      <c r="G247" s="11" t="n">
        <v>1.180735125689254</v>
      </c>
      <c r="H247" s="8" t="n">
        <v>110.2</v>
      </c>
      <c r="I247" s="11" t="n">
        <v>0.009074410163339383</v>
      </c>
      <c r="J247" s="19" t="n">
        <v>6.4664</v>
      </c>
      <c r="K247" s="11" t="n">
        <v>0.1546455523939131</v>
      </c>
      <c r="L247" s="19" t="n">
        <v>0.7269099999999999</v>
      </c>
      <c r="M247" s="11" t="n">
        <v>1.375686123454073</v>
      </c>
      <c r="N247" s="19" t="n">
        <v>20.035</v>
      </c>
      <c r="O247" s="11" t="n">
        <v>0.04991265285749938</v>
      </c>
      <c r="P247" s="19" t="n">
        <v>1.2601</v>
      </c>
      <c r="Q247" s="11" t="n">
        <v>0.7935878104912308</v>
      </c>
      <c r="R247" s="19" t="n">
        <v>5.1646</v>
      </c>
      <c r="S247" s="11" t="n">
        <v>0.1936258374317469</v>
      </c>
      <c r="T247" s="19" t="n">
        <v>1.3648</v>
      </c>
      <c r="U247" s="11" t="n">
        <v>0.7327080890973037</v>
      </c>
      <c r="V247" s="8" t="n">
        <v>73.126</v>
      </c>
      <c r="W247" s="11" t="n">
        <v>0.013675026666302</v>
      </c>
      <c r="X247" s="8" t="n">
        <v>1158.68</v>
      </c>
      <c r="Y247" s="11" t="n">
        <v>0.0008630510581005972</v>
      </c>
      <c r="Z247" s="8" t="n">
        <v>3776.43</v>
      </c>
      <c r="AA247" s="11" t="n">
        <v>0.0002648003537732727</v>
      </c>
      <c r="AB247" s="8" t="n">
        <v>7.7865</v>
      </c>
      <c r="AC247" s="11" t="n">
        <v>0.1284274064085276</v>
      </c>
      <c r="AD247" s="8" t="n">
        <v>8.3071</v>
      </c>
      <c r="AE247" s="11" t="n">
        <v>0.1203789529438673</v>
      </c>
    </row>
    <row r="248">
      <c r="A248" s="6" t="n">
        <v>44441</v>
      </c>
      <c r="B248" s="5" t="n">
        <v>4.640999794006348</v>
      </c>
      <c r="C248" s="5" t="n">
        <v>4536.95</v>
      </c>
      <c r="D248" s="5" t="n">
        <v>70.06999999999999</v>
      </c>
      <c r="E248" s="5" t="n">
        <v>73.56</v>
      </c>
      <c r="F248" s="10" t="n">
        <v>0.84526</v>
      </c>
      <c r="G248" s="18" t="n">
        <v>1.183067931760642</v>
      </c>
      <c r="H248" s="5" t="n">
        <v>110.13</v>
      </c>
      <c r="I248" s="18" t="n">
        <v>0.009080177971488242</v>
      </c>
      <c r="J248" s="10" t="n">
        <v>6.4625</v>
      </c>
      <c r="K248" s="18" t="n">
        <v>0.1547388781431334</v>
      </c>
      <c r="L248" s="10" t="n">
        <v>0.72578</v>
      </c>
      <c r="M248" s="18" t="n">
        <v>1.377827991953485</v>
      </c>
      <c r="N248" s="10" t="n">
        <v>19.9937</v>
      </c>
      <c r="O248" s="18" t="n">
        <v>0.05001575496281328</v>
      </c>
      <c r="P248" s="10" t="n">
        <v>1.2603</v>
      </c>
      <c r="Q248" s="18" t="n">
        <v>0.7934618741569468</v>
      </c>
      <c r="R248" s="10" t="n">
        <v>5.1794</v>
      </c>
      <c r="S248" s="18" t="n">
        <v>0.1930725566667954</v>
      </c>
      <c r="T248" s="10" t="n">
        <v>1.3581</v>
      </c>
      <c r="U248" s="18" t="n">
        <v>0.7363228039172373</v>
      </c>
      <c r="V248" s="5" t="n">
        <v>73.116</v>
      </c>
      <c r="W248" s="18" t="n">
        <v>0.0136768969856119</v>
      </c>
      <c r="X248" s="5" t="n">
        <v>1159.3</v>
      </c>
      <c r="Y248" s="18" t="n">
        <v>0.0008625894936599673</v>
      </c>
      <c r="Z248" s="5" t="n">
        <v>3779.46</v>
      </c>
      <c r="AA248" s="18" t="n">
        <v>0.0002645880628449567</v>
      </c>
      <c r="AB248" s="5" t="n">
        <v>7.7833</v>
      </c>
      <c r="AC248" s="18" t="n">
        <v>0.1284802076240155</v>
      </c>
      <c r="AD248" s="5" t="n">
        <v>8.2879</v>
      </c>
      <c r="AE248" s="18" t="n">
        <v>0.120657826469914</v>
      </c>
    </row>
    <row r="249">
      <c r="A249" s="9" t="n">
        <v>44442</v>
      </c>
      <c r="B249" s="8" t="n">
        <v>4.711999893188477</v>
      </c>
      <c r="C249" s="8" t="n">
        <v>4535.43</v>
      </c>
      <c r="D249" s="8" t="n">
        <v>69.34</v>
      </c>
      <c r="E249" s="8" t="n">
        <v>73.06999999999999</v>
      </c>
      <c r="F249" s="19" t="n">
        <v>0.84343</v>
      </c>
      <c r="G249" s="11" t="n">
        <v>1.185634848179458</v>
      </c>
      <c r="H249" s="8" t="n">
        <v>110.01</v>
      </c>
      <c r="I249" s="11" t="n">
        <v>0.00909008271975275</v>
      </c>
      <c r="J249" s="19" t="n">
        <v>6.4568</v>
      </c>
      <c r="K249" s="11" t="n">
        <v>0.1548754801139884</v>
      </c>
      <c r="L249" s="19" t="n">
        <v>0.72388</v>
      </c>
      <c r="M249" s="11" t="n">
        <v>1.381444438304692</v>
      </c>
      <c r="N249" s="19" t="n">
        <v>19.953</v>
      </c>
      <c r="O249" s="11" t="n">
        <v>0.05011777677542224</v>
      </c>
      <c r="P249" s="19" t="n">
        <v>1.2559</v>
      </c>
      <c r="Q249" s="11" t="n">
        <v>0.7962417389919579</v>
      </c>
      <c r="R249" s="19" t="n">
        <v>5.1782</v>
      </c>
      <c r="S249" s="11" t="n">
        <v>0.1931172994476845</v>
      </c>
      <c r="T249" s="19" t="n">
        <v>1.3504</v>
      </c>
      <c r="U249" s="11" t="n">
        <v>0.740521327014218</v>
      </c>
      <c r="V249" s="8" t="n">
        <v>73.08799999999999</v>
      </c>
      <c r="W249" s="11" t="n">
        <v>0.01368213660245184</v>
      </c>
      <c r="X249" s="8" t="n">
        <v>1158.23</v>
      </c>
      <c r="Y249" s="11" t="n">
        <v>0.000863386374036245</v>
      </c>
      <c r="Z249" s="8" t="n">
        <v>3790.47</v>
      </c>
      <c r="AA249" s="11" t="n">
        <v>0.0002638195263384224</v>
      </c>
      <c r="AB249" s="8" t="n">
        <v>7.7806</v>
      </c>
      <c r="AC249" s="11" t="n">
        <v>0.1285247924324602</v>
      </c>
      <c r="AD249" s="8" t="n">
        <v>8.301299999999999</v>
      </c>
      <c r="AE249" s="11" t="n">
        <v>0.1204630600026502</v>
      </c>
    </row>
    <row r="250">
      <c r="A250" s="6" t="n">
        <v>44443</v>
      </c>
      <c r="B250" s="5" t="n"/>
      <c r="C250" s="5" t="n"/>
      <c r="D250" s="5" t="n"/>
      <c r="E250" s="5" t="n"/>
      <c r="F250" s="10" t="n">
        <v>0.84314</v>
      </c>
      <c r="G250" s="18" t="n">
        <v>1.186042650093697</v>
      </c>
      <c r="H250" s="5" t="n">
        <v>110</v>
      </c>
      <c r="I250" s="18" t="n">
        <v>0.00909090909090909</v>
      </c>
      <c r="J250" s="10" t="n">
        <v>6.4522</v>
      </c>
      <c r="K250" s="18" t="n">
        <v>0.1549858962834382</v>
      </c>
      <c r="L250" s="10" t="n">
        <v>0.72353</v>
      </c>
      <c r="M250" s="18" t="n">
        <v>1.382112697469352</v>
      </c>
      <c r="N250" s="10" t="n">
        <v>19.9465</v>
      </c>
      <c r="O250" s="18" t="n">
        <v>0.05013410874088186</v>
      </c>
      <c r="P250" s="10" t="n">
        <v>1.2553</v>
      </c>
      <c r="Q250" s="18" t="n">
        <v>0.7966223213574444</v>
      </c>
      <c r="R250" s="10" t="n">
        <v>5.177</v>
      </c>
      <c r="S250" s="18" t="n">
        <v>0.1931620629708325</v>
      </c>
      <c r="T250" s="10" t="n">
        <v>1.3493</v>
      </c>
      <c r="U250" s="18" t="n">
        <v>0.7411250277921886</v>
      </c>
      <c r="V250" s="5" t="n">
        <v>73.01900000000001</v>
      </c>
      <c r="W250" s="18" t="n">
        <v>0.01369506566783988</v>
      </c>
      <c r="X250" s="5" t="n">
        <v>1157.8</v>
      </c>
      <c r="Y250" s="18" t="n">
        <v>0.0008637070305752289</v>
      </c>
      <c r="Z250" s="5" t="n">
        <v>3791.01</v>
      </c>
      <c r="AA250" s="18" t="n">
        <v>0.0002637819472910913</v>
      </c>
      <c r="AB250" s="5" t="n">
        <v>7.7806</v>
      </c>
      <c r="AC250" s="18" t="n">
        <v>0.1285247924324602</v>
      </c>
      <c r="AD250" s="5" t="n">
        <v>8.3017</v>
      </c>
      <c r="AE250" s="18" t="n">
        <v>0.1204572557427997</v>
      </c>
    </row>
    <row r="251">
      <c r="A251" s="9" t="n">
        <v>44444</v>
      </c>
      <c r="B251" s="8" t="n"/>
      <c r="C251" s="8" t="n"/>
      <c r="D251" s="8" t="n"/>
      <c r="E251" s="8" t="n"/>
      <c r="F251" s="19" t="n">
        <v>0.84312</v>
      </c>
      <c r="G251" s="11" t="n">
        <v>1.186070784704431</v>
      </c>
      <c r="H251" s="8" t="n">
        <v>110</v>
      </c>
      <c r="I251" s="11" t="n">
        <v>0.00909090909090909</v>
      </c>
      <c r="J251" s="19" t="n">
        <v>6.4526</v>
      </c>
      <c r="K251" s="11" t="n">
        <v>0.1549762886278399</v>
      </c>
      <c r="L251" s="19" t="n">
        <v>0.7235</v>
      </c>
      <c r="M251" s="11" t="n">
        <v>1.38217000691085</v>
      </c>
      <c r="N251" s="19" t="n">
        <v>19.9434</v>
      </c>
      <c r="O251" s="11" t="n">
        <v>0.05014190158147557</v>
      </c>
      <c r="P251" s="19" t="n">
        <v>1.255</v>
      </c>
      <c r="Q251" s="11" t="n">
        <v>0.7968127490039841</v>
      </c>
      <c r="R251" s="19" t="n">
        <v>5.177</v>
      </c>
      <c r="S251" s="11" t="n">
        <v>0.1931620629708325</v>
      </c>
      <c r="T251" s="19" t="n">
        <v>1.349</v>
      </c>
      <c r="U251" s="11" t="n">
        <v>0.7412898443291327</v>
      </c>
      <c r="V251" s="8" t="n">
        <v>73.087</v>
      </c>
      <c r="W251" s="11" t="n">
        <v>0.01368232380587519</v>
      </c>
      <c r="X251" s="8" t="n">
        <v>1157.69</v>
      </c>
      <c r="Y251" s="11" t="n">
        <v>0.0008637890972540144</v>
      </c>
      <c r="Z251" s="8" t="n"/>
      <c r="AA251" s="11" t="n"/>
      <c r="AB251" s="8" t="n">
        <v>7.7805</v>
      </c>
      <c r="AC251" s="11" t="n">
        <v>0.128526444315918</v>
      </c>
      <c r="AD251" s="8" t="n">
        <v>8.3009</v>
      </c>
      <c r="AE251" s="11" t="n">
        <v>0.1204688648218868</v>
      </c>
    </row>
    <row r="252">
      <c r="A252" s="6" t="n">
        <v>44445</v>
      </c>
      <c r="B252" s="5" t="n"/>
      <c r="C252" s="5" t="n"/>
      <c r="D252" s="5" t="n"/>
      <c r="E252" s="5" t="n">
        <v>72.43000000000001</v>
      </c>
      <c r="F252" s="10" t="n">
        <v>0.8426</v>
      </c>
      <c r="G252" s="18" t="n">
        <v>1.186802753382388</v>
      </c>
      <c r="H252" s="5" t="n">
        <v>109.92</v>
      </c>
      <c r="I252" s="18" t="n">
        <v>0.009097525473071324</v>
      </c>
      <c r="J252" s="10" t="n">
        <v>6.4527</v>
      </c>
      <c r="K252" s="18" t="n">
        <v>0.1549738869000573</v>
      </c>
      <c r="L252" s="10" t="n">
        <v>0.72289</v>
      </c>
      <c r="M252" s="18" t="n">
        <v>1.383336330562049</v>
      </c>
      <c r="N252" s="10" t="n">
        <v>19.9254</v>
      </c>
      <c r="O252" s="18" t="n">
        <v>0.05018719824947052</v>
      </c>
      <c r="P252" s="10" t="n">
        <v>1.254</v>
      </c>
      <c r="Q252" s="18" t="n">
        <v>0.7974481658692185</v>
      </c>
      <c r="R252" s="10" t="n">
        <v>5.1873</v>
      </c>
      <c r="S252" s="18" t="n">
        <v>0.192778516762092</v>
      </c>
      <c r="T252" s="10" t="n">
        <v>1.3461</v>
      </c>
      <c r="U252" s="18" t="n">
        <v>0.7428868583314761</v>
      </c>
      <c r="V252" s="5" t="n">
        <v>73.114</v>
      </c>
      <c r="W252" s="18" t="n">
        <v>0.01367727111086796</v>
      </c>
      <c r="X252" s="5" t="n">
        <v>1156.84</v>
      </c>
      <c r="Y252" s="18" t="n">
        <v>0.0008644237751115107</v>
      </c>
      <c r="Z252" s="5" t="n">
        <v>3795.62</v>
      </c>
      <c r="AA252" s="18" t="n">
        <v>0.0002634615688609503</v>
      </c>
      <c r="AB252" s="5" t="n">
        <v>7.7816</v>
      </c>
      <c r="AC252" s="18" t="n">
        <v>0.1285082759329701</v>
      </c>
      <c r="AD252" s="5" t="n">
        <v>8.2926</v>
      </c>
      <c r="AE252" s="18" t="n">
        <v>0.1205894411885295</v>
      </c>
    </row>
    <row r="253">
      <c r="A253" s="9" t="n">
        <v>44446</v>
      </c>
      <c r="B253" s="8" t="n">
        <v>4.567999839782715</v>
      </c>
      <c r="C253" s="8" t="n">
        <v>4520.03</v>
      </c>
      <c r="D253" s="8" t="n">
        <v>68.48999999999999</v>
      </c>
      <c r="E253" s="8" t="n">
        <v>71.52</v>
      </c>
      <c r="F253" s="19" t="n">
        <v>0.84306</v>
      </c>
      <c r="G253" s="11" t="n">
        <v>1.186155196545916</v>
      </c>
      <c r="H253" s="8" t="n">
        <v>110.01</v>
      </c>
      <c r="I253" s="11" t="n">
        <v>0.00909008271975275</v>
      </c>
      <c r="J253" s="19" t="n">
        <v>6.4584</v>
      </c>
      <c r="K253" s="11" t="n">
        <v>0.1548371113588505</v>
      </c>
      <c r="L253" s="19" t="n">
        <v>0.72385</v>
      </c>
      <c r="M253" s="11" t="n">
        <v>1.381501692339573</v>
      </c>
      <c r="N253" s="19" t="n">
        <v>19.9433</v>
      </c>
      <c r="O253" s="11" t="n">
        <v>0.05014215300376568</v>
      </c>
      <c r="P253" s="19" t="n">
        <v>1.2564</v>
      </c>
      <c r="Q253" s="11" t="n">
        <v>0.795924864692773</v>
      </c>
      <c r="R253" s="19" t="n">
        <v>5.1783</v>
      </c>
      <c r="S253" s="11" t="n">
        <v>0.1931135700905703</v>
      </c>
      <c r="T253" s="19" t="n">
        <v>1.3487</v>
      </c>
      <c r="U253" s="11" t="n">
        <v>0.7414547341884777</v>
      </c>
      <c r="V253" s="8" t="n">
        <v>73.27200000000001</v>
      </c>
      <c r="W253" s="11" t="n">
        <v>0.01364777814171853</v>
      </c>
      <c r="X253" s="8" t="n">
        <v>1159.62</v>
      </c>
      <c r="Y253" s="11" t="n">
        <v>0.0008623514599610218</v>
      </c>
      <c r="Z253" s="8" t="n">
        <v>3803.58</v>
      </c>
      <c r="AA253" s="11" t="n">
        <v>0.0002629102056483629</v>
      </c>
      <c r="AB253" s="8" t="n">
        <v>7.7818</v>
      </c>
      <c r="AC253" s="11" t="n">
        <v>0.1285049731424606</v>
      </c>
      <c r="AD253" s="8" t="n">
        <v>8.3086</v>
      </c>
      <c r="AE253" s="11" t="n">
        <v>0.1203572202296416</v>
      </c>
    </row>
    <row r="254">
      <c r="A254" s="6" t="n">
        <v>44447</v>
      </c>
      <c r="B254" s="5" t="n">
        <v>4.914000034332275</v>
      </c>
      <c r="C254" s="5" t="n">
        <v>4514.07</v>
      </c>
      <c r="D254" s="5" t="n">
        <v>69.36</v>
      </c>
      <c r="E254" s="5" t="n">
        <v>72.36</v>
      </c>
      <c r="F254" s="10" t="n">
        <v>0.84477</v>
      </c>
      <c r="G254" s="18" t="n">
        <v>1.18375415793648</v>
      </c>
      <c r="H254" s="5" t="n">
        <v>110.27</v>
      </c>
      <c r="I254" s="18" t="n">
        <v>0.009068649678062937</v>
      </c>
      <c r="J254" s="10" t="n">
        <v>6.4626</v>
      </c>
      <c r="K254" s="18" t="n">
        <v>0.1547364837681429</v>
      </c>
      <c r="L254" s="10" t="n">
        <v>0.72599</v>
      </c>
      <c r="M254" s="18" t="n">
        <v>1.377429441176876</v>
      </c>
      <c r="N254" s="10" t="n">
        <v>19.9385</v>
      </c>
      <c r="O254" s="18" t="n">
        <v>0.05015422423953658</v>
      </c>
      <c r="P254" s="10" t="n">
        <v>1.2645</v>
      </c>
      <c r="Q254" s="18" t="n">
        <v>0.7908264136022144</v>
      </c>
      <c r="R254" s="10" t="n">
        <v>5.2071</v>
      </c>
      <c r="S254" s="18" t="n">
        <v>0.1920454763688041</v>
      </c>
      <c r="T254" s="10" t="n">
        <v>1.3554</v>
      </c>
      <c r="U254" s="18" t="n">
        <v>0.7377895824110964</v>
      </c>
      <c r="V254" s="5" t="n">
        <v>73.53700000000001</v>
      </c>
      <c r="W254" s="18" t="n">
        <v>0.01359859662482832</v>
      </c>
      <c r="X254" s="5" t="n">
        <v>1163.69</v>
      </c>
      <c r="Y254" s="18" t="n">
        <v>0.0008593353900093667</v>
      </c>
      <c r="Z254" s="5" t="n">
        <v>3819.49</v>
      </c>
      <c r="AA254" s="18" t="n">
        <v>0.0002618150590785681</v>
      </c>
      <c r="AB254" s="5" t="n">
        <v>7.7835</v>
      </c>
      <c r="AC254" s="18" t="n">
        <v>0.1284769062760969</v>
      </c>
      <c r="AD254" s="5" t="n">
        <v>8.396100000000001</v>
      </c>
      <c r="AE254" s="18" t="n">
        <v>0.1191029168304332</v>
      </c>
    </row>
    <row r="255">
      <c r="A255" s="9" t="n">
        <v>44448</v>
      </c>
      <c r="B255" s="8" t="n">
        <v>5.031000137329102</v>
      </c>
      <c r="C255" s="8" t="n">
        <v>4493.28</v>
      </c>
      <c r="D255" s="8" t="n">
        <v>68.26000000000001</v>
      </c>
      <c r="E255" s="8" t="n">
        <v>71.31999999999999</v>
      </c>
      <c r="F255" s="19" t="n">
        <v>0.84582</v>
      </c>
      <c r="G255" s="11" t="n">
        <v>1.182284646851576</v>
      </c>
      <c r="H255" s="8" t="n">
        <v>110.11</v>
      </c>
      <c r="I255" s="11" t="n">
        <v>0.009081827263645445</v>
      </c>
      <c r="J255" s="19" t="n">
        <v>6.4589</v>
      </c>
      <c r="K255" s="11" t="n">
        <v>0.1548251250212885</v>
      </c>
      <c r="L255" s="19" t="n">
        <v>0.72551</v>
      </c>
      <c r="M255" s="11" t="n">
        <v>1.378340753401056</v>
      </c>
      <c r="N255" s="19" t="n">
        <v>19.9217</v>
      </c>
      <c r="O255" s="11" t="n">
        <v>0.05019651937334665</v>
      </c>
      <c r="P255" s="19" t="n">
        <v>1.2679</v>
      </c>
      <c r="Q255" s="11" t="n">
        <v>0.7887057338906853</v>
      </c>
      <c r="R255" s="19" t="n">
        <v>5.2779</v>
      </c>
      <c r="S255" s="11" t="n">
        <v>0.1894692965005021</v>
      </c>
      <c r="T255" s="19" t="n">
        <v>1.3574</v>
      </c>
      <c r="U255" s="11" t="n">
        <v>0.7367025195226168</v>
      </c>
      <c r="V255" s="8" t="n">
        <v>73.586</v>
      </c>
      <c r="W255" s="11" t="n">
        <v>0.01358954148887016</v>
      </c>
      <c r="X255" s="8" t="n">
        <v>1167.79</v>
      </c>
      <c r="Y255" s="11" t="n">
        <v>0.000856318344907903</v>
      </c>
      <c r="Z255" s="8" t="n">
        <v>3826.49</v>
      </c>
      <c r="AA255" s="11" t="n">
        <v>0.0002613361069805487</v>
      </c>
      <c r="AB255" s="8" t="n">
        <v>7.785</v>
      </c>
      <c r="AC255" s="11" t="n">
        <v>0.1284521515735388</v>
      </c>
      <c r="AD255" s="8" t="n">
        <v>8.4582</v>
      </c>
      <c r="AE255" s="11" t="n">
        <v>0.1182284646851576</v>
      </c>
    </row>
    <row r="256">
      <c r="A256" s="6" t="n">
        <v>44449</v>
      </c>
      <c r="B256" s="5" t="n">
        <v>4.938000202178955</v>
      </c>
      <c r="C256" s="5" t="n">
        <v>4458.58</v>
      </c>
      <c r="D256" s="5" t="n">
        <v>69.81999999999999</v>
      </c>
      <c r="E256" s="5" t="n">
        <v>72.44</v>
      </c>
      <c r="F256" s="10" t="n">
        <v>0.84551</v>
      </c>
      <c r="G256" s="18" t="n">
        <v>1.182718122789796</v>
      </c>
      <c r="H256" s="5" t="n">
        <v>109.95</v>
      </c>
      <c r="I256" s="18" t="n">
        <v>0.009095043201455207</v>
      </c>
      <c r="J256" s="10" t="n">
        <v>6.4468</v>
      </c>
      <c r="K256" s="18" t="n">
        <v>0.155115716324378</v>
      </c>
      <c r="L256" s="10" t="n">
        <v>0.72232</v>
      </c>
      <c r="M256" s="18" t="n">
        <v>1.384427954369255</v>
      </c>
      <c r="N256" s="10" t="n">
        <v>19.904</v>
      </c>
      <c r="O256" s="18" t="n">
        <v>0.05024115755627009</v>
      </c>
      <c r="P256" s="10" t="n">
        <v>1.264</v>
      </c>
      <c r="Q256" s="18" t="n">
        <v>0.7911392405063291</v>
      </c>
      <c r="R256" s="10" t="n">
        <v>5.2325</v>
      </c>
      <c r="S256" s="18" t="n">
        <v>0.1911132345914955</v>
      </c>
      <c r="T256" s="10" t="n">
        <v>1.3551</v>
      </c>
      <c r="U256" s="18" t="n">
        <v>0.7379529186037931</v>
      </c>
      <c r="V256" s="5" t="n">
        <v>73.48999999999999</v>
      </c>
      <c r="W256" s="18" t="n">
        <v>0.013607293509321</v>
      </c>
      <c r="X256" s="5" t="n">
        <v>1168.03</v>
      </c>
      <c r="Y256" s="18" t="n">
        <v>0.000856142393602904</v>
      </c>
      <c r="Z256" s="5" t="n">
        <v>3837.43</v>
      </c>
      <c r="AA256" s="18" t="n">
        <v>0.0002605910726710325</v>
      </c>
      <c r="AB256" s="5" t="n">
        <v>7.7848</v>
      </c>
      <c r="AC256" s="18" t="n">
        <v>0.128455451649368</v>
      </c>
      <c r="AD256" s="5" t="n">
        <v>8.4384</v>
      </c>
      <c r="AE256" s="18" t="n">
        <v>0.1185058778915434</v>
      </c>
    </row>
    <row r="257">
      <c r="A257" s="9" t="n">
        <v>44450</v>
      </c>
      <c r="B257" s="8" t="n"/>
      <c r="C257" s="8" t="n"/>
      <c r="D257" s="8" t="n"/>
      <c r="E257" s="8" t="n"/>
      <c r="F257" s="19" t="n">
        <v>0.84575</v>
      </c>
      <c r="G257" s="11" t="n">
        <v>1.182382500738989</v>
      </c>
      <c r="H257" s="8" t="n">
        <v>109.94</v>
      </c>
      <c r="I257" s="11" t="n">
        <v>0.00909587047480444</v>
      </c>
      <c r="J257" s="19" t="n">
        <v>6.4437</v>
      </c>
      <c r="K257" s="11" t="n">
        <v>0.1551903409531791</v>
      </c>
      <c r="L257" s="19" t="n">
        <v>0.72213</v>
      </c>
      <c r="M257" s="11" t="n">
        <v>1.3847922119286</v>
      </c>
      <c r="N257" s="19" t="n">
        <v>19.904</v>
      </c>
      <c r="O257" s="11" t="n">
        <v>0.05024115755627009</v>
      </c>
      <c r="P257" s="19" t="n">
        <v>1.2635</v>
      </c>
      <c r="Q257" s="11" t="n">
        <v>0.7914523149980214</v>
      </c>
      <c r="R257" s="19" t="n">
        <v>5.2254</v>
      </c>
      <c r="S257" s="11" t="n">
        <v>0.1913729092509664</v>
      </c>
      <c r="T257" s="19" t="n">
        <v>1.3548</v>
      </c>
      <c r="U257" s="11" t="n">
        <v>0.7381163271331562</v>
      </c>
      <c r="V257" s="8" t="n">
        <v>73.47199999999999</v>
      </c>
      <c r="W257" s="11" t="n">
        <v>0.01361062717770035</v>
      </c>
      <c r="X257" s="8" t="n">
        <v>1167.9</v>
      </c>
      <c r="Y257" s="11" t="n">
        <v>0.0008562376915831834</v>
      </c>
      <c r="Z257" s="8" t="n">
        <v>3838.33</v>
      </c>
      <c r="AA257" s="11" t="n">
        <v>0.0002605299700651064</v>
      </c>
      <c r="AB257" s="8" t="n">
        <v>7.7848</v>
      </c>
      <c r="AC257" s="11" t="n">
        <v>0.128455451649368</v>
      </c>
      <c r="AD257" s="8" t="n">
        <v>8.433299999999999</v>
      </c>
      <c r="AE257" s="11" t="n">
        <v>0.1185775437847581</v>
      </c>
    </row>
    <row r="258">
      <c r="A258" s="6" t="n">
        <v>44451</v>
      </c>
      <c r="B258" s="5" t="n"/>
      <c r="C258" s="5" t="n"/>
      <c r="D258" s="5" t="n"/>
      <c r="E258" s="5" t="n"/>
      <c r="F258" s="10" t="n">
        <v>0.84573</v>
      </c>
      <c r="G258" s="18" t="n">
        <v>1.182410461967768</v>
      </c>
      <c r="H258" s="5" t="n">
        <v>109.94</v>
      </c>
      <c r="I258" s="18" t="n">
        <v>0.00909587047480444</v>
      </c>
      <c r="J258" s="10" t="n">
        <v>6.4434</v>
      </c>
      <c r="K258" s="18" t="n">
        <v>0.1551975665021573</v>
      </c>
      <c r="L258" s="10" t="n">
        <v>0.72217</v>
      </c>
      <c r="M258" s="18" t="n">
        <v>1.38471551019843</v>
      </c>
      <c r="N258" s="10" t="n">
        <v>19.904</v>
      </c>
      <c r="O258" s="18" t="n">
        <v>0.05024115755627009</v>
      </c>
      <c r="P258" s="10" t="n">
        <v>1.2635</v>
      </c>
      <c r="Q258" s="18" t="n">
        <v>0.7914523149980214</v>
      </c>
      <c r="R258" s="10" t="n">
        <v>5.2254</v>
      </c>
      <c r="S258" s="18" t="n">
        <v>0.1913729092509664</v>
      </c>
      <c r="T258" s="10" t="n">
        <v>1.3548</v>
      </c>
      <c r="U258" s="18" t="n">
        <v>0.7381163271331562</v>
      </c>
      <c r="V258" s="5" t="n">
        <v>73.47199999999999</v>
      </c>
      <c r="W258" s="18" t="n">
        <v>0.01361062717770035</v>
      </c>
      <c r="X258" s="5" t="n">
        <v>1167.9</v>
      </c>
      <c r="Y258" s="18" t="n">
        <v>0.0008562376915831834</v>
      </c>
      <c r="Z258" s="5" t="n"/>
      <c r="AA258" s="18" t="n"/>
      <c r="AB258" s="5" t="n">
        <v>7.7848</v>
      </c>
      <c r="AC258" s="18" t="n">
        <v>0.128455451649368</v>
      </c>
      <c r="AD258" s="5" t="n">
        <v>8.433299999999999</v>
      </c>
      <c r="AE258" s="18" t="n">
        <v>0.1185775437847581</v>
      </c>
    </row>
    <row r="259">
      <c r="A259" s="9" t="n">
        <v>44452</v>
      </c>
      <c r="B259" s="8" t="n">
        <v>5.230999946594238</v>
      </c>
      <c r="C259" s="8" t="n">
        <v>4468.73</v>
      </c>
      <c r="D259" s="8" t="n">
        <v>70.54000000000001</v>
      </c>
      <c r="E259" s="8" t="n">
        <v>72.97</v>
      </c>
      <c r="F259" s="19" t="n">
        <v>0.84803</v>
      </c>
      <c r="G259" s="11" t="n">
        <v>1.179203565911583</v>
      </c>
      <c r="H259" s="8" t="n">
        <v>110.07</v>
      </c>
      <c r="I259" s="11" t="n">
        <v>0.009085127646043427</v>
      </c>
      <c r="J259" s="19" t="n">
        <v>6.4492</v>
      </c>
      <c r="K259" s="11" t="n">
        <v>0.1550579916888916</v>
      </c>
      <c r="L259" s="19" t="n">
        <v>0.72321</v>
      </c>
      <c r="M259" s="11" t="n">
        <v>1.382724243304158</v>
      </c>
      <c r="N259" s="19" t="n">
        <v>19.8998</v>
      </c>
      <c r="O259" s="11" t="n">
        <v>0.05025176132423442</v>
      </c>
      <c r="P259" s="19" t="n">
        <v>1.2664</v>
      </c>
      <c r="Q259" s="11" t="n">
        <v>0.7896399241945673</v>
      </c>
      <c r="R259" s="19" t="n">
        <v>5.2341</v>
      </c>
      <c r="S259" s="11" t="n">
        <v>0.1910548136260293</v>
      </c>
      <c r="T259" s="19" t="n">
        <v>1.3589</v>
      </c>
      <c r="U259" s="11" t="n">
        <v>0.7358893222459342</v>
      </c>
      <c r="V259" s="8" t="n">
        <v>73.611</v>
      </c>
      <c r="W259" s="11" t="n">
        <v>0.01358492616592629</v>
      </c>
      <c r="X259" s="8" t="n">
        <v>1172.95</v>
      </c>
      <c r="Y259" s="11" t="n">
        <v>0.0008525512596444861</v>
      </c>
      <c r="Z259" s="8" t="n">
        <v>3839</v>
      </c>
      <c r="AA259" s="11" t="n">
        <v>0.0002604845011721803</v>
      </c>
      <c r="AB259" s="8" t="n">
        <v>7.7864</v>
      </c>
      <c r="AC259" s="11" t="n">
        <v>0.1284290557895818</v>
      </c>
      <c r="AD259" s="8" t="n">
        <v>8.441000000000001</v>
      </c>
      <c r="AE259" s="11" t="n">
        <v>0.1184693756663902</v>
      </c>
    </row>
    <row r="260">
      <c r="A260" s="6" t="n">
        <v>44453</v>
      </c>
      <c r="B260" s="5" t="n">
        <v>5.260000228881836</v>
      </c>
      <c r="C260" s="5" t="n">
        <v>4443.05</v>
      </c>
      <c r="D260" s="5" t="n">
        <v>70.53</v>
      </c>
      <c r="E260" s="5" t="n">
        <v>73.05</v>
      </c>
      <c r="F260" s="10" t="n">
        <v>0.84729</v>
      </c>
      <c r="G260" s="18" t="n">
        <v>1.180233450176445</v>
      </c>
      <c r="H260" s="5" t="n">
        <v>110.09</v>
      </c>
      <c r="I260" s="18" t="n">
        <v>0.009083477155054955</v>
      </c>
      <c r="J260" s="10" t="n">
        <v>6.4466</v>
      </c>
      <c r="K260" s="18" t="n">
        <v>0.1551205286507616</v>
      </c>
      <c r="L260" s="10" t="n">
        <v>0.72279</v>
      </c>
      <c r="M260" s="18" t="n">
        <v>1.38352771897785</v>
      </c>
      <c r="N260" s="10" t="n">
        <v>19.8994</v>
      </c>
      <c r="O260" s="18" t="n">
        <v>0.05025277144034494</v>
      </c>
      <c r="P260" s="10" t="n">
        <v>1.2662</v>
      </c>
      <c r="Q260" s="18" t="n">
        <v>0.78976465013426</v>
      </c>
      <c r="R260" s="10" t="n">
        <v>5.2299</v>
      </c>
      <c r="S260" s="18" t="n">
        <v>0.1912082448995201</v>
      </c>
      <c r="T260" s="10" t="n">
        <v>1.3621</v>
      </c>
      <c r="U260" s="18" t="n">
        <v>0.7341604874825637</v>
      </c>
      <c r="V260" s="5" t="n">
        <v>73.65000000000001</v>
      </c>
      <c r="W260" s="18" t="n">
        <v>0.01357773251866938</v>
      </c>
      <c r="X260" s="5" t="n">
        <v>1172.39</v>
      </c>
      <c r="Y260" s="18" t="n">
        <v>0.0008529584865104615</v>
      </c>
      <c r="Z260" s="5" t="n">
        <v>3835.94</v>
      </c>
      <c r="AA260" s="18" t="n">
        <v>0.0002606922944571605</v>
      </c>
      <c r="AB260" s="5" t="n">
        <v>7.787</v>
      </c>
      <c r="AC260" s="18" t="n">
        <v>0.1284191601386927</v>
      </c>
      <c r="AD260" s="5" t="n">
        <v>8.450100000000001</v>
      </c>
      <c r="AE260" s="18" t="n">
        <v>0.1183417947716595</v>
      </c>
    </row>
    <row r="261">
      <c r="A261" s="9" t="n">
        <v>44454</v>
      </c>
      <c r="B261" s="8" t="n">
        <v>5.460000038146973</v>
      </c>
      <c r="C261" s="8" t="n">
        <v>4480.7</v>
      </c>
      <c r="D261" s="8" t="n">
        <v>72.59</v>
      </c>
      <c r="E261" s="8" t="n">
        <v>74.84</v>
      </c>
      <c r="F261" s="19" t="n">
        <v>0.84659</v>
      </c>
      <c r="G261" s="11" t="n">
        <v>1.18120932210397</v>
      </c>
      <c r="H261" s="8" t="n">
        <v>109.64</v>
      </c>
      <c r="I261" s="11" t="n">
        <v>0.009120758847136081</v>
      </c>
      <c r="J261" s="19" t="n">
        <v>6.4376</v>
      </c>
      <c r="K261" s="11" t="n">
        <v>0.155337392817199</v>
      </c>
      <c r="L261" s="19" t="n">
        <v>0.72357</v>
      </c>
      <c r="M261" s="11" t="n">
        <v>1.382036292273035</v>
      </c>
      <c r="N261" s="19" t="n">
        <v>19.8927</v>
      </c>
      <c r="O261" s="11" t="n">
        <v>0.05026969692399724</v>
      </c>
      <c r="P261" s="19" t="n">
        <v>1.2673</v>
      </c>
      <c r="Q261" s="11" t="n">
        <v>0.7890791446382072</v>
      </c>
      <c r="R261" s="19" t="n">
        <v>5.2357</v>
      </c>
      <c r="S261" s="11" t="n">
        <v>0.1909964283667896</v>
      </c>
      <c r="T261" s="19" t="n">
        <v>1.3659</v>
      </c>
      <c r="U261" s="11" t="n">
        <v>0.7321180174244089</v>
      </c>
      <c r="V261" s="8" t="n">
        <v>73.592</v>
      </c>
      <c r="W261" s="11" t="n">
        <v>0.01358843352538319</v>
      </c>
      <c r="X261" s="8" t="n">
        <v>1169.88</v>
      </c>
      <c r="Y261" s="11" t="n">
        <v>0.0008547885253188361</v>
      </c>
      <c r="Z261" s="8" t="n">
        <v>3828.39</v>
      </c>
      <c r="AA261" s="11" t="n">
        <v>0.000261206407915599</v>
      </c>
      <c r="AB261" s="8" t="n">
        <v>7.7878</v>
      </c>
      <c r="AC261" s="11" t="n">
        <v>0.128405968309407</v>
      </c>
      <c r="AD261" s="8" t="n">
        <v>8.443899999999999</v>
      </c>
      <c r="AE261" s="11" t="n">
        <v>0.1184286881654212</v>
      </c>
    </row>
    <row r="262">
      <c r="A262" s="6" t="n">
        <v>44455</v>
      </c>
      <c r="B262" s="5" t="n">
        <v>5.335000038146973</v>
      </c>
      <c r="C262" s="5" t="n">
        <v>4473.75</v>
      </c>
      <c r="D262" s="5" t="n">
        <v>72.69</v>
      </c>
      <c r="E262" s="5" t="n">
        <v>75.14</v>
      </c>
      <c r="F262" s="10" t="n">
        <v>0.84848</v>
      </c>
      <c r="G262" s="18" t="n">
        <v>1.17857816330379</v>
      </c>
      <c r="H262" s="5" t="n">
        <v>109.48</v>
      </c>
      <c r="I262" s="18" t="n">
        <v>0.009134088417975885</v>
      </c>
      <c r="J262" s="10" t="n">
        <v>6.4406</v>
      </c>
      <c r="K262" s="18" t="n">
        <v>0.155265037418874</v>
      </c>
      <c r="L262" s="10" t="n">
        <v>0.72405</v>
      </c>
      <c r="M262" s="18" t="n">
        <v>1.381120088391686</v>
      </c>
      <c r="N262" s="10" t="n">
        <v>19.8942</v>
      </c>
      <c r="O262" s="18" t="n">
        <v>0.05026590664615817</v>
      </c>
      <c r="P262" s="10" t="n">
        <v>1.2657</v>
      </c>
      <c r="Q262" s="18" t="n">
        <v>0.7900766374338311</v>
      </c>
      <c r="R262" s="10" t="n">
        <v>5.2358</v>
      </c>
      <c r="S262" s="18" t="n">
        <v>0.1909927804728981</v>
      </c>
      <c r="T262" s="10" t="n">
        <v>1.3671</v>
      </c>
      <c r="U262" s="18" t="n">
        <v>0.7314753858532661</v>
      </c>
      <c r="V262" s="5" t="n">
        <v>73.501</v>
      </c>
      <c r="W262" s="18" t="n">
        <v>0.01360525707133236</v>
      </c>
      <c r="X262" s="5" t="n">
        <v>1171.06</v>
      </c>
      <c r="Y262" s="18" t="n">
        <v>0.0008539272112445135</v>
      </c>
      <c r="Z262" s="5" t="n">
        <v>3827.51</v>
      </c>
      <c r="AA262" s="18" t="n">
        <v>0.0002612664630530031</v>
      </c>
      <c r="AB262" s="5" t="n">
        <v>7.7904</v>
      </c>
      <c r="AC262" s="18" t="n">
        <v>0.1283631135756829</v>
      </c>
      <c r="AD262" s="5" t="n">
        <v>8.461600000000001</v>
      </c>
      <c r="AE262" s="18" t="n">
        <v>0.1181809586839368</v>
      </c>
    </row>
    <row r="263">
      <c r="A263" s="9" t="n">
        <v>44456</v>
      </c>
      <c r="B263" s="8" t="n">
        <v>5.105000019073486</v>
      </c>
      <c r="C263" s="8" t="n">
        <v>4432.99</v>
      </c>
      <c r="D263" s="8" t="n">
        <v>72.09</v>
      </c>
      <c r="E263" s="8" t="n">
        <v>74.64</v>
      </c>
      <c r="F263" s="19" t="n">
        <v>0.84996</v>
      </c>
      <c r="G263" s="11" t="n">
        <v>1.176525954162549</v>
      </c>
      <c r="H263" s="8" t="n">
        <v>109.86</v>
      </c>
      <c r="I263" s="11" t="n">
        <v>0.009102494083378846</v>
      </c>
      <c r="J263" s="19" t="n">
        <v>6.4519</v>
      </c>
      <c r="K263" s="11" t="n">
        <v>0.1549931028069251</v>
      </c>
      <c r="L263" s="19" t="n">
        <v>0.72538</v>
      </c>
      <c r="M263" s="11" t="n">
        <v>1.378587774683614</v>
      </c>
      <c r="N263" s="19" t="n">
        <v>19.9411</v>
      </c>
      <c r="O263" s="11" t="n">
        <v>0.05014768493212511</v>
      </c>
      <c r="P263" s="19" t="n">
        <v>1.267</v>
      </c>
      <c r="Q263" s="11" t="n">
        <v>0.7892659826361484</v>
      </c>
      <c r="R263" s="19" t="n">
        <v>5.2585</v>
      </c>
      <c r="S263" s="11" t="n">
        <v>0.1901682989445659</v>
      </c>
      <c r="T263" s="19" t="n">
        <v>1.3698</v>
      </c>
      <c r="U263" s="11" t="n">
        <v>0.7300335815447511</v>
      </c>
      <c r="V263" s="8" t="n">
        <v>73.511</v>
      </c>
      <c r="W263" s="11" t="n">
        <v>0.01360340629293575</v>
      </c>
      <c r="X263" s="8" t="n">
        <v>1175.23</v>
      </c>
      <c r="Y263" s="11" t="n">
        <v>0.0008508972711724513</v>
      </c>
      <c r="Z263" s="8" t="n">
        <v>3830.62</v>
      </c>
      <c r="AA263" s="11" t="n">
        <v>0.0002610543462938114</v>
      </c>
      <c r="AB263" s="8" t="n">
        <v>7.791</v>
      </c>
      <c r="AC263" s="11" t="n">
        <v>0.1283532280836863</v>
      </c>
      <c r="AD263" s="8" t="n">
        <v>8.552300000000001</v>
      </c>
      <c r="AE263" s="11" t="n">
        <v>0.1169276101165768</v>
      </c>
    </row>
    <row r="264">
      <c r="A264" s="6" t="n">
        <v>44457</v>
      </c>
      <c r="B264" s="5" t="n"/>
      <c r="C264" s="5" t="n"/>
      <c r="D264" s="5" t="n"/>
      <c r="E264" s="5" t="n"/>
      <c r="F264" s="10" t="n">
        <v>0.85003</v>
      </c>
      <c r="G264" s="18" t="n">
        <v>1.176429067209393</v>
      </c>
      <c r="H264" s="5" t="n">
        <v>109.91</v>
      </c>
      <c r="I264" s="18" t="n">
        <v>0.00909835319807115</v>
      </c>
      <c r="J264" s="10" t="n">
        <v>6.453</v>
      </c>
      <c r="K264" s="18" t="n">
        <v>0.1549666821633349</v>
      </c>
      <c r="L264" s="10" t="n">
        <v>0.72551</v>
      </c>
      <c r="M264" s="18" t="n">
        <v>1.378340753401056</v>
      </c>
      <c r="N264" s="10" t="n">
        <v>19.9435</v>
      </c>
      <c r="O264" s="18" t="n">
        <v>0.05014165016170682</v>
      </c>
      <c r="P264" s="10" t="n">
        <v>1.2673</v>
      </c>
      <c r="Q264" s="18" t="n">
        <v>0.7890791446382072</v>
      </c>
      <c r="R264" s="10" t="n">
        <v>5.2613</v>
      </c>
      <c r="S264" s="18" t="n">
        <v>0.1900670936840705</v>
      </c>
      <c r="T264" s="10" t="n">
        <v>1.3701</v>
      </c>
      <c r="U264" s="18" t="n">
        <v>0.7298737318443909</v>
      </c>
      <c r="V264" s="5" t="n">
        <v>73.499</v>
      </c>
      <c r="W264" s="18" t="n">
        <v>0.01360562728744609</v>
      </c>
      <c r="X264" s="5" t="n">
        <v>1175.81</v>
      </c>
      <c r="Y264" s="18" t="n">
        <v>0.0008504775431404734</v>
      </c>
      <c r="Z264" s="5" t="n">
        <v>3831.87</v>
      </c>
      <c r="AA264" s="18" t="n">
        <v>0.0002609691873680475</v>
      </c>
      <c r="AB264" s="5" t="n">
        <v>7.791</v>
      </c>
      <c r="AC264" s="18" t="n">
        <v>0.1283532280836863</v>
      </c>
      <c r="AD264" s="5" t="n">
        <v>8.5656</v>
      </c>
      <c r="AE264" s="18" t="n">
        <v>0.1167460539833754</v>
      </c>
    </row>
    <row r="265">
      <c r="A265" s="9" t="n">
        <v>44458</v>
      </c>
      <c r="B265" s="8" t="n"/>
      <c r="C265" s="8" t="n"/>
      <c r="D265" s="8" t="n"/>
      <c r="E265" s="8" t="n"/>
      <c r="F265" s="19" t="n">
        <v>0.85003</v>
      </c>
      <c r="G265" s="11" t="n">
        <v>1.176429067209393</v>
      </c>
      <c r="H265" s="8" t="n">
        <v>109.91</v>
      </c>
      <c r="I265" s="11" t="n">
        <v>0.00909835319807115</v>
      </c>
      <c r="J265" s="19" t="n">
        <v>6.453</v>
      </c>
      <c r="K265" s="11" t="n">
        <v>0.1549666821633349</v>
      </c>
      <c r="L265" s="19" t="n">
        <v>0.72545</v>
      </c>
      <c r="M265" s="11" t="n">
        <v>1.378454752222758</v>
      </c>
      <c r="N265" s="19" t="n">
        <v>19.9435</v>
      </c>
      <c r="O265" s="11" t="n">
        <v>0.05014165016170682</v>
      </c>
      <c r="P265" s="19" t="n">
        <v>1.2673</v>
      </c>
      <c r="Q265" s="11" t="n">
        <v>0.7890791446382072</v>
      </c>
      <c r="R265" s="19" t="n">
        <v>5.2618</v>
      </c>
      <c r="S265" s="11" t="n">
        <v>0.1900490326504238</v>
      </c>
      <c r="T265" s="19" t="n">
        <v>1.3702</v>
      </c>
      <c r="U265" s="11" t="n">
        <v>0.7298204641658151</v>
      </c>
      <c r="V265" s="8" t="n">
        <v>73.5</v>
      </c>
      <c r="W265" s="11" t="n">
        <v>0.01360544217687075</v>
      </c>
      <c r="X265" s="8" t="n">
        <v>1175.81</v>
      </c>
      <c r="Y265" s="11" t="n">
        <v>0.0008504775431404734</v>
      </c>
      <c r="Z265" s="8" t="n"/>
      <c r="AA265" s="11" t="n"/>
      <c r="AB265" s="8" t="n">
        <v>7.7911</v>
      </c>
      <c r="AC265" s="11" t="n">
        <v>0.1283515806497157</v>
      </c>
      <c r="AD265" s="8" t="n">
        <v>8.5661</v>
      </c>
      <c r="AE265" s="11" t="n">
        <v>0.1167392395605935</v>
      </c>
    </row>
    <row r="266">
      <c r="A266" s="6" t="n">
        <v>44459</v>
      </c>
      <c r="B266" s="5" t="n">
        <v>4.985000133514404</v>
      </c>
      <c r="C266" s="5" t="n">
        <v>4357.73</v>
      </c>
      <c r="D266" s="5" t="n">
        <v>70.41</v>
      </c>
      <c r="E266" s="5" t="n">
        <v>73.59</v>
      </c>
      <c r="F266" s="10" t="n">
        <v>0.85255</v>
      </c>
      <c r="G266" s="18" t="n">
        <v>1.172951733036186</v>
      </c>
      <c r="H266" s="5" t="n">
        <v>109.83</v>
      </c>
      <c r="I266" s="18" t="n">
        <v>0.009104980424292088</v>
      </c>
      <c r="J266" s="10" t="n">
        <v>6.4631</v>
      </c>
      <c r="K266" s="18" t="n">
        <v>0.1547245130045953</v>
      </c>
      <c r="L266" s="10" t="n">
        <v>0.72954</v>
      </c>
      <c r="M266" s="18" t="n">
        <v>1.370726759327796</v>
      </c>
      <c r="N266" s="10" t="n">
        <v>20.111</v>
      </c>
      <c r="O266" s="18" t="n">
        <v>0.04972403162448411</v>
      </c>
      <c r="P266" s="10" t="n">
        <v>1.277</v>
      </c>
      <c r="Q266" s="18" t="n">
        <v>0.7830853563038371</v>
      </c>
      <c r="R266" s="10" t="n">
        <v>5.2975</v>
      </c>
      <c r="S266" s="18" t="n">
        <v>0.1887682869277961</v>
      </c>
      <c r="T266" s="10" t="n">
        <v>1.3778</v>
      </c>
      <c r="U266" s="18" t="n">
        <v>0.7257947452460445</v>
      </c>
      <c r="V266" s="5" t="n">
        <v>73.61499999999999</v>
      </c>
      <c r="W266" s="18" t="n">
        <v>0.01358418800516199</v>
      </c>
      <c r="X266" s="5" t="n">
        <v>1182.1</v>
      </c>
      <c r="Y266" s="18" t="n">
        <v>0.0008459521191100585</v>
      </c>
      <c r="Z266" s="5" t="n">
        <v>3841.97</v>
      </c>
      <c r="AA266" s="18" t="n">
        <v>0.0002602831359953357</v>
      </c>
      <c r="AB266" s="5" t="n">
        <v>7.7931</v>
      </c>
      <c r="AC266" s="18" t="n">
        <v>0.1283186408489561</v>
      </c>
      <c r="AD266" s="5" t="n">
        <v>8.6402</v>
      </c>
      <c r="AE266" s="18" t="n">
        <v>0.115738061618944</v>
      </c>
    </row>
    <row r="267">
      <c r="A267" s="9" t="n">
        <v>44460</v>
      </c>
      <c r="B267" s="8" t="n">
        <v>4.804999828338623</v>
      </c>
      <c r="C267" s="8" t="n">
        <v>4354.19</v>
      </c>
      <c r="D267" s="8" t="n">
        <v>70.51000000000001</v>
      </c>
      <c r="E267" s="8" t="n">
        <v>73.65000000000001</v>
      </c>
      <c r="F267" s="19" t="n">
        <v>0.85303</v>
      </c>
      <c r="G267" s="11" t="n">
        <v>1.17229171306988</v>
      </c>
      <c r="H267" s="8" t="n">
        <v>109.58</v>
      </c>
      <c r="I267" s="11" t="n">
        <v>0.009125752874612156</v>
      </c>
      <c r="J267" s="19" t="n">
        <v>6.4663</v>
      </c>
      <c r="K267" s="11" t="n">
        <v>0.1546479439555851</v>
      </c>
      <c r="L267" s="19" t="n">
        <v>0.73165</v>
      </c>
      <c r="M267" s="11" t="n">
        <v>1.366773730608898</v>
      </c>
      <c r="N267" s="19" t="n">
        <v>20.111</v>
      </c>
      <c r="O267" s="11" t="n">
        <v>0.04972403162448411</v>
      </c>
      <c r="P267" s="19" t="n">
        <v>1.2791</v>
      </c>
      <c r="Q267" s="11" t="n">
        <v>0.781799702916113</v>
      </c>
      <c r="R267" s="19" t="n">
        <v>5.3061</v>
      </c>
      <c r="S267" s="11" t="n">
        <v>0.1884623358021899</v>
      </c>
      <c r="T267" s="19" t="n">
        <v>1.3796</v>
      </c>
      <c r="U267" s="11" t="n">
        <v>0.7248477819657873</v>
      </c>
      <c r="V267" s="8" t="n">
        <v>73.661</v>
      </c>
      <c r="W267" s="11" t="n">
        <v>0.01357570491847789</v>
      </c>
      <c r="X267" s="8" t="n">
        <v>1183.97</v>
      </c>
      <c r="Y267" s="11" t="n">
        <v>0.0008446159953377196</v>
      </c>
      <c r="Z267" s="8" t="n">
        <v>3848.03</v>
      </c>
      <c r="AA267" s="11" t="n">
        <v>0.0002598732338365345</v>
      </c>
      <c r="AB267" s="8" t="n">
        <v>7.7937</v>
      </c>
      <c r="AC267" s="11" t="n">
        <v>0.128308762205371</v>
      </c>
      <c r="AD267" s="8" t="n">
        <v>8.6523</v>
      </c>
      <c r="AE267" s="11" t="n">
        <v>0.1155762051708794</v>
      </c>
    </row>
    <row r="268">
      <c r="A268" s="6" t="n">
        <v>44461</v>
      </c>
      <c r="B268" s="5" t="n">
        <v>4.804999828338623</v>
      </c>
      <c r="C268" s="5" t="n">
        <v>4395.64</v>
      </c>
      <c r="D268" s="5" t="n">
        <v>72.37</v>
      </c>
      <c r="E268" s="5" t="n">
        <v>75.5</v>
      </c>
      <c r="F268" s="10" t="n">
        <v>0.85286</v>
      </c>
      <c r="G268" s="18" t="n">
        <v>1.172525385174589</v>
      </c>
      <c r="H268" s="5" t="n">
        <v>109.56</v>
      </c>
      <c r="I268" s="18" t="n">
        <v>0.009127418765972983</v>
      </c>
      <c r="J268" s="10" t="n">
        <v>6.4665</v>
      </c>
      <c r="K268" s="18" t="n">
        <v>0.1546431609062089</v>
      </c>
      <c r="L268" s="10" t="n">
        <v>0.7325</v>
      </c>
      <c r="M268" s="18" t="n">
        <v>1.36518771331058</v>
      </c>
      <c r="N268" s="10" t="n">
        <v>20.073</v>
      </c>
      <c r="O268" s="18" t="n">
        <v>0.04981816370248592</v>
      </c>
      <c r="P268" s="10" t="n">
        <v>1.278</v>
      </c>
      <c r="Q268" s="18" t="n">
        <v>0.7824726134585289</v>
      </c>
      <c r="R268" s="10" t="n">
        <v>5.2765</v>
      </c>
      <c r="S268" s="18" t="n">
        <v>0.1895195678953852</v>
      </c>
      <c r="T268" s="10" t="n">
        <v>1.3799</v>
      </c>
      <c r="U268" s="18" t="n">
        <v>0.7246901949416625</v>
      </c>
      <c r="V268" s="5" t="n">
        <v>73.759</v>
      </c>
      <c r="W268" s="18" t="n">
        <v>0.01355766753887661</v>
      </c>
      <c r="X268" s="5" t="n">
        <v>1183.02</v>
      </c>
      <c r="Y268" s="18" t="n">
        <v>0.0008452942469273554</v>
      </c>
      <c r="Z268" s="5" t="n">
        <v>3839.5</v>
      </c>
      <c r="AA268" s="18" t="n">
        <v>0.0002604505795025394</v>
      </c>
      <c r="AB268" s="5" t="n">
        <v>7.7939</v>
      </c>
      <c r="AC268" s="18" t="n">
        <v>0.1283054696621717</v>
      </c>
      <c r="AD268" s="5" t="n">
        <v>8.648</v>
      </c>
      <c r="AE268" s="18" t="n">
        <v>0.1156336725254394</v>
      </c>
    </row>
    <row r="269">
      <c r="A269" s="9" t="n">
        <v>44462</v>
      </c>
      <c r="B269" s="8" t="n">
        <v>4.97599983215332</v>
      </c>
      <c r="C269" s="8" t="n">
        <v>4448.98</v>
      </c>
      <c r="D269" s="8" t="n">
        <v>73.43000000000001</v>
      </c>
      <c r="E269" s="8" t="n">
        <v>76.44</v>
      </c>
      <c r="F269" s="19" t="n">
        <v>0.85379</v>
      </c>
      <c r="G269" s="11" t="n">
        <v>1.171248199205894</v>
      </c>
      <c r="H269" s="8" t="n">
        <v>109.91</v>
      </c>
      <c r="I269" s="11" t="n">
        <v>0.00909835319807115</v>
      </c>
      <c r="J269" s="19" t="n">
        <v>6.463</v>
      </c>
      <c r="K269" s="11" t="n">
        <v>0.1547269070091289</v>
      </c>
      <c r="L269" s="19" t="n">
        <v>0.73227</v>
      </c>
      <c r="M269" s="11" t="n">
        <v>1.365616507572344</v>
      </c>
      <c r="N269" s="19" t="n">
        <v>20.033</v>
      </c>
      <c r="O269" s="11" t="n">
        <v>0.04991763590076374</v>
      </c>
      <c r="P269" s="19" t="n">
        <v>1.2721</v>
      </c>
      <c r="Q269" s="11" t="n">
        <v>0.7861017215627703</v>
      </c>
      <c r="R269" s="19" t="n">
        <v>5.2799</v>
      </c>
      <c r="S269" s="11" t="n">
        <v>0.1893975264683044</v>
      </c>
      <c r="T269" s="19" t="n">
        <v>1.3785</v>
      </c>
      <c r="U269" s="11" t="n">
        <v>0.7254261878853826</v>
      </c>
      <c r="V269" s="8" t="n">
        <v>73.77200000000001</v>
      </c>
      <c r="W269" s="11" t="n">
        <v>0.01355527842541886</v>
      </c>
      <c r="X269" s="8" t="n">
        <v>1177.97</v>
      </c>
      <c r="Y269" s="11" t="n">
        <v>0.0008489180539402531</v>
      </c>
      <c r="Z269" s="8" t="n">
        <v>3833.93</v>
      </c>
      <c r="AA269" s="11" t="n">
        <v>0.0002608289666217171</v>
      </c>
      <c r="AB269" s="8" t="n">
        <v>7.7936</v>
      </c>
      <c r="AC269" s="11" t="n">
        <v>0.1283104085403408</v>
      </c>
      <c r="AD269" s="8" t="n">
        <v>8.694000000000001</v>
      </c>
      <c r="AE269" s="11" t="n">
        <v>0.1150218541522889</v>
      </c>
    </row>
    <row r="270">
      <c r="A270" s="6" t="n">
        <v>44463</v>
      </c>
      <c r="B270" s="5" t="n">
        <v>5.139999866485596</v>
      </c>
      <c r="C270" s="5" t="n">
        <v>4455.48</v>
      </c>
      <c r="D270" s="5" t="n">
        <v>74.18000000000001</v>
      </c>
      <c r="E270" s="5" t="n">
        <v>77.42</v>
      </c>
      <c r="F270" s="10" t="n">
        <v>0.85339</v>
      </c>
      <c r="G270" s="18" t="n">
        <v>1.171797185343161</v>
      </c>
      <c r="H270" s="5" t="n">
        <v>110.39</v>
      </c>
      <c r="I270" s="18" t="n">
        <v>0.009058791557206269</v>
      </c>
      <c r="J270" s="10" t="n">
        <v>6.4621</v>
      </c>
      <c r="K270" s="18" t="n">
        <v>0.1547484563841476</v>
      </c>
      <c r="L270" s="10" t="n">
        <v>0.73048</v>
      </c>
      <c r="M270" s="18" t="n">
        <v>1.368962873726864</v>
      </c>
      <c r="N270" s="10" t="n">
        <v>20.114</v>
      </c>
      <c r="O270" s="18" t="n">
        <v>0.04971661529283086</v>
      </c>
      <c r="P270" s="10" t="n">
        <v>1.269</v>
      </c>
      <c r="Q270" s="18" t="n">
        <v>0.7880220646178093</v>
      </c>
      <c r="R270" s="10" t="n">
        <v>5.3071</v>
      </c>
      <c r="S270" s="18" t="n">
        <v>0.1884268244427277</v>
      </c>
      <c r="T270" s="10" t="n">
        <v>1.376</v>
      </c>
      <c r="U270" s="18" t="n">
        <v>0.7267441860465117</v>
      </c>
      <c r="V270" s="5" t="n">
        <v>73.746</v>
      </c>
      <c r="W270" s="18" t="n">
        <v>0.01356005749464378</v>
      </c>
      <c r="X270" s="5" t="n">
        <v>1177.09</v>
      </c>
      <c r="Y270" s="18" t="n">
        <v>0.0008495527104979229</v>
      </c>
      <c r="Z270" s="5" t="n">
        <v>3837.79</v>
      </c>
      <c r="AA270" s="18" t="n">
        <v>0.0002605666281896613</v>
      </c>
      <c r="AB270" s="5" t="n">
        <v>7.793</v>
      </c>
      <c r="AC270" s="18" t="n">
        <v>0.1283202874374439</v>
      </c>
      <c r="AD270" s="5" t="n">
        <v>8.7812</v>
      </c>
      <c r="AE270" s="18" t="n">
        <v>0.1138796519837835</v>
      </c>
    </row>
    <row r="271">
      <c r="A271" s="9" t="n">
        <v>44464</v>
      </c>
      <c r="B271" s="8" t="n"/>
      <c r="C271" s="8" t="n"/>
      <c r="D271" s="8" t="n"/>
      <c r="E271" s="8" t="n"/>
      <c r="F271" s="19" t="n">
        <v>0.85343</v>
      </c>
      <c r="G271" s="11" t="n">
        <v>1.171742263571705</v>
      </c>
      <c r="H271" s="8" t="n">
        <v>110.44</v>
      </c>
      <c r="I271" s="11" t="n">
        <v>0.009054690329590729</v>
      </c>
      <c r="J271" s="19" t="n">
        <v>6.4629</v>
      </c>
      <c r="K271" s="11" t="n">
        <v>0.154729301087747</v>
      </c>
      <c r="L271" s="19" t="n">
        <v>0.7305199999999999</v>
      </c>
      <c r="M271" s="11" t="n">
        <v>1.368887915457482</v>
      </c>
      <c r="N271" s="19" t="n">
        <v>20.121</v>
      </c>
      <c r="O271" s="11" t="n">
        <v>0.04969931911932807</v>
      </c>
      <c r="P271" s="19" t="n">
        <v>1.2689</v>
      </c>
      <c r="Q271" s="11" t="n">
        <v>0.7880841673890772</v>
      </c>
      <c r="R271" s="19" t="n">
        <v>5.3101</v>
      </c>
      <c r="S271" s="11" t="n">
        <v>0.1883203706144894</v>
      </c>
      <c r="T271" s="19" t="n">
        <v>1.3766</v>
      </c>
      <c r="U271" s="11" t="n">
        <v>0.726427429899753</v>
      </c>
      <c r="V271" s="8" t="n">
        <v>73.751</v>
      </c>
      <c r="W271" s="11" t="n">
        <v>0.0135591381811772</v>
      </c>
      <c r="X271" s="8" t="n">
        <v>1177.42</v>
      </c>
      <c r="Y271" s="11" t="n">
        <v>0.0008493146031152859</v>
      </c>
      <c r="Z271" s="8" t="n">
        <v>3838.94</v>
      </c>
      <c r="AA271" s="11" t="n">
        <v>0.0002604885723663303</v>
      </c>
      <c r="AB271" s="8" t="n">
        <v>7.7931</v>
      </c>
      <c r="AC271" s="11" t="n">
        <v>0.1283186408489561</v>
      </c>
      <c r="AD271" s="8" t="n">
        <v>8.7956</v>
      </c>
      <c r="AE271" s="11" t="n">
        <v>0.1136932102414844</v>
      </c>
    </row>
    <row r="272">
      <c r="A272" s="6" t="n">
        <v>44465</v>
      </c>
      <c r="B272" s="5" t="n"/>
      <c r="C272" s="5" t="n"/>
      <c r="D272" s="5" t="n"/>
      <c r="E272" s="5" t="n"/>
      <c r="F272" s="10" t="n">
        <v>0.8534</v>
      </c>
      <c r="G272" s="18" t="n">
        <v>1.171783454417624</v>
      </c>
      <c r="H272" s="5" t="n">
        <v>110.45</v>
      </c>
      <c r="I272" s="18" t="n">
        <v>0.009053870529651425</v>
      </c>
      <c r="J272" s="10" t="n">
        <v>6.4628</v>
      </c>
      <c r="K272" s="18" t="n">
        <v>0.154731695240453</v>
      </c>
      <c r="L272" s="10" t="n">
        <v>0.7305</v>
      </c>
      <c r="M272" s="18" t="n">
        <v>1.368925393566051</v>
      </c>
      <c r="N272" s="10" t="n">
        <v>20.121</v>
      </c>
      <c r="O272" s="18" t="n">
        <v>0.04969931911932807</v>
      </c>
      <c r="P272" s="10" t="n">
        <v>1.2689</v>
      </c>
      <c r="Q272" s="18" t="n">
        <v>0.7880841673890772</v>
      </c>
      <c r="R272" s="10" t="n">
        <v>5.3102</v>
      </c>
      <c r="S272" s="18" t="n">
        <v>0.1883168242250763</v>
      </c>
      <c r="T272" s="10" t="n">
        <v>1.3765</v>
      </c>
      <c r="U272" s="18" t="n">
        <v>0.726480203414457</v>
      </c>
      <c r="V272" s="5" t="n">
        <v>73.751</v>
      </c>
      <c r="W272" s="18" t="n">
        <v>0.0135591381811772</v>
      </c>
      <c r="X272" s="5" t="n">
        <v>1177.56</v>
      </c>
      <c r="Y272" s="18" t="n">
        <v>0.0008492136281803051</v>
      </c>
      <c r="Z272" s="5" t="n"/>
      <c r="AA272" s="18" t="n"/>
      <c r="AB272" s="5" t="n">
        <v>7.7931</v>
      </c>
      <c r="AC272" s="18" t="n">
        <v>0.1283186408489561</v>
      </c>
      <c r="AD272" s="5" t="n">
        <v>8.7964</v>
      </c>
      <c r="AE272" s="18" t="n">
        <v>0.1136828702651085</v>
      </c>
    </row>
    <row r="273">
      <c r="A273" s="9" t="n">
        <v>44466</v>
      </c>
      <c r="B273" s="8" t="n">
        <v>5.705999851226807</v>
      </c>
      <c r="C273" s="8" t="n">
        <v>4443.11</v>
      </c>
      <c r="D273" s="8" t="n">
        <v>75.54000000000001</v>
      </c>
      <c r="E273" s="8" t="n">
        <v>78.84999999999999</v>
      </c>
      <c r="F273" s="19" t="n">
        <v>0.8536899999999999</v>
      </c>
      <c r="G273" s="11" t="n">
        <v>1.171385397509635</v>
      </c>
      <c r="H273" s="8" t="n">
        <v>110.82</v>
      </c>
      <c r="I273" s="11" t="n">
        <v>0.009023641941887747</v>
      </c>
      <c r="J273" s="19" t="n">
        <v>6.4621</v>
      </c>
      <c r="K273" s="11" t="n">
        <v>0.1547484563841476</v>
      </c>
      <c r="L273" s="19" t="n">
        <v>0.73071</v>
      </c>
      <c r="M273" s="11" t="n">
        <v>1.368531975749613</v>
      </c>
      <c r="N273" s="19" t="n">
        <v>20.108</v>
      </c>
      <c r="O273" s="11" t="n">
        <v>0.04973145016908693</v>
      </c>
      <c r="P273" s="19" t="n">
        <v>1.2667</v>
      </c>
      <c r="Q273" s="11" t="n">
        <v>0.7894529091339701</v>
      </c>
      <c r="R273" s="19" t="n">
        <v>5.3266</v>
      </c>
      <c r="S273" s="11" t="n">
        <v>0.1877370179852063</v>
      </c>
      <c r="T273" s="19" t="n">
        <v>1.3775</v>
      </c>
      <c r="U273" s="11" t="n">
        <v>0.7259528130671506</v>
      </c>
      <c r="V273" s="8" t="n">
        <v>73.76900000000001</v>
      </c>
      <c r="W273" s="11" t="n">
        <v>0.01355582968455584</v>
      </c>
      <c r="X273" s="8" t="n">
        <v>1178.37</v>
      </c>
      <c r="Y273" s="11" t="n">
        <v>0.0008486298870473622</v>
      </c>
      <c r="Z273" s="8" t="n">
        <v>3843.85</v>
      </c>
      <c r="AA273" s="11" t="n">
        <v>0.0002601558333441732</v>
      </c>
      <c r="AB273" s="8" t="n">
        <v>7.792</v>
      </c>
      <c r="AC273" s="11" t="n">
        <v>0.1283367556468173</v>
      </c>
      <c r="AD273" s="8" t="n">
        <v>8.8384</v>
      </c>
      <c r="AE273" s="11" t="n">
        <v>0.1131426502534395</v>
      </c>
    </row>
    <row r="274">
      <c r="A274" s="6" t="n">
        <v>44467</v>
      </c>
      <c r="B274" s="5" t="n">
        <v>5.841000080108643</v>
      </c>
      <c r="C274" s="5" t="n">
        <v>4352.63</v>
      </c>
      <c r="D274" s="5" t="n">
        <v>75.44</v>
      </c>
      <c r="E274" s="5" t="n">
        <v>78.3</v>
      </c>
      <c r="F274" s="10" t="n">
        <v>0.85577</v>
      </c>
      <c r="G274" s="18" t="n">
        <v>1.168538275471213</v>
      </c>
      <c r="H274" s="5" t="n">
        <v>111.27</v>
      </c>
      <c r="I274" s="18" t="n">
        <v>0.008987148377819719</v>
      </c>
      <c r="J274" s="10" t="n">
        <v>6.4592</v>
      </c>
      <c r="K274" s="18" t="n">
        <v>0.1548179341094872</v>
      </c>
      <c r="L274" s="10" t="n">
        <v>0.73282</v>
      </c>
      <c r="M274" s="18" t="n">
        <v>1.364591577740782</v>
      </c>
      <c r="N274" s="10" t="n">
        <v>20.211</v>
      </c>
      <c r="O274" s="18" t="n">
        <v>0.049478007025877</v>
      </c>
      <c r="P274" s="10" t="n">
        <v>1.2665</v>
      </c>
      <c r="Q274" s="18" t="n">
        <v>0.7895775759968418</v>
      </c>
      <c r="R274" s="10" t="n">
        <v>5.3814</v>
      </c>
      <c r="S274" s="18" t="n">
        <v>0.1858252499349612</v>
      </c>
      <c r="T274" s="10" t="n">
        <v>1.3776</v>
      </c>
      <c r="U274" s="18" t="n">
        <v>0.7259001161440186</v>
      </c>
      <c r="V274" s="5" t="n">
        <v>73.94799999999999</v>
      </c>
      <c r="W274" s="18" t="n">
        <v>0.01352301617352734</v>
      </c>
      <c r="X274" s="5" t="n">
        <v>1182.81</v>
      </c>
      <c r="Y274" s="18" t="n">
        <v>0.0008454443232640915</v>
      </c>
      <c r="Z274" s="5" t="n">
        <v>3840.37</v>
      </c>
      <c r="AA274" s="18" t="n">
        <v>0.000260391576853272</v>
      </c>
      <c r="AB274" s="5" t="n">
        <v>7.791</v>
      </c>
      <c r="AC274" s="18" t="n">
        <v>0.1283532280836863</v>
      </c>
      <c r="AD274" s="5" t="n">
        <v>8.862299999999999</v>
      </c>
      <c r="AE274" s="18" t="n">
        <v>0.1128375252473963</v>
      </c>
    </row>
    <row r="275">
      <c r="A275" s="9" t="n">
        <v>44468</v>
      </c>
      <c r="B275" s="8" t="n">
        <v>5.47700023651123</v>
      </c>
      <c r="C275" s="8" t="n">
        <v>4359.46</v>
      </c>
      <c r="D275" s="8" t="n">
        <v>75.06</v>
      </c>
      <c r="E275" s="8" t="n">
        <v>77.86</v>
      </c>
      <c r="F275" s="19" t="n">
        <v>0.85736</v>
      </c>
      <c r="G275" s="11" t="n">
        <v>1.166371185966222</v>
      </c>
      <c r="H275" s="8" t="n">
        <v>111.57</v>
      </c>
      <c r="I275" s="11" t="n">
        <v>0.008962982880702698</v>
      </c>
      <c r="J275" s="19" t="n">
        <v>6.4645</v>
      </c>
      <c r="K275" s="11" t="n">
        <v>0.1546910047180756</v>
      </c>
      <c r="L275" s="19" t="n">
        <v>0.73905</v>
      </c>
      <c r="M275" s="11" t="n">
        <v>1.35308842432853</v>
      </c>
      <c r="N275" s="19" t="n">
        <v>20.37</v>
      </c>
      <c r="O275" s="11" t="n">
        <v>0.04909180166912126</v>
      </c>
      <c r="P275" s="19" t="n">
        <v>1.27</v>
      </c>
      <c r="Q275" s="11" t="n">
        <v>0.7874015748031495</v>
      </c>
      <c r="R275" s="19" t="n">
        <v>5.4193</v>
      </c>
      <c r="S275" s="11" t="n">
        <v>0.1845256767479195</v>
      </c>
      <c r="T275" s="19" t="n">
        <v>1.3827</v>
      </c>
      <c r="U275" s="11" t="n">
        <v>0.723222680263253</v>
      </c>
      <c r="V275" s="8" t="n">
        <v>74.13800000000001</v>
      </c>
      <c r="W275" s="11" t="n">
        <v>0.01348835954571205</v>
      </c>
      <c r="X275" s="8" t="n">
        <v>1184.74</v>
      </c>
      <c r="Y275" s="11" t="n">
        <v>0.0008440670526866655</v>
      </c>
      <c r="Z275" s="8" t="n">
        <v>3839.63</v>
      </c>
      <c r="AA275" s="11" t="n">
        <v>0.0002604417613155434</v>
      </c>
      <c r="AB275" s="8" t="n">
        <v>7.7916</v>
      </c>
      <c r="AC275" s="11" t="n">
        <v>0.1283433441141743</v>
      </c>
      <c r="AD275" s="8" t="n">
        <v>8.872400000000001</v>
      </c>
      <c r="AE275" s="11" t="n">
        <v>0.1127090753347459</v>
      </c>
    </row>
    <row r="276">
      <c r="A276" s="6" t="n">
        <v>44469</v>
      </c>
      <c r="B276" s="5" t="n">
        <v>5.867000102996826</v>
      </c>
      <c r="C276" s="5" t="n">
        <v>4307.54</v>
      </c>
      <c r="D276" s="5" t="n">
        <v>75.22</v>
      </c>
      <c r="E276" s="5" t="n">
        <v>77.81</v>
      </c>
      <c r="F276" s="10" t="n">
        <v>0.86163</v>
      </c>
      <c r="G276" s="18" t="n">
        <v>1.160590972923413</v>
      </c>
      <c r="H276" s="5" t="n">
        <v>111.85</v>
      </c>
      <c r="I276" s="18" t="n">
        <v>0.00894054537326777</v>
      </c>
      <c r="J276" s="10" t="n">
        <v>6.4641</v>
      </c>
      <c r="K276" s="18" t="n">
        <v>0.1547005770331523</v>
      </c>
      <c r="L276" s="10" t="n">
        <v>0.74288</v>
      </c>
      <c r="M276" s="18" t="n">
        <v>1.346112427309929</v>
      </c>
      <c r="N276" s="10" t="n">
        <v>20.502</v>
      </c>
      <c r="O276" s="18" t="n">
        <v>0.0487757291971515</v>
      </c>
      <c r="P276" s="10" t="n">
        <v>1.2731</v>
      </c>
      <c r="Q276" s="18" t="n">
        <v>0.7854842510407667</v>
      </c>
      <c r="R276" s="10" t="n">
        <v>5.4222</v>
      </c>
      <c r="S276" s="18" t="n">
        <v>0.1844269853564973</v>
      </c>
      <c r="T276" s="10" t="n">
        <v>1.3883</v>
      </c>
      <c r="U276" s="18" t="n">
        <v>0.7203054094936252</v>
      </c>
      <c r="V276" s="5" t="n">
        <v>74.238</v>
      </c>
      <c r="W276" s="18" t="n">
        <v>0.01347019046849323</v>
      </c>
      <c r="X276" s="5" t="n">
        <v>1184.49</v>
      </c>
      <c r="Y276" s="18" t="n">
        <v>0.0008442452025766363</v>
      </c>
      <c r="Z276" s="5" t="n">
        <v>3835</v>
      </c>
      <c r="AA276" s="18" t="n">
        <v>0.0002607561929595828</v>
      </c>
      <c r="AB276" s="5" t="n">
        <v>7.7942</v>
      </c>
      <c r="AC276" s="18" t="n">
        <v>0.128300531164199</v>
      </c>
      <c r="AD276" s="5" t="n">
        <v>8.8811</v>
      </c>
      <c r="AE276" s="18" t="n">
        <v>0.1125986645798381</v>
      </c>
    </row>
    <row r="277">
      <c r="A277" s="9" t="n">
        <v>44470</v>
      </c>
      <c r="B277" s="8" t="n">
        <v>5.61899995803833</v>
      </c>
      <c r="C277" s="8" t="n">
        <v>4357.04</v>
      </c>
      <c r="D277" s="8" t="n">
        <v>76.01000000000001</v>
      </c>
      <c r="E277" s="8" t="n">
        <v>79.40000000000001</v>
      </c>
      <c r="F277" s="19" t="n">
        <v>0.86286</v>
      </c>
      <c r="G277" s="11" t="n">
        <v>1.158936559812716</v>
      </c>
      <c r="H277" s="8" t="n">
        <v>111.45</v>
      </c>
      <c r="I277" s="11" t="n">
        <v>0.008972633467922835</v>
      </c>
      <c r="J277" s="19" t="n">
        <v>6.4519</v>
      </c>
      <c r="K277" s="11" t="n">
        <v>0.1549931028069251</v>
      </c>
      <c r="L277" s="19" t="n">
        <v>0.74136</v>
      </c>
      <c r="M277" s="11" t="n">
        <v>1.348872342721485</v>
      </c>
      <c r="N277" s="19" t="n">
        <v>20.524</v>
      </c>
      <c r="O277" s="11" t="n">
        <v>0.04872344572208146</v>
      </c>
      <c r="P277" s="19" t="n">
        <v>1.2707</v>
      </c>
      <c r="Q277" s="11" t="n">
        <v>0.7869678130164477</v>
      </c>
      <c r="R277" s="19" t="n">
        <v>5.4159</v>
      </c>
      <c r="S277" s="11" t="n">
        <v>0.1846415184918481</v>
      </c>
      <c r="T277" s="19" t="n">
        <v>1.3847</v>
      </c>
      <c r="U277" s="11" t="n">
        <v>0.7221780891167762</v>
      </c>
      <c r="V277" s="8" t="n">
        <v>74.194</v>
      </c>
      <c r="W277" s="11" t="n">
        <v>0.0134781788284767</v>
      </c>
      <c r="X277" s="8" t="n">
        <v>1184.91</v>
      </c>
      <c r="Y277" s="11" t="n">
        <v>0.0008439459537011249</v>
      </c>
      <c r="Z277" s="8" t="n">
        <v>3813.24</v>
      </c>
      <c r="AA277" s="11" t="n">
        <v>0.000262244180801628</v>
      </c>
      <c r="AB277" s="8" t="n">
        <v>7.794</v>
      </c>
      <c r="AC277" s="11" t="n">
        <v>0.1283038234539389</v>
      </c>
      <c r="AD277" s="8" t="n">
        <v>8.870200000000001</v>
      </c>
      <c r="AE277" s="11" t="n">
        <v>0.112737029604744</v>
      </c>
    </row>
    <row r="278">
      <c r="A278" s="6" t="n">
        <v>44471</v>
      </c>
      <c r="B278" s="5" t="n"/>
      <c r="C278" s="5" t="n"/>
      <c r="D278" s="5" t="n"/>
      <c r="E278" s="5" t="n"/>
      <c r="F278" s="10" t="n">
        <v>0.86281</v>
      </c>
      <c r="G278" s="18" t="n">
        <v>1.159003720401943</v>
      </c>
      <c r="H278" s="5" t="n">
        <v>111.38</v>
      </c>
      <c r="I278" s="18" t="n">
        <v>0.00897827258035554</v>
      </c>
      <c r="J278" s="10" t="n">
        <v>6.4499</v>
      </c>
      <c r="K278" s="18" t="n">
        <v>0.1550411634288903</v>
      </c>
      <c r="L278" s="10" t="n">
        <v>0.74086</v>
      </c>
      <c r="M278" s="18" t="n">
        <v>1.349782684987717</v>
      </c>
      <c r="N278" s="10" t="n">
        <v>20.524</v>
      </c>
      <c r="O278" s="18" t="n">
        <v>0.04872344572208146</v>
      </c>
      <c r="P278" s="10" t="n">
        <v>1.2698</v>
      </c>
      <c r="Q278" s="18" t="n">
        <v>0.7875255945818239</v>
      </c>
      <c r="R278" s="10" t="n">
        <v>5.4175</v>
      </c>
      <c r="S278" s="18" t="n">
        <v>0.1845869866174435</v>
      </c>
      <c r="T278" s="10" t="n">
        <v>1.3835</v>
      </c>
      <c r="U278" s="18" t="n">
        <v>0.7228044813877846</v>
      </c>
      <c r="V278" s="5" t="n">
        <v>74.17400000000001</v>
      </c>
      <c r="W278" s="18" t="n">
        <v>0.01348181303421684</v>
      </c>
      <c r="X278" s="5" t="n">
        <v>1184.66</v>
      </c>
      <c r="Y278" s="18" t="n">
        <v>0.0008441240524707511</v>
      </c>
      <c r="Z278" s="5" t="n">
        <v>3809.75</v>
      </c>
      <c r="AA278" s="18" t="n">
        <v>0.0002624844149878601</v>
      </c>
      <c r="AB278" s="5" t="n">
        <v>7.7938</v>
      </c>
      <c r="AC278" s="18" t="n">
        <v>0.1283071159126485</v>
      </c>
      <c r="AD278" s="5" t="n">
        <v>8.865</v>
      </c>
      <c r="AE278" s="18" t="n">
        <v>0.1128031584884377</v>
      </c>
    </row>
    <row r="279">
      <c r="A279" s="9" t="n">
        <v>44472</v>
      </c>
      <c r="B279" s="8" t="n"/>
      <c r="C279" s="8" t="n"/>
      <c r="D279" s="8" t="n"/>
      <c r="E279" s="8" t="n"/>
      <c r="F279" s="19" t="n">
        <v>0.8628</v>
      </c>
      <c r="G279" s="11" t="n">
        <v>1.159017153453871</v>
      </c>
      <c r="H279" s="8" t="n">
        <v>111.37</v>
      </c>
      <c r="I279" s="11" t="n">
        <v>0.008979078746520607</v>
      </c>
      <c r="J279" s="19" t="n">
        <v>6.4497</v>
      </c>
      <c r="K279" s="11" t="n">
        <v>0.1550459711304402</v>
      </c>
      <c r="L279" s="19" t="n">
        <v>0.74082</v>
      </c>
      <c r="M279" s="11" t="n">
        <v>1.349855565454496</v>
      </c>
      <c r="N279" s="19" t="n">
        <v>20.524</v>
      </c>
      <c r="O279" s="11" t="n">
        <v>0.04872344572208146</v>
      </c>
      <c r="P279" s="19" t="n">
        <v>1.2697</v>
      </c>
      <c r="Q279" s="11" t="n">
        <v>0.7875876191226273</v>
      </c>
      <c r="R279" s="19" t="n">
        <v>5.4179</v>
      </c>
      <c r="S279" s="11" t="n">
        <v>0.1845733586814079</v>
      </c>
      <c r="T279" s="19" t="n">
        <v>1.3836</v>
      </c>
      <c r="U279" s="11" t="n">
        <v>0.7227522405319456</v>
      </c>
      <c r="V279" s="8" t="n">
        <v>74.175</v>
      </c>
      <c r="W279" s="11" t="n">
        <v>0.01348163127738456</v>
      </c>
      <c r="X279" s="8" t="n">
        <v>1184.62</v>
      </c>
      <c r="Y279" s="11" t="n">
        <v>0.0008441525552497848</v>
      </c>
      <c r="Z279" s="8" t="n"/>
      <c r="AA279" s="11" t="n"/>
      <c r="AB279" s="8" t="n">
        <v>7.7938</v>
      </c>
      <c r="AC279" s="11" t="n">
        <v>0.1283071159126485</v>
      </c>
      <c r="AD279" s="8" t="n">
        <v>8.8649</v>
      </c>
      <c r="AE279" s="11" t="n">
        <v>0.112804430958048</v>
      </c>
    </row>
    <row r="280">
      <c r="A280" s="6" t="n">
        <v>44473</v>
      </c>
      <c r="B280" s="5" t="n">
        <v>5.765999794006348</v>
      </c>
      <c r="C280" s="5" t="n">
        <v>4300.46</v>
      </c>
      <c r="D280" s="5" t="n">
        <v>77.68000000000001</v>
      </c>
      <c r="E280" s="5" t="n">
        <v>81.44</v>
      </c>
      <c r="F280" s="10" t="n">
        <v>0.86151</v>
      </c>
      <c r="G280" s="18" t="n">
        <v>1.160752632006593</v>
      </c>
      <c r="H280" s="5" t="n">
        <v>111.17</v>
      </c>
      <c r="I280" s="18" t="n">
        <v>0.008995232526760816</v>
      </c>
      <c r="J280" s="10" t="n">
        <v>6.4458</v>
      </c>
      <c r="K280" s="18" t="n">
        <v>0.1551397809426293</v>
      </c>
      <c r="L280" s="10" t="n">
        <v>0.73746</v>
      </c>
      <c r="M280" s="18" t="n">
        <v>1.356005749464378</v>
      </c>
      <c r="N280" s="10" t="n">
        <v>20.53</v>
      </c>
      <c r="O280" s="18" t="n">
        <v>0.04870920603994155</v>
      </c>
      <c r="P280" s="10" t="n">
        <v>1.2638</v>
      </c>
      <c r="Q280" s="18" t="n">
        <v>0.7912644405760405</v>
      </c>
      <c r="R280" s="10" t="n">
        <v>5.3942</v>
      </c>
      <c r="S280" s="18" t="n">
        <v>0.1853843016573357</v>
      </c>
      <c r="T280" s="10" t="n">
        <v>1.3765</v>
      </c>
      <c r="U280" s="18" t="n">
        <v>0.726480203414457</v>
      </c>
      <c r="V280" s="5" t="n">
        <v>74.223</v>
      </c>
      <c r="W280" s="18" t="n">
        <v>0.01347291270899856</v>
      </c>
      <c r="X280" s="5" t="n">
        <v>1182.68</v>
      </c>
      <c r="Y280" s="18" t="n">
        <v>0.0008455372543714276</v>
      </c>
      <c r="Z280" s="5" t="n">
        <v>3794.4</v>
      </c>
      <c r="AA280" s="18" t="n">
        <v>0.0002635462787265444</v>
      </c>
      <c r="AB280" s="5" t="n">
        <v>7.7944</v>
      </c>
      <c r="AC280" s="18" t="n">
        <v>0.1282972390434158</v>
      </c>
      <c r="AD280" s="5" t="n">
        <v>8.857699999999999</v>
      </c>
      <c r="AE280" s="18" t="n">
        <v>0.1128961242760536</v>
      </c>
    </row>
    <row r="281">
      <c r="A281" s="9" t="n">
        <v>44474</v>
      </c>
      <c r="B281" s="8" t="n">
        <v>6.311999797821045</v>
      </c>
      <c r="C281" s="8" t="n">
        <v>4345.72</v>
      </c>
      <c r="D281" s="8" t="n">
        <v>79.17</v>
      </c>
      <c r="E281" s="8" t="n">
        <v>82.72</v>
      </c>
      <c r="F281" s="19" t="n">
        <v>0.86206</v>
      </c>
      <c r="G281" s="11" t="n">
        <v>1.160012064125467</v>
      </c>
      <c r="H281" s="8" t="n">
        <v>111.23</v>
      </c>
      <c r="I281" s="11" t="n">
        <v>0.008990380293086396</v>
      </c>
      <c r="J281" s="19" t="n">
        <v>6.4461</v>
      </c>
      <c r="K281" s="11" t="n">
        <v>0.1551325607731807</v>
      </c>
      <c r="L281" s="19" t="n">
        <v>0.73542</v>
      </c>
      <c r="M281" s="11" t="n">
        <v>1.359767207854016</v>
      </c>
      <c r="N281" s="19" t="n">
        <v>20.54</v>
      </c>
      <c r="O281" s="11" t="n">
        <v>0.04868549172346641</v>
      </c>
      <c r="P281" s="19" t="n">
        <v>1.2606</v>
      </c>
      <c r="Q281" s="11" t="n">
        <v>0.7932730445819451</v>
      </c>
      <c r="R281" s="19" t="n">
        <v>5.4316</v>
      </c>
      <c r="S281" s="11" t="n">
        <v>0.1841078135356064</v>
      </c>
      <c r="T281" s="19" t="n">
        <v>1.3753</v>
      </c>
      <c r="U281" s="11" t="n">
        <v>0.7271140841998109</v>
      </c>
      <c r="V281" s="8" t="n">
        <v>74.42400000000001</v>
      </c>
      <c r="W281" s="11" t="n">
        <v>0.01343652585187574</v>
      </c>
      <c r="X281" s="8" t="n">
        <v>1184.87</v>
      </c>
      <c r="Y281" s="11" t="n">
        <v>0.000843974444453822</v>
      </c>
      <c r="Z281" s="8" t="n">
        <v>3796.18</v>
      </c>
      <c r="AA281" s="11" t="n">
        <v>0.0002634227038760017</v>
      </c>
      <c r="AB281" s="8" t="n">
        <v>7.7938</v>
      </c>
      <c r="AC281" s="11" t="n">
        <v>0.1283071159126485</v>
      </c>
      <c r="AD281" s="8" t="n">
        <v>8.859500000000001</v>
      </c>
      <c r="AE281" s="11" t="n">
        <v>0.1128731869744342</v>
      </c>
    </row>
    <row r="282">
      <c r="A282" s="6" t="n">
        <v>44475</v>
      </c>
      <c r="B282" s="5" t="n">
        <v>5.675000190734863</v>
      </c>
      <c r="C282" s="5" t="n">
        <v>4363.55</v>
      </c>
      <c r="D282" s="5" t="n">
        <v>77.66</v>
      </c>
      <c r="E282" s="5" t="n">
        <v>81.39</v>
      </c>
      <c r="F282" s="10" t="n">
        <v>0.86417</v>
      </c>
      <c r="G282" s="18" t="n">
        <v>1.157179721582559</v>
      </c>
      <c r="H282" s="5" t="n">
        <v>111.52</v>
      </c>
      <c r="I282" s="18" t="n">
        <v>0.008967001434720229</v>
      </c>
      <c r="J282" s="10" t="n">
        <v>6.4462</v>
      </c>
      <c r="K282" s="18" t="n">
        <v>0.1551301541993733</v>
      </c>
      <c r="L282" s="10" t="n">
        <v>0.73594</v>
      </c>
      <c r="M282" s="18" t="n">
        <v>1.358806424436775</v>
      </c>
      <c r="N282" s="10" t="n">
        <v>20.702</v>
      </c>
      <c r="O282" s="18" t="n">
        <v>0.0483045116413873</v>
      </c>
      <c r="P282" s="10" t="n">
        <v>1.2618</v>
      </c>
      <c r="Q282" s="18" t="n">
        <v>0.7925186241876684</v>
      </c>
      <c r="R282" s="10" t="n">
        <v>5.4803</v>
      </c>
      <c r="S282" s="18" t="n">
        <v>0.1824717624947539</v>
      </c>
      <c r="T282" s="10" t="n">
        <v>1.378</v>
      </c>
      <c r="U282" s="18" t="n">
        <v>0.725689404934688</v>
      </c>
      <c r="V282" s="5" t="n">
        <v>74.66500000000001</v>
      </c>
      <c r="W282" s="18" t="n">
        <v>0.01339315609723431</v>
      </c>
      <c r="X282" s="5" t="n">
        <v>1191.86</v>
      </c>
      <c r="Y282" s="18" t="n">
        <v>0.0008390247176681825</v>
      </c>
      <c r="Z282" s="5" t="n">
        <v>3792.86</v>
      </c>
      <c r="AA282" s="18" t="n">
        <v>0.0002636532853835891</v>
      </c>
      <c r="AB282" s="5" t="n">
        <v>7.7939</v>
      </c>
      <c r="AC282" s="18" t="n">
        <v>0.1283054696621717</v>
      </c>
      <c r="AD282" s="5" t="n">
        <v>8.8881</v>
      </c>
      <c r="AE282" s="18" t="n">
        <v>0.1125099852611919</v>
      </c>
    </row>
    <row r="283">
      <c r="A283" s="9" t="n">
        <v>44476</v>
      </c>
      <c r="B283" s="8" t="n">
        <v>5.677000045776367</v>
      </c>
      <c r="C283" s="8" t="n">
        <v>4399.76</v>
      </c>
      <c r="D283" s="8" t="n">
        <v>78.45999999999999</v>
      </c>
      <c r="E283" s="8" t="n">
        <v>82.34</v>
      </c>
      <c r="F283" s="19" t="n">
        <v>0.8649</v>
      </c>
      <c r="G283" s="11" t="n">
        <v>1.156203029251937</v>
      </c>
      <c r="H283" s="8" t="n">
        <v>111.48</v>
      </c>
      <c r="I283" s="11" t="n">
        <v>0.00897021887334051</v>
      </c>
      <c r="J283" s="19" t="n">
        <v>6.4468</v>
      </c>
      <c r="K283" s="11" t="n">
        <v>0.155115716324378</v>
      </c>
      <c r="L283" s="19" t="n">
        <v>0.73632</v>
      </c>
      <c r="M283" s="11" t="n">
        <v>1.358105171664494</v>
      </c>
      <c r="N283" s="19" t="n">
        <v>20.599</v>
      </c>
      <c r="O283" s="11" t="n">
        <v>0.04854604592455945</v>
      </c>
      <c r="P283" s="19" t="n">
        <v>1.2597</v>
      </c>
      <c r="Q283" s="11" t="n">
        <v>0.7938398031277288</v>
      </c>
      <c r="R283" s="19" t="n">
        <v>5.4855</v>
      </c>
      <c r="S283" s="11" t="n">
        <v>0.1822987877130617</v>
      </c>
      <c r="T283" s="19" t="n">
        <v>1.3746</v>
      </c>
      <c r="U283" s="11" t="n">
        <v>0.7274843590862796</v>
      </c>
      <c r="V283" s="8" t="n">
        <v>74.767</v>
      </c>
      <c r="W283" s="11" t="n">
        <v>0.01337488464161997</v>
      </c>
      <c r="X283" s="8" t="n">
        <v>1191.41</v>
      </c>
      <c r="Y283" s="11" t="n">
        <v>0.0008393416204329323</v>
      </c>
      <c r="Z283" s="8" t="n">
        <v>3778.43</v>
      </c>
      <c r="AA283" s="11" t="n">
        <v>0.0002646601895496278</v>
      </c>
      <c r="AB283" s="8" t="n">
        <v>7.7937</v>
      </c>
      <c r="AC283" s="11" t="n">
        <v>0.128308762205371</v>
      </c>
      <c r="AD283" s="8" t="n">
        <v>8.8886</v>
      </c>
      <c r="AE283" s="11" t="n">
        <v>0.112503656368832</v>
      </c>
    </row>
    <row r="284">
      <c r="A284" s="6" t="n">
        <v>44477</v>
      </c>
      <c r="B284" s="5" t="n">
        <v>5.565000057220459</v>
      </c>
      <c r="C284" s="5" t="n">
        <v>4391.34</v>
      </c>
      <c r="D284" s="5" t="n">
        <v>79.55</v>
      </c>
      <c r="E284" s="5" t="n">
        <v>82.17</v>
      </c>
      <c r="F284" s="10" t="n">
        <v>0.86485</v>
      </c>
      <c r="G284" s="18" t="n">
        <v>1.156269873388449</v>
      </c>
      <c r="H284" s="5" t="n">
        <v>111.84</v>
      </c>
      <c r="I284" s="18" t="n">
        <v>0.008941344778254649</v>
      </c>
      <c r="J284" s="10" t="n">
        <v>6.4473</v>
      </c>
      <c r="K284" s="18" t="n">
        <v>0.1551036868146356</v>
      </c>
      <c r="L284" s="10" t="n">
        <v>0.73513</v>
      </c>
      <c r="M284" s="18" t="n">
        <v>1.360303619767932</v>
      </c>
      <c r="N284" s="10" t="n">
        <v>20.636</v>
      </c>
      <c r="O284" s="18" t="n">
        <v>0.04845900368288428</v>
      </c>
      <c r="P284" s="10" t="n">
        <v>1.2553</v>
      </c>
      <c r="Q284" s="18" t="n">
        <v>0.7966223213574444</v>
      </c>
      <c r="R284" s="10" t="n">
        <v>5.5002</v>
      </c>
      <c r="S284" s="18" t="n">
        <v>0.1818115704883459</v>
      </c>
      <c r="T284" s="10" t="n">
        <v>1.3708</v>
      </c>
      <c r="U284" s="18" t="n">
        <v>0.7295010213014298</v>
      </c>
      <c r="V284" s="5" t="n">
        <v>74.90600000000001</v>
      </c>
      <c r="W284" s="18" t="n">
        <v>0.01335006541532053</v>
      </c>
      <c r="X284" s="5" t="n">
        <v>1193.59</v>
      </c>
      <c r="Y284" s="18" t="n">
        <v>0.0008378086277532487</v>
      </c>
      <c r="Z284" s="5" t="n">
        <v>3774.1</v>
      </c>
      <c r="AA284" s="18" t="n">
        <v>0.0002649638324368724</v>
      </c>
      <c r="AB284" s="5" t="n">
        <v>7.7931</v>
      </c>
      <c r="AC284" s="18" t="n">
        <v>0.1283186408489561</v>
      </c>
      <c r="AD284" s="5" t="n">
        <v>8.902100000000001</v>
      </c>
      <c r="AE284" s="18" t="n">
        <v>0.1123330450118511</v>
      </c>
    </row>
    <row r="285">
      <c r="A285" s="9" t="n">
        <v>44478</v>
      </c>
      <c r="B285" s="8" t="n"/>
      <c r="C285" s="8" t="n"/>
      <c r="D285" s="8" t="n"/>
      <c r="E285" s="8" t="n"/>
      <c r="F285" s="19" t="n">
        <v>0.86487</v>
      </c>
      <c r="G285" s="11" t="n">
        <v>1.156243134806387</v>
      </c>
      <c r="H285" s="8" t="n">
        <v>111.86</v>
      </c>
      <c r="I285" s="11" t="n">
        <v>0.008939746111210442</v>
      </c>
      <c r="J285" s="19" t="n">
        <v>6.4472</v>
      </c>
      <c r="K285" s="11" t="n">
        <v>0.1551060925673161</v>
      </c>
      <c r="L285" s="19" t="n">
        <v>0.73495</v>
      </c>
      <c r="M285" s="11" t="n">
        <v>1.36063677801211</v>
      </c>
      <c r="N285" s="19" t="n">
        <v>20.64</v>
      </c>
      <c r="O285" s="11" t="n">
        <v>0.04844961240310077</v>
      </c>
      <c r="P285" s="19" t="n">
        <v>1.2548</v>
      </c>
      <c r="Q285" s="11" t="n">
        <v>0.7969397513547977</v>
      </c>
      <c r="R285" s="19" t="n">
        <v>5.5026</v>
      </c>
      <c r="S285" s="11" t="n">
        <v>0.1817322720168648</v>
      </c>
      <c r="T285" s="19" t="n">
        <v>1.3704</v>
      </c>
      <c r="U285" s="11" t="n">
        <v>0.7297139521307647</v>
      </c>
      <c r="V285" s="8" t="n">
        <v>74.929</v>
      </c>
      <c r="W285" s="11" t="n">
        <v>0.01334596751591507</v>
      </c>
      <c r="X285" s="8" t="n">
        <v>1193.82</v>
      </c>
      <c r="Y285" s="11" t="n">
        <v>0.0008376472164982996</v>
      </c>
      <c r="Z285" s="8" t="n">
        <v>3773.06</v>
      </c>
      <c r="AA285" s="11" t="n">
        <v>0.000265036866628148</v>
      </c>
      <c r="AB285" s="8" t="n">
        <v>7.7932</v>
      </c>
      <c r="AC285" s="11" t="n">
        <v>0.1283169943027254</v>
      </c>
      <c r="AD285" s="8" t="n">
        <v>8.905900000000001</v>
      </c>
      <c r="AE285" s="11" t="n">
        <v>0.112285114362389</v>
      </c>
    </row>
    <row r="286">
      <c r="A286" s="6" t="n">
        <v>44479</v>
      </c>
      <c r="B286" s="5" t="n"/>
      <c r="C286" s="5" t="n"/>
      <c r="D286" s="5" t="n"/>
      <c r="E286" s="5" t="n"/>
      <c r="F286" s="10" t="n">
        <v>0.8649</v>
      </c>
      <c r="G286" s="18" t="n">
        <v>1.156203029251937</v>
      </c>
      <c r="H286" s="5" t="n">
        <v>111.86</v>
      </c>
      <c r="I286" s="18" t="n">
        <v>0.008939746111210442</v>
      </c>
      <c r="J286" s="10" t="n">
        <v>6.4472</v>
      </c>
      <c r="K286" s="18" t="n">
        <v>0.1551060925673161</v>
      </c>
      <c r="L286" s="10" t="n">
        <v>0.73495</v>
      </c>
      <c r="M286" s="18" t="n">
        <v>1.36063677801211</v>
      </c>
      <c r="N286" s="10" t="n">
        <v>20.64</v>
      </c>
      <c r="O286" s="18" t="n">
        <v>0.04844961240310077</v>
      </c>
      <c r="P286" s="10" t="n">
        <v>1.2546</v>
      </c>
      <c r="Q286" s="18" t="n">
        <v>0.7970667941973538</v>
      </c>
      <c r="R286" s="10" t="n">
        <v>5.5033</v>
      </c>
      <c r="S286" s="18" t="n">
        <v>0.1817091563243872</v>
      </c>
      <c r="T286" s="10" t="n">
        <v>1.3702</v>
      </c>
      <c r="U286" s="18" t="n">
        <v>0.7298204641658151</v>
      </c>
      <c r="V286" s="5" t="n">
        <v>74.935</v>
      </c>
      <c r="W286" s="18" t="n">
        <v>0.01334489891239074</v>
      </c>
      <c r="X286" s="5" t="n">
        <v>1193.84</v>
      </c>
      <c r="Y286" s="18" t="n">
        <v>0.0008376331836762046</v>
      </c>
      <c r="Z286" s="5" t="n"/>
      <c r="AA286" s="18" t="n"/>
      <c r="AB286" s="5" t="n">
        <v>7.7932</v>
      </c>
      <c r="AC286" s="18" t="n">
        <v>0.1283169943027254</v>
      </c>
      <c r="AD286" s="5" t="n">
        <v>8.9061</v>
      </c>
      <c r="AE286" s="18" t="n">
        <v>0.1122825928296336</v>
      </c>
    </row>
    <row r="287">
      <c r="A287" s="9" t="n">
        <v>44480</v>
      </c>
      <c r="B287" s="8" t="n">
        <v>5.34499979019165</v>
      </c>
      <c r="C287" s="8" t="n">
        <v>4361.19</v>
      </c>
      <c r="D287" s="8" t="n">
        <v>80.64</v>
      </c>
      <c r="E287" s="8" t="n">
        <v>83.75</v>
      </c>
      <c r="F287" s="19" t="n">
        <v>0.8645699999999999</v>
      </c>
      <c r="G287" s="11" t="n">
        <v>1.156644343430838</v>
      </c>
      <c r="H287" s="8" t="n">
        <v>112.53</v>
      </c>
      <c r="I287" s="11" t="n">
        <v>0.008886519150448769</v>
      </c>
      <c r="J287" s="19" t="n">
        <v>6.4443</v>
      </c>
      <c r="K287" s="11" t="n">
        <v>0.1551758918734385</v>
      </c>
      <c r="L287" s="19" t="n">
        <v>0.73439</v>
      </c>
      <c r="M287" s="11" t="n">
        <v>1.361674314737401</v>
      </c>
      <c r="N287" s="19" t="n">
        <v>20.722</v>
      </c>
      <c r="O287" s="11" t="n">
        <v>0.04825789016504198</v>
      </c>
      <c r="P287" s="19" t="n">
        <v>1.2497</v>
      </c>
      <c r="Q287" s="11" t="n">
        <v>0.8001920460910619</v>
      </c>
      <c r="R287" s="19" t="n">
        <v>5.5054</v>
      </c>
      <c r="S287" s="11" t="n">
        <v>0.1816398445162931</v>
      </c>
      <c r="T287" s="19" t="n">
        <v>1.3664</v>
      </c>
      <c r="U287" s="11" t="n">
        <v>0.7318501170960187</v>
      </c>
      <c r="V287" s="8" t="n">
        <v>75.16800000000001</v>
      </c>
      <c r="W287" s="11" t="n">
        <v>0.01330353341847595</v>
      </c>
      <c r="X287" s="8" t="n">
        <v>1194.76</v>
      </c>
      <c r="Y287" s="11" t="n">
        <v>0.000836988181726874</v>
      </c>
      <c r="Z287" s="8" t="n">
        <v>3770.36</v>
      </c>
      <c r="AA287" s="11" t="n">
        <v>0.0002652266627059485</v>
      </c>
      <c r="AB287" s="8" t="n">
        <v>7.791</v>
      </c>
      <c r="AC287" s="11" t="n">
        <v>0.1283532280836863</v>
      </c>
      <c r="AD287" s="8" t="n">
        <v>8.940099999999999</v>
      </c>
      <c r="AE287" s="11" t="n">
        <v>0.1118555720853234</v>
      </c>
    </row>
    <row r="288">
      <c r="A288" s="6" t="n">
        <v>44481</v>
      </c>
      <c r="B288" s="5" t="n">
        <v>5.505000114440918</v>
      </c>
      <c r="C288" s="5" t="n">
        <v>4350.65</v>
      </c>
      <c r="D288" s="5" t="n">
        <v>80.75</v>
      </c>
      <c r="E288" s="5" t="n">
        <v>83.53</v>
      </c>
      <c r="F288" s="10" t="n">
        <v>0.86532</v>
      </c>
      <c r="G288" s="18" t="n">
        <v>1.155641843479869</v>
      </c>
      <c r="H288" s="5" t="n">
        <v>113.34</v>
      </c>
      <c r="I288" s="18" t="n">
        <v>0.008823010411152285</v>
      </c>
      <c r="J288" s="10" t="n">
        <v>6.4502</v>
      </c>
      <c r="K288" s="18" t="n">
        <v>0.1550339524355834</v>
      </c>
      <c r="L288" s="10" t="n">
        <v>0.73529</v>
      </c>
      <c r="M288" s="18" t="n">
        <v>1.36000761604265</v>
      </c>
      <c r="N288" s="10" t="n">
        <v>20.766</v>
      </c>
      <c r="O288" s="18" t="n">
        <v>0.04815563902532987</v>
      </c>
      <c r="P288" s="10" t="n">
        <v>1.2476</v>
      </c>
      <c r="Q288" s="18" t="n">
        <v>0.8015389547932029</v>
      </c>
      <c r="R288" s="10" t="n">
        <v>5.5262</v>
      </c>
      <c r="S288" s="18" t="n">
        <v>0.1809561724150411</v>
      </c>
      <c r="T288" s="10" t="n">
        <v>1.3611</v>
      </c>
      <c r="U288" s="18" t="n">
        <v>0.7346998751010212</v>
      </c>
      <c r="V288" s="5" t="n">
        <v>75.419</v>
      </c>
      <c r="W288" s="18" t="n">
        <v>0.01325925827709198</v>
      </c>
      <c r="X288" s="5" t="n">
        <v>1197.24</v>
      </c>
      <c r="Y288" s="18" t="n">
        <v>0.0008352544184958738</v>
      </c>
      <c r="Z288" s="5" t="n">
        <v>3751.71</v>
      </c>
      <c r="AA288" s="18" t="n">
        <v>0.0002665451220909932</v>
      </c>
      <c r="AB288" s="5" t="n">
        <v>7.7893</v>
      </c>
      <c r="AC288" s="18" t="n">
        <v>0.1283812409330748</v>
      </c>
      <c r="AD288" s="5" t="n">
        <v>8.993</v>
      </c>
      <c r="AE288" s="18" t="n">
        <v>0.1111975981318803</v>
      </c>
    </row>
    <row r="289">
      <c r="A289" s="9" t="n">
        <v>44482</v>
      </c>
      <c r="B289" s="8" t="n">
        <v>5.590000152587891</v>
      </c>
      <c r="C289" s="8" t="n">
        <v>4363.8</v>
      </c>
      <c r="D289" s="8" t="n">
        <v>80.67</v>
      </c>
      <c r="E289" s="8" t="n">
        <v>83.53</v>
      </c>
      <c r="F289" s="19" t="n">
        <v>0.8654500000000001</v>
      </c>
      <c r="G289" s="11" t="n">
        <v>1.155468253509735</v>
      </c>
      <c r="H289" s="8" t="n">
        <v>113.57</v>
      </c>
      <c r="I289" s="11" t="n">
        <v>0.00880514220304658</v>
      </c>
      <c r="J289" s="19" t="n">
        <v>6.4454</v>
      </c>
      <c r="K289" s="11" t="n">
        <v>0.1551494088807522</v>
      </c>
      <c r="L289" s="19" t="n">
        <v>0.73508</v>
      </c>
      <c r="M289" s="11" t="n">
        <v>1.360396147358111</v>
      </c>
      <c r="N289" s="19" t="n">
        <v>20.71</v>
      </c>
      <c r="O289" s="11" t="n">
        <v>0.04828585224529212</v>
      </c>
      <c r="P289" s="19" t="n">
        <v>1.2456</v>
      </c>
      <c r="Q289" s="11" t="n">
        <v>0.8028259473346179</v>
      </c>
      <c r="R289" s="19" t="n">
        <v>5.5276</v>
      </c>
      <c r="S289" s="11" t="n">
        <v>0.1809103408350821</v>
      </c>
      <c r="T289" s="19" t="n">
        <v>1.3607</v>
      </c>
      <c r="U289" s="11" t="n">
        <v>0.7349158521349305</v>
      </c>
      <c r="V289" s="8" t="n">
        <v>75.402</v>
      </c>
      <c r="W289" s="11" t="n">
        <v>0.01326224768573778</v>
      </c>
      <c r="X289" s="8" t="n">
        <v>1194.6</v>
      </c>
      <c r="Y289" s="11" t="n">
        <v>0.0008371002846140968</v>
      </c>
      <c r="Z289" s="8" t="n">
        <v>3734</v>
      </c>
      <c r="AA289" s="11" t="n">
        <v>0.0002678093197643278</v>
      </c>
      <c r="AB289" s="8" t="n">
        <v>7.7884</v>
      </c>
      <c r="AC289" s="11" t="n">
        <v>0.1283960762159108</v>
      </c>
      <c r="AD289" s="8" t="n">
        <v>9.037000000000001</v>
      </c>
      <c r="AE289" s="11" t="n">
        <v>0.1106561912138984</v>
      </c>
    </row>
    <row r="290">
      <c r="A290" s="6" t="n">
        <v>44483</v>
      </c>
      <c r="B290" s="5" t="n">
        <v>5.686999797821045</v>
      </c>
      <c r="C290" s="5" t="n">
        <v>4438.26</v>
      </c>
      <c r="D290" s="5" t="n">
        <v>81.43000000000001</v>
      </c>
      <c r="E290" s="5" t="n">
        <v>83.86</v>
      </c>
      <c r="F290" s="10" t="n">
        <v>0.86291</v>
      </c>
      <c r="G290" s="18" t="n">
        <v>1.158869407006524</v>
      </c>
      <c r="H290" s="5" t="n">
        <v>113.55</v>
      </c>
      <c r="I290" s="18" t="n">
        <v>0.008806693086745927</v>
      </c>
      <c r="J290" s="10" t="n">
        <v>6.4387</v>
      </c>
      <c r="K290" s="18" t="n">
        <v>0.1553108546756333</v>
      </c>
      <c r="L290" s="10" t="n">
        <v>0.73185</v>
      </c>
      <c r="M290" s="18" t="n">
        <v>1.366400218624035</v>
      </c>
      <c r="N290" s="10" t="n">
        <v>20.607</v>
      </c>
      <c r="O290" s="18" t="n">
        <v>0.04852719949531713</v>
      </c>
      <c r="P290" s="10" t="n">
        <v>1.2415</v>
      </c>
      <c r="Q290" s="18" t="n">
        <v>0.8054772452678212</v>
      </c>
      <c r="R290" s="10" t="n">
        <v>5.5045</v>
      </c>
      <c r="S290" s="18" t="n">
        <v>0.1816695431010991</v>
      </c>
      <c r="T290" s="10" t="n">
        <v>1.3547</v>
      </c>
      <c r="U290" s="18" t="n">
        <v>0.7381708127260648</v>
      </c>
      <c r="V290" s="5" t="n">
        <v>75.30500000000001</v>
      </c>
      <c r="W290" s="18" t="n">
        <v>0.01327933072173162</v>
      </c>
      <c r="X290" s="5" t="n">
        <v>1189.21</v>
      </c>
      <c r="Y290" s="18" t="n">
        <v>0.0008408943752575239</v>
      </c>
      <c r="Z290" s="5" t="n">
        <v>3744.24</v>
      </c>
      <c r="AA290" s="18" t="n">
        <v>0.000267076896780121</v>
      </c>
      <c r="AB290" s="5" t="n">
        <v>7.7872</v>
      </c>
      <c r="AC290" s="18" t="n">
        <v>0.1284158619272653</v>
      </c>
      <c r="AD290" s="5" t="n">
        <v>9.110200000000001</v>
      </c>
      <c r="AE290" s="18" t="n">
        <v>0.1097670742684024</v>
      </c>
    </row>
    <row r="291">
      <c r="A291" s="9" t="n">
        <v>44484</v>
      </c>
      <c r="B291" s="8" t="n">
        <v>5.409999847412109</v>
      </c>
      <c r="C291" s="8" t="n">
        <v>4471.37</v>
      </c>
      <c r="D291" s="8" t="n">
        <v>82.39</v>
      </c>
      <c r="E291" s="8" t="n">
        <v>84.67</v>
      </c>
      <c r="F291" s="19" t="n">
        <v>0.86232</v>
      </c>
      <c r="G291" s="11" t="n">
        <v>1.159662306336395</v>
      </c>
      <c r="H291" s="8" t="n">
        <v>114.02</v>
      </c>
      <c r="I291" s="11" t="n">
        <v>0.008770391159445711</v>
      </c>
      <c r="J291" s="19" t="n">
        <v>6.4349</v>
      </c>
      <c r="K291" s="11" t="n">
        <v>0.1554025703585137</v>
      </c>
      <c r="L291" s="19" t="n">
        <v>0.72999</v>
      </c>
      <c r="M291" s="11" t="n">
        <v>1.369881779202455</v>
      </c>
      <c r="N291" s="19" t="n">
        <v>20.542</v>
      </c>
      <c r="O291" s="11" t="n">
        <v>0.04868075163080517</v>
      </c>
      <c r="P291" s="19" t="n">
        <v>1.2377</v>
      </c>
      <c r="Q291" s="11" t="n">
        <v>0.8079502302658156</v>
      </c>
      <c r="R291" s="19" t="n">
        <v>5.4882</v>
      </c>
      <c r="S291" s="11" t="n">
        <v>0.1822091031667942</v>
      </c>
      <c r="T291" s="19" t="n">
        <v>1.3505</v>
      </c>
      <c r="U291" s="11" t="n">
        <v>0.7404664938911514</v>
      </c>
      <c r="V291" s="8" t="n">
        <v>75.119</v>
      </c>
      <c r="W291" s="11" t="n">
        <v>0.01331221129141762</v>
      </c>
      <c r="X291" s="8" t="n">
        <v>1184.67</v>
      </c>
      <c r="Y291" s="11" t="n">
        <v>0.0008441169270767386</v>
      </c>
      <c r="Z291" s="8" t="n">
        <v>3757.2</v>
      </c>
      <c r="AA291" s="11" t="n">
        <v>0.0002661556478228468</v>
      </c>
      <c r="AB291" s="8" t="n">
        <v>7.7876</v>
      </c>
      <c r="AC291" s="11" t="n">
        <v>0.1284092660126355</v>
      </c>
      <c r="AD291" s="8" t="n">
        <v>9.1812</v>
      </c>
      <c r="AE291" s="11" t="n">
        <v>0.1089182241972727</v>
      </c>
    </row>
    <row r="292">
      <c r="A292" s="6" t="n">
        <v>44485</v>
      </c>
      <c r="B292" s="5" t="n"/>
      <c r="C292" s="5" t="n"/>
      <c r="D292" s="5" t="n"/>
      <c r="E292" s="5" t="n"/>
      <c r="F292" s="10" t="n">
        <v>0.86225</v>
      </c>
      <c r="G292" s="18" t="n">
        <v>1.15975645114526</v>
      </c>
      <c r="H292" s="5" t="n">
        <v>114.08</v>
      </c>
      <c r="I292" s="18" t="n">
        <v>0.008765778401122019</v>
      </c>
      <c r="J292" s="10" t="n">
        <v>6.4345</v>
      </c>
      <c r="K292" s="18" t="n">
        <v>0.1554122309425752</v>
      </c>
      <c r="L292" s="10" t="n">
        <v>0.7297400000000001</v>
      </c>
      <c r="M292" s="18" t="n">
        <v>1.370351083947707</v>
      </c>
      <c r="N292" s="10" t="n">
        <v>20.543</v>
      </c>
      <c r="O292" s="18" t="n">
        <v>0.04867838193058463</v>
      </c>
      <c r="P292" s="10" t="n">
        <v>1.2373</v>
      </c>
      <c r="Q292" s="18" t="n">
        <v>0.8082114281095935</v>
      </c>
      <c r="R292" s="10" t="n">
        <v>5.4874</v>
      </c>
      <c r="S292" s="18" t="n">
        <v>0.1822356671647775</v>
      </c>
      <c r="T292" s="10" t="n">
        <v>1.3499</v>
      </c>
      <c r="U292" s="18" t="n">
        <v>0.7407956144899621</v>
      </c>
      <c r="V292" s="5" t="n">
        <v>75.08499999999999</v>
      </c>
      <c r="W292" s="18" t="n">
        <v>0.01331823932876074</v>
      </c>
      <c r="X292" s="5" t="n">
        <v>1183.96</v>
      </c>
      <c r="Y292" s="18" t="n">
        <v>0.0008446231291597689</v>
      </c>
      <c r="Z292" s="5" t="n">
        <v>3759.35</v>
      </c>
      <c r="AA292" s="18" t="n">
        <v>0.0002660034314442656</v>
      </c>
      <c r="AB292" s="5" t="n">
        <v>7.7876</v>
      </c>
      <c r="AC292" s="18" t="n">
        <v>0.1284092660126355</v>
      </c>
      <c r="AD292" s="5" t="n">
        <v>9.1958</v>
      </c>
      <c r="AE292" s="18" t="n">
        <v>0.1087452967659149</v>
      </c>
    </row>
    <row r="293">
      <c r="A293" s="9" t="n">
        <v>44486</v>
      </c>
      <c r="B293" s="8" t="n"/>
      <c r="C293" s="8" t="n"/>
      <c r="D293" s="8" t="n"/>
      <c r="E293" s="8" t="n"/>
      <c r="F293" s="19" t="n">
        <v>0.86231</v>
      </c>
      <c r="G293" s="11" t="n">
        <v>1.159675754658997</v>
      </c>
      <c r="H293" s="8" t="n">
        <v>114.09</v>
      </c>
      <c r="I293" s="11" t="n">
        <v>0.008765010079761592</v>
      </c>
      <c r="J293" s="19" t="n">
        <v>6.4343</v>
      </c>
      <c r="K293" s="11" t="n">
        <v>0.1554170616850318</v>
      </c>
      <c r="L293" s="19" t="n">
        <v>0.7297</v>
      </c>
      <c r="M293" s="11" t="n">
        <v>1.370426202548993</v>
      </c>
      <c r="N293" s="19" t="n">
        <v>20.543</v>
      </c>
      <c r="O293" s="11" t="n">
        <v>0.04867838193058463</v>
      </c>
      <c r="P293" s="19" t="n">
        <v>1.2373</v>
      </c>
      <c r="Q293" s="11" t="n">
        <v>0.8082114281095935</v>
      </c>
      <c r="R293" s="19" t="n">
        <v>5.4873</v>
      </c>
      <c r="S293" s="11" t="n">
        <v>0.1822389882091374</v>
      </c>
      <c r="T293" s="19" t="n">
        <v>1.3498</v>
      </c>
      <c r="U293" s="11" t="n">
        <v>0.7408504963698325</v>
      </c>
      <c r="V293" s="8" t="n">
        <v>75.084</v>
      </c>
      <c r="W293" s="11" t="n">
        <v>0.01331841670662192</v>
      </c>
      <c r="X293" s="8" t="n">
        <v>1183.96</v>
      </c>
      <c r="Y293" s="11" t="n">
        <v>0.0008446231291597689</v>
      </c>
      <c r="Z293" s="8" t="n"/>
      <c r="AA293" s="11" t="n"/>
      <c r="AB293" s="8" t="n">
        <v>7.7876</v>
      </c>
      <c r="AC293" s="11" t="n">
        <v>0.1284092660126355</v>
      </c>
      <c r="AD293" s="8" t="n">
        <v>9.196899999999999</v>
      </c>
      <c r="AE293" s="11" t="n">
        <v>0.1087322902282291</v>
      </c>
    </row>
    <row r="294">
      <c r="A294" s="6" t="n">
        <v>44487</v>
      </c>
      <c r="B294" s="5" t="n">
        <v>4.988999843597412</v>
      </c>
      <c r="C294" s="5" t="n">
        <v>4486.46</v>
      </c>
      <c r="D294" s="5" t="n">
        <v>82.62</v>
      </c>
      <c r="E294" s="5" t="n">
        <v>84.13</v>
      </c>
      <c r="F294" s="10" t="n">
        <v>0.86264</v>
      </c>
      <c r="G294" s="18" t="n">
        <v>1.159232124640638</v>
      </c>
      <c r="H294" s="5" t="n">
        <v>114.3</v>
      </c>
      <c r="I294" s="18" t="n">
        <v>0.008748906386701663</v>
      </c>
      <c r="J294" s="10" t="n">
        <v>6.4323</v>
      </c>
      <c r="K294" s="18" t="n">
        <v>0.1554653856318891</v>
      </c>
      <c r="L294" s="10" t="n">
        <v>0.72916</v>
      </c>
      <c r="M294" s="18" t="n">
        <v>1.371441110318723</v>
      </c>
      <c r="N294" s="10" t="n">
        <v>20.453</v>
      </c>
      <c r="O294" s="18" t="n">
        <v>0.04889258299515964</v>
      </c>
      <c r="P294" s="10" t="n">
        <v>1.2385</v>
      </c>
      <c r="Q294" s="18" t="n">
        <v>0.8074283407347599</v>
      </c>
      <c r="R294" s="10" t="n">
        <v>5.4831</v>
      </c>
      <c r="S294" s="18" t="n">
        <v>0.1823785814593934</v>
      </c>
      <c r="T294" s="10" t="n">
        <v>1.3514</v>
      </c>
      <c r="U294" s="18" t="n">
        <v>0.7399733609590056</v>
      </c>
      <c r="V294" s="5" t="n">
        <v>75.248</v>
      </c>
      <c r="W294" s="18" t="n">
        <v>0.01328938975122262</v>
      </c>
      <c r="X294" s="5" t="n">
        <v>1185.54</v>
      </c>
      <c r="Y294" s="18" t="n">
        <v>0.000843497477942541</v>
      </c>
      <c r="Z294" s="5" t="n">
        <v>3765.67</v>
      </c>
      <c r="AA294" s="18" t="n">
        <v>0.0002655569925139484</v>
      </c>
      <c r="AB294" s="5" t="n">
        <v>7.7866</v>
      </c>
      <c r="AC294" s="18" t="n">
        <v>0.1284257570698379</v>
      </c>
      <c r="AD294" s="5" t="n">
        <v>9.258900000000001</v>
      </c>
      <c r="AE294" s="18" t="n">
        <v>0.1080041905625938</v>
      </c>
    </row>
    <row r="295">
      <c r="A295" s="9" t="n">
        <v>44488</v>
      </c>
      <c r="B295" s="8" t="n">
        <v>5.087999820709229</v>
      </c>
      <c r="C295" s="8" t="n">
        <v>4519.63</v>
      </c>
      <c r="D295" s="8" t="n">
        <v>83.19</v>
      </c>
      <c r="E295" s="8" t="n">
        <v>85.02</v>
      </c>
      <c r="F295" s="19" t="n">
        <v>0.86037</v>
      </c>
      <c r="G295" s="11" t="n">
        <v>1.162290642398038</v>
      </c>
      <c r="H295" s="8" t="n">
        <v>114.29</v>
      </c>
      <c r="I295" s="11" t="n">
        <v>0.008749671887304225</v>
      </c>
      <c r="J295" s="19" t="n">
        <v>6.4098</v>
      </c>
      <c r="K295" s="11" t="n">
        <v>0.156011107990889</v>
      </c>
      <c r="L295" s="19" t="n">
        <v>0.72679</v>
      </c>
      <c r="M295" s="11" t="n">
        <v>1.375913262427936</v>
      </c>
      <c r="N295" s="19" t="n">
        <v>20.346</v>
      </c>
      <c r="O295" s="11" t="n">
        <v>0.0491497100167109</v>
      </c>
      <c r="P295" s="19" t="n">
        <v>1.236</v>
      </c>
      <c r="Q295" s="11" t="n">
        <v>0.8090614886731392</v>
      </c>
      <c r="R295" s="19" t="n">
        <v>5.518</v>
      </c>
      <c r="S295" s="11" t="n">
        <v>0.1812250815512867</v>
      </c>
      <c r="T295" s="19" t="n">
        <v>1.3455</v>
      </c>
      <c r="U295" s="11" t="n">
        <v>0.7432181345224824</v>
      </c>
      <c r="V295" s="8" t="n">
        <v>75.164</v>
      </c>
      <c r="W295" s="11" t="n">
        <v>0.01330424139215582</v>
      </c>
      <c r="X295" s="8" t="n">
        <v>1181.69</v>
      </c>
      <c r="Y295" s="11" t="n">
        <v>0.0008462456312569286</v>
      </c>
      <c r="Z295" s="8" t="n">
        <v>3767.42</v>
      </c>
      <c r="AA295" s="11" t="n">
        <v>0.0002654336389359296</v>
      </c>
      <c r="AB295" s="8" t="n">
        <v>7.7854</v>
      </c>
      <c r="AC295" s="11" t="n">
        <v>0.1284455519305366</v>
      </c>
      <c r="AD295" s="8" t="n">
        <v>9.294</v>
      </c>
      <c r="AE295" s="11" t="n">
        <v>0.1075962986873251</v>
      </c>
    </row>
    <row r="296">
      <c r="A296" s="6" t="n">
        <v>44489</v>
      </c>
      <c r="B296" s="5" t="n">
        <v>5.170000076293945</v>
      </c>
      <c r="C296" s="5" t="n">
        <v>4536.19</v>
      </c>
      <c r="D296" s="5" t="n">
        <v>84.40000000000001</v>
      </c>
      <c r="E296" s="5" t="n">
        <v>85.76000000000001</v>
      </c>
      <c r="F296" s="10" t="n">
        <v>0.86008</v>
      </c>
      <c r="G296" s="18" t="n">
        <v>1.162682541158962</v>
      </c>
      <c r="H296" s="5" t="n">
        <v>114.41</v>
      </c>
      <c r="I296" s="18" t="n">
        <v>0.008740494712000699</v>
      </c>
      <c r="J296" s="10" t="n">
        <v>6.3945</v>
      </c>
      <c r="K296" s="18" t="n">
        <v>0.1563843928375948</v>
      </c>
      <c r="L296" s="10" t="n">
        <v>0.7262</v>
      </c>
      <c r="M296" s="18" t="n">
        <v>1.377031120903333</v>
      </c>
      <c r="N296" s="10" t="n">
        <v>20.233</v>
      </c>
      <c r="O296" s="18" t="n">
        <v>0.04942420797706717</v>
      </c>
      <c r="P296" s="10" t="n">
        <v>1.2345</v>
      </c>
      <c r="Q296" s="18" t="n">
        <v>0.8100445524503849</v>
      </c>
      <c r="R296" s="10" t="n">
        <v>5.5472</v>
      </c>
      <c r="S296" s="18" t="n">
        <v>0.1802711277761754</v>
      </c>
      <c r="T296" s="10" t="n">
        <v>1.3383</v>
      </c>
      <c r="U296" s="18" t="n">
        <v>0.7472166180975864</v>
      </c>
      <c r="V296" s="5" t="n">
        <v>75.035</v>
      </c>
      <c r="W296" s="18" t="n">
        <v>0.01332711401346039</v>
      </c>
      <c r="X296" s="5" t="n">
        <v>1176.71</v>
      </c>
      <c r="Y296" s="18" t="n">
        <v>0.0008498270601932506</v>
      </c>
      <c r="Z296" s="5" t="n">
        <v>3772.2</v>
      </c>
      <c r="AA296" s="18" t="n">
        <v>0.000265097290705689</v>
      </c>
      <c r="AB296" s="5" t="n">
        <v>7.784</v>
      </c>
      <c r="AC296" s="18" t="n">
        <v>0.1284686536485098</v>
      </c>
      <c r="AD296" s="5" t="n">
        <v>9.2887</v>
      </c>
      <c r="AE296" s="18" t="n">
        <v>0.1076576916037766</v>
      </c>
    </row>
    <row r="297">
      <c r="A297" s="9" t="n">
        <v>44490</v>
      </c>
      <c r="B297" s="8" t="n">
        <v>5.114999771118164</v>
      </c>
      <c r="C297" s="8" t="n">
        <v>4549.78</v>
      </c>
      <c r="D297" s="8" t="n">
        <v>82.64</v>
      </c>
      <c r="E297" s="8" t="n">
        <v>84.58</v>
      </c>
      <c r="F297" s="19" t="n">
        <v>0.85948</v>
      </c>
      <c r="G297" s="11" t="n">
        <v>1.163494205798855</v>
      </c>
      <c r="H297" s="8" t="n">
        <v>114.24</v>
      </c>
      <c r="I297" s="11" t="n">
        <v>0.008753501400560224</v>
      </c>
      <c r="J297" s="19" t="n">
        <v>6.3999</v>
      </c>
      <c r="K297" s="11" t="n">
        <v>0.1562524414443976</v>
      </c>
      <c r="L297" s="19" t="n">
        <v>0.72532</v>
      </c>
      <c r="M297" s="11" t="n">
        <v>1.378701814371588</v>
      </c>
      <c r="N297" s="19" t="n">
        <v>20.266</v>
      </c>
      <c r="O297" s="11" t="n">
        <v>0.04934372841211882</v>
      </c>
      <c r="P297" s="19" t="n">
        <v>1.2337</v>
      </c>
      <c r="Q297" s="11" t="n">
        <v>0.8105698305909054</v>
      </c>
      <c r="R297" s="19" t="n">
        <v>5.6068</v>
      </c>
      <c r="S297" s="11" t="n">
        <v>0.1783548548191482</v>
      </c>
      <c r="T297" s="19" t="n">
        <v>1.3349</v>
      </c>
      <c r="U297" s="11" t="n">
        <v>0.7491197842535021</v>
      </c>
      <c r="V297" s="8" t="n">
        <v>74.858</v>
      </c>
      <c r="W297" s="11" t="n">
        <v>0.01335862566459163</v>
      </c>
      <c r="X297" s="8" t="n">
        <v>1176.32</v>
      </c>
      <c r="Y297" s="11" t="n">
        <v>0.0008501088139281828</v>
      </c>
      <c r="Z297" s="8" t="n">
        <v>3776.93</v>
      </c>
      <c r="AA297" s="11" t="n">
        <v>0.000264765298800878</v>
      </c>
      <c r="AB297" s="8" t="n">
        <v>7.7831</v>
      </c>
      <c r="AC297" s="11" t="n">
        <v>0.1284835091416017</v>
      </c>
      <c r="AD297" s="8" t="n">
        <v>9.357799999999999</v>
      </c>
      <c r="AE297" s="11" t="n">
        <v>0.1068627241445639</v>
      </c>
    </row>
    <row r="298">
      <c r="A298" s="6" t="n">
        <v>44491</v>
      </c>
      <c r="B298" s="5" t="n">
        <v>5.28000020980835</v>
      </c>
      <c r="C298" s="5" t="n">
        <v>4544.9</v>
      </c>
      <c r="D298" s="5" t="n">
        <v>84.53</v>
      </c>
      <c r="E298" s="5" t="n">
        <v>85.43000000000001</v>
      </c>
      <c r="F298" s="10" t="n">
        <v>0.8599599999999999</v>
      </c>
      <c r="G298" s="18" t="n">
        <v>1.162844783478301</v>
      </c>
      <c r="H298" s="5" t="n">
        <v>114.01</v>
      </c>
      <c r="I298" s="18" t="n">
        <v>0.008771160424524164</v>
      </c>
      <c r="J298" s="10" t="n">
        <v>6.3969</v>
      </c>
      <c r="K298" s="18" t="n">
        <v>0.1563257202707562</v>
      </c>
      <c r="L298" s="10" t="n">
        <v>0.72578</v>
      </c>
      <c r="M298" s="18" t="n">
        <v>1.377827991953485</v>
      </c>
      <c r="N298" s="10" t="n">
        <v>20.243</v>
      </c>
      <c r="O298" s="18" t="n">
        <v>0.04939979252087141</v>
      </c>
      <c r="P298" s="10" t="n">
        <v>1.2344</v>
      </c>
      <c r="Q298" s="18" t="n">
        <v>0.8101101749837978</v>
      </c>
      <c r="R298" s="10" t="n">
        <v>5.6565</v>
      </c>
      <c r="S298" s="18" t="n">
        <v>0.176787766286573</v>
      </c>
      <c r="T298" s="10" t="n">
        <v>1.3366</v>
      </c>
      <c r="U298" s="18" t="n">
        <v>0.7481669908723627</v>
      </c>
      <c r="V298" s="5" t="n">
        <v>74.849</v>
      </c>
      <c r="W298" s="18" t="n">
        <v>0.01336023193362637</v>
      </c>
      <c r="X298" s="5" t="n">
        <v>1176.88</v>
      </c>
      <c r="Y298" s="18" t="n">
        <v>0.0008497043029025898</v>
      </c>
      <c r="Z298" s="5" t="n">
        <v>3782.83</v>
      </c>
      <c r="AA298" s="18" t="n">
        <v>0.000264352349960215</v>
      </c>
      <c r="AB298" s="5" t="n">
        <v>7.7828</v>
      </c>
      <c r="AC298" s="18" t="n">
        <v>0.1284884617361361</v>
      </c>
      <c r="AD298" s="5" t="n">
        <v>9.507199999999999</v>
      </c>
      <c r="AE298" s="18" t="n">
        <v>0.1051834399192191</v>
      </c>
    </row>
    <row r="299">
      <c r="A299" s="9" t="n">
        <v>44492</v>
      </c>
      <c r="B299" s="8" t="n"/>
      <c r="C299" s="8" t="n"/>
      <c r="D299" s="8" t="n"/>
      <c r="E299" s="8" t="n"/>
      <c r="F299" s="19" t="n">
        <v>0.86</v>
      </c>
      <c r="G299" s="11" t="n">
        <v>1.162790697674419</v>
      </c>
      <c r="H299" s="8" t="n">
        <v>113.99</v>
      </c>
      <c r="I299" s="11" t="n">
        <v>0.008772699359592948</v>
      </c>
      <c r="J299" s="19" t="n">
        <v>6.3921</v>
      </c>
      <c r="K299" s="11" t="n">
        <v>0.1564431094632437</v>
      </c>
      <c r="L299" s="19" t="n">
        <v>0.72579</v>
      </c>
      <c r="M299" s="11" t="n">
        <v>1.377809008115295</v>
      </c>
      <c r="N299" s="19" t="n">
        <v>20.241</v>
      </c>
      <c r="O299" s="11" t="n">
        <v>0.04940467368213033</v>
      </c>
      <c r="P299" s="19" t="n">
        <v>1.2344</v>
      </c>
      <c r="Q299" s="11" t="n">
        <v>0.8101101749837978</v>
      </c>
      <c r="R299" s="19" t="n">
        <v>5.6612</v>
      </c>
      <c r="S299" s="11" t="n">
        <v>0.176640994842083</v>
      </c>
      <c r="T299" s="19" t="n">
        <v>1.3364</v>
      </c>
      <c r="U299" s="11" t="n">
        <v>0.7482789583956899</v>
      </c>
      <c r="V299" s="8" t="n">
        <v>74.851</v>
      </c>
      <c r="W299" s="11" t="n">
        <v>0.01335987495157045</v>
      </c>
      <c r="X299" s="8" t="n">
        <v>1176.77</v>
      </c>
      <c r="Y299" s="11" t="n">
        <v>0.0008497837300407047</v>
      </c>
      <c r="Z299" s="8" t="n">
        <v>3782.62</v>
      </c>
      <c r="AA299" s="11" t="n">
        <v>0.0002643670260295774</v>
      </c>
      <c r="AB299" s="8" t="n">
        <v>7.7827</v>
      </c>
      <c r="AC299" s="11" t="n">
        <v>0.1284901126858288</v>
      </c>
      <c r="AD299" s="8" t="n">
        <v>9.5328</v>
      </c>
      <c r="AE299" s="11" t="n">
        <v>0.1049009734810339</v>
      </c>
    </row>
    <row r="300">
      <c r="A300" s="6" t="n">
        <v>44493</v>
      </c>
      <c r="B300" s="5" t="n"/>
      <c r="C300" s="5" t="n"/>
      <c r="D300" s="5" t="n"/>
      <c r="E300" s="5" t="n"/>
      <c r="F300" s="10" t="n">
        <v>0.86004</v>
      </c>
      <c r="G300" s="18" t="n">
        <v>1.162736616901539</v>
      </c>
      <c r="H300" s="5" t="n">
        <v>113.98</v>
      </c>
      <c r="I300" s="18" t="n">
        <v>0.008773469029654325</v>
      </c>
      <c r="J300" s="10" t="n">
        <v>6.3918</v>
      </c>
      <c r="K300" s="18" t="n">
        <v>0.1564504521418067</v>
      </c>
      <c r="L300" s="10" t="n">
        <v>0.72576</v>
      </c>
      <c r="M300" s="18" t="n">
        <v>1.377865961199294</v>
      </c>
      <c r="N300" s="10" t="n">
        <v>20.241</v>
      </c>
      <c r="O300" s="18" t="n">
        <v>0.04940467368213033</v>
      </c>
      <c r="P300" s="10" t="n">
        <v>1.2344</v>
      </c>
      <c r="Q300" s="18" t="n">
        <v>0.8101101749837978</v>
      </c>
      <c r="R300" s="10" t="n">
        <v>5.6621</v>
      </c>
      <c r="S300" s="18" t="n">
        <v>0.1766129174687837</v>
      </c>
      <c r="T300" s="10" t="n">
        <v>1.3365</v>
      </c>
      <c r="U300" s="18" t="n">
        <v>0.7482229704451927</v>
      </c>
      <c r="V300" s="5" t="n">
        <v>74.849</v>
      </c>
      <c r="W300" s="18" t="n">
        <v>0.01336023193362637</v>
      </c>
      <c r="X300" s="5" t="n">
        <v>1176.74</v>
      </c>
      <c r="Y300" s="18" t="n">
        <v>0.0008498053945646447</v>
      </c>
      <c r="Z300" s="5" t="n"/>
      <c r="AA300" s="18" t="n"/>
      <c r="AB300" s="5" t="n">
        <v>7.7827</v>
      </c>
      <c r="AC300" s="18" t="n">
        <v>0.1284901126858288</v>
      </c>
      <c r="AD300" s="5" t="n">
        <v>9.5341</v>
      </c>
      <c r="AE300" s="18" t="n">
        <v>0.1048866699531157</v>
      </c>
    </row>
    <row r="301">
      <c r="A301" s="9" t="n">
        <v>44494</v>
      </c>
      <c r="B301" s="8" t="n">
        <v>5.89799976348877</v>
      </c>
      <c r="C301" s="8" t="n">
        <v>4566.48</v>
      </c>
      <c r="D301" s="8" t="n">
        <v>84.64</v>
      </c>
      <c r="E301" s="8" t="n">
        <v>84.84999999999999</v>
      </c>
      <c r="F301" s="19" t="n">
        <v>0.86013</v>
      </c>
      <c r="G301" s="11" t="n">
        <v>1.162614953553533</v>
      </c>
      <c r="H301" s="8" t="n">
        <v>113.76</v>
      </c>
      <c r="I301" s="11" t="n">
        <v>0.008790436005625879</v>
      </c>
      <c r="J301" s="19" t="n">
        <v>6.3856</v>
      </c>
      <c r="K301" s="11" t="n">
        <v>0.1566023552994237</v>
      </c>
      <c r="L301" s="19" t="n">
        <v>0.72661</v>
      </c>
      <c r="M301" s="11" t="n">
        <v>1.376254111559158</v>
      </c>
      <c r="N301" s="19" t="n">
        <v>20.212</v>
      </c>
      <c r="O301" s="11" t="n">
        <v>0.04947555907381754</v>
      </c>
      <c r="P301" s="19" t="n">
        <v>1.2354</v>
      </c>
      <c r="Q301" s="11" t="n">
        <v>0.8094544277157195</v>
      </c>
      <c r="R301" s="19" t="n">
        <v>5.6333</v>
      </c>
      <c r="S301" s="11" t="n">
        <v>0.1775158432890135</v>
      </c>
      <c r="T301" s="19" t="n">
        <v>1.3366</v>
      </c>
      <c r="U301" s="11" t="n">
        <v>0.7481669908723627</v>
      </c>
      <c r="V301" s="8" t="n">
        <v>75.024</v>
      </c>
      <c r="W301" s="11" t="n">
        <v>0.01332906803156323</v>
      </c>
      <c r="X301" s="8" t="n">
        <v>1172.25</v>
      </c>
      <c r="Y301" s="11" t="n">
        <v>0.0008530603540200469</v>
      </c>
      <c r="Z301" s="8" t="n">
        <v>3776.24</v>
      </c>
      <c r="AA301" s="11" t="n">
        <v>0.0002648136770967947</v>
      </c>
      <c r="AB301" s="8" t="n">
        <v>7.7815</v>
      </c>
      <c r="AC301" s="11" t="n">
        <v>0.128509927391891</v>
      </c>
      <c r="AD301" s="8" t="n">
        <v>9.6416</v>
      </c>
      <c r="AE301" s="11" t="n">
        <v>0.1037172253567872</v>
      </c>
    </row>
    <row r="302">
      <c r="A302" s="6" t="n">
        <v>44495</v>
      </c>
      <c r="B302" s="5" t="n">
        <v>5.881999969482422</v>
      </c>
      <c r="C302" s="5" t="n">
        <v>4574.79</v>
      </c>
      <c r="D302" s="5" t="n">
        <v>85.64</v>
      </c>
      <c r="E302" s="5" t="n">
        <v>85.11</v>
      </c>
      <c r="F302" s="10" t="n">
        <v>0.86176</v>
      </c>
      <c r="G302" s="18" t="n">
        <v>1.160415893056071</v>
      </c>
      <c r="H302" s="5" t="n">
        <v>113.99</v>
      </c>
      <c r="I302" s="18" t="n">
        <v>0.008772699359592948</v>
      </c>
      <c r="J302" s="10" t="n">
        <v>6.3829</v>
      </c>
      <c r="K302" s="18" t="n">
        <v>0.1566685989127199</v>
      </c>
      <c r="L302" s="10" t="n">
        <v>0.72643</v>
      </c>
      <c r="M302" s="18" t="n">
        <v>1.376595129606431</v>
      </c>
      <c r="N302" s="10" t="n">
        <v>20.18</v>
      </c>
      <c r="O302" s="18" t="n">
        <v>0.04955401387512388</v>
      </c>
      <c r="P302" s="10" t="n">
        <v>1.237</v>
      </c>
      <c r="Q302" s="18" t="n">
        <v>0.8084074373484236</v>
      </c>
      <c r="R302" s="10" t="n">
        <v>5.5733</v>
      </c>
      <c r="S302" s="18" t="n">
        <v>0.179426910448029</v>
      </c>
      <c r="T302" s="10" t="n">
        <v>1.3343</v>
      </c>
      <c r="U302" s="18" t="n">
        <v>0.7494566439331485</v>
      </c>
      <c r="V302" s="5" t="n">
        <v>75.044</v>
      </c>
      <c r="W302" s="18" t="n">
        <v>0.01332551569745749</v>
      </c>
      <c r="X302" s="5" t="n">
        <v>1167.32</v>
      </c>
      <c r="Y302" s="18" t="n">
        <v>0.0008566631257924134</v>
      </c>
      <c r="Z302" s="5" t="n">
        <v>3775.6</v>
      </c>
      <c r="AA302" s="18" t="n">
        <v>0.0002648585655260091</v>
      </c>
      <c r="AB302" s="5" t="n">
        <v>7.7825</v>
      </c>
      <c r="AC302" s="18" t="n">
        <v>0.128493414712496</v>
      </c>
      <c r="AD302" s="5" t="n">
        <v>9.5626</v>
      </c>
      <c r="AE302" s="18" t="n">
        <v>0.104574069813649</v>
      </c>
    </row>
    <row r="303">
      <c r="A303" s="9" t="n">
        <v>44496</v>
      </c>
      <c r="B303" s="8" t="n">
        <v>6.202000141143799</v>
      </c>
      <c r="C303" s="8" t="n">
        <v>4551.68</v>
      </c>
      <c r="D303" s="8" t="n">
        <v>82.66</v>
      </c>
      <c r="E303" s="8" t="n">
        <v>84.12</v>
      </c>
      <c r="F303" s="19" t="n">
        <v>0.86193</v>
      </c>
      <c r="G303" s="11" t="n">
        <v>1.16018702214797</v>
      </c>
      <c r="H303" s="8" t="n">
        <v>113.97</v>
      </c>
      <c r="I303" s="11" t="n">
        <v>0.008774238834781083</v>
      </c>
      <c r="J303" s="19" t="n">
        <v>6.3864</v>
      </c>
      <c r="K303" s="11" t="n">
        <v>0.1565827383189277</v>
      </c>
      <c r="L303" s="19" t="n">
        <v>0.72721</v>
      </c>
      <c r="M303" s="11" t="n">
        <v>1.375118603979593</v>
      </c>
      <c r="N303" s="19" t="n">
        <v>20.198</v>
      </c>
      <c r="O303" s="11" t="n">
        <v>0.04950985246063967</v>
      </c>
      <c r="P303" s="19" t="n">
        <v>1.2378</v>
      </c>
      <c r="Q303" s="11" t="n">
        <v>0.8078849571820973</v>
      </c>
      <c r="R303" s="19" t="n">
        <v>5.5607</v>
      </c>
      <c r="S303" s="11" t="n">
        <v>0.1798334742028881</v>
      </c>
      <c r="T303" s="19" t="n">
        <v>1.3323</v>
      </c>
      <c r="U303" s="11" t="n">
        <v>0.750581700818134</v>
      </c>
      <c r="V303" s="8" t="n">
        <v>75.001</v>
      </c>
      <c r="W303" s="11" t="n">
        <v>0.01333315555792589</v>
      </c>
      <c r="X303" s="8" t="n">
        <v>1168.83</v>
      </c>
      <c r="Y303" s="11" t="n">
        <v>0.0008555564111119667</v>
      </c>
      <c r="Z303" s="8" t="n">
        <v>3771.26</v>
      </c>
      <c r="AA303" s="11" t="n">
        <v>0.0002651633671505014</v>
      </c>
      <c r="AB303" s="8" t="n">
        <v>7.785</v>
      </c>
      <c r="AC303" s="11" t="n">
        <v>0.1284521515735388</v>
      </c>
      <c r="AD303" s="8" t="n">
        <v>9.485099999999999</v>
      </c>
      <c r="AE303" s="11" t="n">
        <v>0.1054285141959495</v>
      </c>
    </row>
    <row r="304">
      <c r="A304" s="6" t="n">
        <v>44497</v>
      </c>
      <c r="B304" s="5" t="n">
        <v>5.782000064849854</v>
      </c>
      <c r="C304" s="5" t="n">
        <v>4596.42</v>
      </c>
      <c r="D304" s="5" t="n">
        <v>82.78</v>
      </c>
      <c r="E304" s="5" t="n">
        <v>83.40000000000001</v>
      </c>
      <c r="F304" s="10" t="n">
        <v>0.86176</v>
      </c>
      <c r="G304" s="18" t="n">
        <v>1.160415893056071</v>
      </c>
      <c r="H304" s="5" t="n">
        <v>113.71</v>
      </c>
      <c r="I304" s="18" t="n">
        <v>0.008794301292762291</v>
      </c>
      <c r="J304" s="10" t="n">
        <v>6.3953</v>
      </c>
      <c r="K304" s="18" t="n">
        <v>0.1563648304223414</v>
      </c>
      <c r="L304" s="10" t="n">
        <v>0.72764</v>
      </c>
      <c r="M304" s="18" t="n">
        <v>1.374305975482381</v>
      </c>
      <c r="N304" s="10" t="n">
        <v>20.313</v>
      </c>
      <c r="O304" s="18" t="n">
        <v>0.04922955742627874</v>
      </c>
      <c r="P304" s="10" t="n">
        <v>1.2376</v>
      </c>
      <c r="Q304" s="18" t="n">
        <v>0.8080155138978669</v>
      </c>
      <c r="R304" s="10" t="n">
        <v>5.5715</v>
      </c>
      <c r="S304" s="18" t="n">
        <v>0.1794848783989949</v>
      </c>
      <c r="T304" s="10" t="n">
        <v>1.3318</v>
      </c>
      <c r="U304" s="18" t="n">
        <v>0.7508634930169694</v>
      </c>
      <c r="V304" s="5" t="n">
        <v>74.93899999999999</v>
      </c>
      <c r="W304" s="18" t="n">
        <v>0.01334418660510549</v>
      </c>
      <c r="X304" s="5" t="n">
        <v>1170.84</v>
      </c>
      <c r="Y304" s="18" t="n">
        <v>0.0008540876635577876</v>
      </c>
      <c r="Z304" s="5" t="n">
        <v>3770.07</v>
      </c>
      <c r="AA304" s="18" t="n">
        <v>0.000265247064378115</v>
      </c>
      <c r="AB304" s="5" t="n">
        <v>7.7857</v>
      </c>
      <c r="AC304" s="18" t="n">
        <v>0.1284406026433076</v>
      </c>
      <c r="AD304" s="5" t="n">
        <v>9.555300000000001</v>
      </c>
      <c r="AE304" s="18" t="n">
        <v>0.1046539616757192</v>
      </c>
    </row>
    <row r="305">
      <c r="A305" s="9" t="n">
        <v>44498</v>
      </c>
      <c r="B305" s="8" t="n">
        <v>5.426000118255615</v>
      </c>
      <c r="C305" s="8" t="n">
        <v>4605.38</v>
      </c>
      <c r="D305" s="8" t="n">
        <v>83.5</v>
      </c>
      <c r="E305" s="8" t="n">
        <v>83.09999999999999</v>
      </c>
      <c r="F305" s="19" t="n">
        <v>0.85983</v>
      </c>
      <c r="G305" s="11" t="n">
        <v>1.163020597094775</v>
      </c>
      <c r="H305" s="8" t="n">
        <v>113.79</v>
      </c>
      <c r="I305" s="11" t="n">
        <v>0.008788118463836892</v>
      </c>
      <c r="J305" s="19" t="n">
        <v>6.395</v>
      </c>
      <c r="K305" s="11" t="n">
        <v>0.1563721657544957</v>
      </c>
      <c r="L305" s="19" t="n">
        <v>0.72672</v>
      </c>
      <c r="M305" s="11" t="n">
        <v>1.376045794804051</v>
      </c>
      <c r="N305" s="19" t="n">
        <v>20.44</v>
      </c>
      <c r="O305" s="11" t="n">
        <v>0.04892367906066536</v>
      </c>
      <c r="P305" s="19" t="n">
        <v>1.2363</v>
      </c>
      <c r="Q305" s="11" t="n">
        <v>0.8088651621774651</v>
      </c>
      <c r="R305" s="19" t="n">
        <v>5.6271</v>
      </c>
      <c r="S305" s="11" t="n">
        <v>0.1777114321764319</v>
      </c>
      <c r="T305" s="19" t="n">
        <v>1.3293</v>
      </c>
      <c r="U305" s="11" t="n">
        <v>0.7522756337922215</v>
      </c>
      <c r="V305" s="8" t="n">
        <v>74.895</v>
      </c>
      <c r="W305" s="11" t="n">
        <v>0.01335202616997129</v>
      </c>
      <c r="X305" s="8" t="n">
        <v>1170.84</v>
      </c>
      <c r="Y305" s="11" t="n">
        <v>0.0008540876635577876</v>
      </c>
      <c r="Z305" s="8" t="n">
        <v>3770.81</v>
      </c>
      <c r="AA305" s="11" t="n">
        <v>0.0002651950111514502</v>
      </c>
      <c r="AB305" s="8" t="n">
        <v>7.7851</v>
      </c>
      <c r="AC305" s="11" t="n">
        <v>0.1284505015992087</v>
      </c>
      <c r="AD305" s="8" t="n">
        <v>9.5916</v>
      </c>
      <c r="AE305" s="11" t="n">
        <v>0.1042578923224488</v>
      </c>
    </row>
    <row r="306">
      <c r="A306" s="6" t="n">
        <v>44499</v>
      </c>
      <c r="B306" s="5" t="n"/>
      <c r="C306" s="5" t="n"/>
      <c r="D306" s="5" t="n"/>
      <c r="E306" s="5" t="n"/>
      <c r="F306" s="10" t="n">
        <v>0.8597399999999999</v>
      </c>
      <c r="G306" s="18" t="n">
        <v>1.163142345360225</v>
      </c>
      <c r="H306" s="5" t="n">
        <v>113.81</v>
      </c>
      <c r="I306" s="18" t="n">
        <v>0.008786574114752657</v>
      </c>
      <c r="J306" s="10" t="n">
        <v>6.3955</v>
      </c>
      <c r="K306" s="18" t="n">
        <v>0.1563599405832226</v>
      </c>
      <c r="L306" s="10" t="n">
        <v>0.72659</v>
      </c>
      <c r="M306" s="18" t="n">
        <v>1.37629199410947</v>
      </c>
      <c r="N306" s="10" t="n">
        <v>20.444</v>
      </c>
      <c r="O306" s="18" t="n">
        <v>0.04891410682840931</v>
      </c>
      <c r="P306" s="10" t="n">
        <v>1.2362</v>
      </c>
      <c r="Q306" s="18" t="n">
        <v>0.8089305937550558</v>
      </c>
      <c r="R306" s="10" t="n">
        <v>5.6321</v>
      </c>
      <c r="S306" s="18" t="n">
        <v>0.1775536655954262</v>
      </c>
      <c r="T306" s="10" t="n">
        <v>1.329</v>
      </c>
      <c r="U306" s="18" t="n">
        <v>0.7524454477050414</v>
      </c>
      <c r="V306" s="5" t="n">
        <v>74.88</v>
      </c>
      <c r="W306" s="18" t="n">
        <v>0.01335470085470086</v>
      </c>
      <c r="X306" s="5" t="n">
        <v>1170.88</v>
      </c>
      <c r="Y306" s="18" t="n">
        <v>0.0008540584859251161</v>
      </c>
      <c r="Z306" s="5" t="n">
        <v>3772.85</v>
      </c>
      <c r="AA306" s="18" t="n">
        <v>0.0002650516188027618</v>
      </c>
      <c r="AB306" s="5" t="n">
        <v>7.7851</v>
      </c>
      <c r="AC306" s="18" t="n">
        <v>0.1284505015992087</v>
      </c>
      <c r="AD306" s="5" t="n">
        <v>9.588900000000001</v>
      </c>
      <c r="AE306" s="18" t="n">
        <v>0.1042872487980895</v>
      </c>
    </row>
    <row r="307">
      <c r="A307" s="9" t="n">
        <v>44500</v>
      </c>
      <c r="B307" s="8" t="n"/>
      <c r="C307" s="8" t="n"/>
      <c r="D307" s="8" t="n"/>
      <c r="E307" s="8" t="n"/>
      <c r="F307" s="19" t="n">
        <v>0.8597399999999999</v>
      </c>
      <c r="G307" s="11" t="n">
        <v>1.163142345360225</v>
      </c>
      <c r="H307" s="8" t="n">
        <v>113.81</v>
      </c>
      <c r="I307" s="11" t="n">
        <v>0.008786574114752657</v>
      </c>
      <c r="J307" s="19" t="n">
        <v>6.3955</v>
      </c>
      <c r="K307" s="11" t="n">
        <v>0.1563599405832226</v>
      </c>
      <c r="L307" s="19" t="n">
        <v>0.72658</v>
      </c>
      <c r="M307" s="11" t="n">
        <v>1.376310936166699</v>
      </c>
      <c r="N307" s="19" t="n">
        <v>20.444</v>
      </c>
      <c r="O307" s="11" t="n">
        <v>0.04891410682840931</v>
      </c>
      <c r="P307" s="19" t="n">
        <v>1.2363</v>
      </c>
      <c r="Q307" s="11" t="n">
        <v>0.8088651621774651</v>
      </c>
      <c r="R307" s="19" t="n">
        <v>5.632</v>
      </c>
      <c r="S307" s="11" t="n">
        <v>0.1775568181818182</v>
      </c>
      <c r="T307" s="19" t="n">
        <v>1.3288</v>
      </c>
      <c r="U307" s="11" t="n">
        <v>0.7525586995785671</v>
      </c>
      <c r="V307" s="8" t="n">
        <v>74.88</v>
      </c>
      <c r="W307" s="11" t="n">
        <v>0.01335470085470086</v>
      </c>
      <c r="X307" s="8" t="n">
        <v>1170.95</v>
      </c>
      <c r="Y307" s="11" t="n">
        <v>0.0008540074298646398</v>
      </c>
      <c r="Z307" s="8" t="n"/>
      <c r="AA307" s="11" t="n"/>
      <c r="AB307" s="8" t="n">
        <v>7.7851</v>
      </c>
      <c r="AC307" s="11" t="n">
        <v>0.1284505015992087</v>
      </c>
      <c r="AD307" s="8" t="n">
        <v>9.588900000000001</v>
      </c>
      <c r="AE307" s="11" t="n">
        <v>0.1042872487980895</v>
      </c>
    </row>
    <row r="308">
      <c r="A308" s="6" t="n">
        <v>44501</v>
      </c>
      <c r="B308" s="5" t="n">
        <v>5.185999870300293</v>
      </c>
      <c r="C308" s="5" t="n">
        <v>4613.67</v>
      </c>
      <c r="D308" s="5" t="n">
        <v>84.08</v>
      </c>
      <c r="E308" s="5" t="n">
        <v>84.51000000000001</v>
      </c>
      <c r="F308" s="10" t="n">
        <v>0.86326</v>
      </c>
      <c r="G308" s="18" t="n">
        <v>1.158399555174571</v>
      </c>
      <c r="H308" s="5" t="n">
        <v>114.16</v>
      </c>
      <c r="I308" s="18" t="n">
        <v>0.008759635599159075</v>
      </c>
      <c r="J308" s="10" t="n">
        <v>6.3995</v>
      </c>
      <c r="K308" s="18" t="n">
        <v>0.1562622079849988</v>
      </c>
      <c r="L308" s="10" t="n">
        <v>0.73033</v>
      </c>
      <c r="M308" s="18" t="n">
        <v>1.369244040365314</v>
      </c>
      <c r="N308" s="10" t="n">
        <v>20.638</v>
      </c>
      <c r="O308" s="18" t="n">
        <v>0.04845430758794456</v>
      </c>
      <c r="P308" s="10" t="n">
        <v>1.237</v>
      </c>
      <c r="Q308" s="18" t="n">
        <v>0.8084074373484236</v>
      </c>
      <c r="R308" s="10" t="n">
        <v>5.6482</v>
      </c>
      <c r="S308" s="18" t="n">
        <v>0.1770475549732658</v>
      </c>
      <c r="T308" s="10" t="n">
        <v>1.3311</v>
      </c>
      <c r="U308" s="18" t="n">
        <v>0.75125835774923</v>
      </c>
      <c r="V308" s="5" t="n">
        <v>74.934</v>
      </c>
      <c r="W308" s="18" t="n">
        <v>0.0133450770010943</v>
      </c>
      <c r="X308" s="5" t="n">
        <v>1174.48</v>
      </c>
      <c r="Y308" s="18" t="n">
        <v>0.0008514406375587494</v>
      </c>
      <c r="Z308" s="5" t="n">
        <v>3786.87</v>
      </c>
      <c r="AA308" s="18" t="n">
        <v>0.0002640703272095424</v>
      </c>
      <c r="AB308" s="5" t="n">
        <v>7.7877</v>
      </c>
      <c r="AC308" s="18" t="n">
        <v>0.1284076171398487</v>
      </c>
      <c r="AD308" s="5" t="n">
        <v>9.5549</v>
      </c>
      <c r="AE308" s="18" t="n">
        <v>0.1046583428397995</v>
      </c>
    </row>
    <row r="309">
      <c r="A309" s="9" t="n">
        <v>44502</v>
      </c>
      <c r="B309" s="8" t="n">
        <v>5.541999816894531</v>
      </c>
      <c r="C309" s="8" t="n">
        <v>4630.65</v>
      </c>
      <c r="D309" s="8" t="n">
        <v>83.91</v>
      </c>
      <c r="E309" s="8" t="n">
        <v>84.42</v>
      </c>
      <c r="F309" s="19" t="n">
        <v>0.86303</v>
      </c>
      <c r="G309" s="11" t="n">
        <v>1.158708272018354</v>
      </c>
      <c r="H309" s="8" t="n">
        <v>113.99</v>
      </c>
      <c r="I309" s="11" t="n">
        <v>0.008772699359592948</v>
      </c>
      <c r="J309" s="19" t="n">
        <v>6.3985</v>
      </c>
      <c r="K309" s="11" t="n">
        <v>0.156286629678831</v>
      </c>
      <c r="L309" s="19" t="n">
        <v>0.73263</v>
      </c>
      <c r="M309" s="11" t="n">
        <v>1.364945470428456</v>
      </c>
      <c r="N309" s="19" t="n">
        <v>20.735</v>
      </c>
      <c r="O309" s="11" t="n">
        <v>0.04822763443453099</v>
      </c>
      <c r="P309" s="19" t="n">
        <v>1.2392</v>
      </c>
      <c r="Q309" s="11" t="n">
        <v>0.8069722401549386</v>
      </c>
      <c r="R309" s="19" t="n">
        <v>5.6637</v>
      </c>
      <c r="S309" s="11" t="n">
        <v>0.176563024171478</v>
      </c>
      <c r="T309" s="19" t="n">
        <v>1.3362</v>
      </c>
      <c r="U309" s="11" t="n">
        <v>0.74839095943721</v>
      </c>
      <c r="V309" s="8" t="n">
        <v>74.797</v>
      </c>
      <c r="W309" s="11" t="n">
        <v>0.01336952016792117</v>
      </c>
      <c r="X309" s="8" t="n">
        <v>1176.25</v>
      </c>
      <c r="Y309" s="11" t="n">
        <v>0.0008501594048884166</v>
      </c>
      <c r="Z309" s="8" t="n">
        <v>3779.57</v>
      </c>
      <c r="AA309" s="11" t="n">
        <v>0.0002645803623163481</v>
      </c>
      <c r="AB309" s="8" t="n">
        <v>7.7896</v>
      </c>
      <c r="AC309" s="11" t="n">
        <v>0.1283762966005957</v>
      </c>
      <c r="AD309" s="8" t="n">
        <v>9.5388</v>
      </c>
      <c r="AE309" s="11" t="n">
        <v>0.104834989726171</v>
      </c>
    </row>
    <row r="310">
      <c r="A310" s="6" t="n">
        <v>44503</v>
      </c>
      <c r="B310" s="5" t="n">
        <v>5.670000076293945</v>
      </c>
      <c r="C310" s="5" t="n">
        <v>4660.57</v>
      </c>
      <c r="D310" s="5" t="n">
        <v>80.81999999999999</v>
      </c>
      <c r="E310" s="5" t="n">
        <v>81.09999999999999</v>
      </c>
      <c r="F310" s="10" t="n">
        <v>0.86353</v>
      </c>
      <c r="G310" s="18" t="n">
        <v>1.158037358285178</v>
      </c>
      <c r="H310" s="5" t="n">
        <v>113.94</v>
      </c>
      <c r="I310" s="18" t="n">
        <v>0.008776549060909251</v>
      </c>
      <c r="J310" s="10" t="n">
        <v>6.3991</v>
      </c>
      <c r="K310" s="18" t="n">
        <v>0.1562719757465894</v>
      </c>
      <c r="L310" s="10" t="n">
        <v>0.73358</v>
      </c>
      <c r="M310" s="18" t="n">
        <v>1.36317784018103</v>
      </c>
      <c r="N310" s="10" t="n">
        <v>20.814</v>
      </c>
      <c r="O310" s="18" t="n">
        <v>0.04804458537522821</v>
      </c>
      <c r="P310" s="10" t="n">
        <v>1.2411</v>
      </c>
      <c r="Q310" s="18" t="n">
        <v>0.8057368463459833</v>
      </c>
      <c r="R310" s="10" t="n">
        <v>5.668</v>
      </c>
      <c r="S310" s="18" t="n">
        <v>0.1764290755116443</v>
      </c>
      <c r="T310" s="10" t="n">
        <v>1.344</v>
      </c>
      <c r="U310" s="18" t="n">
        <v>0.744047619047619</v>
      </c>
      <c r="V310" s="5" t="n">
        <v>74.608</v>
      </c>
      <c r="W310" s="18" t="n">
        <v>0.0134033883765816</v>
      </c>
      <c r="X310" s="5" t="n">
        <v>1179.83</v>
      </c>
      <c r="Y310" s="18" t="n">
        <v>0.0008475797360636702</v>
      </c>
      <c r="Z310" s="5" t="n">
        <v>3806.92</v>
      </c>
      <c r="AA310" s="18" t="n">
        <v>0.0002626795414665924</v>
      </c>
      <c r="AB310" s="5" t="n">
        <v>7.7906</v>
      </c>
      <c r="AC310" s="18" t="n">
        <v>0.1283598182424974</v>
      </c>
      <c r="AD310" s="5" t="n">
        <v>9.626899999999999</v>
      </c>
      <c r="AE310" s="18" t="n">
        <v>0.1038755985831368</v>
      </c>
    </row>
    <row r="311">
      <c r="A311" s="9" t="n">
        <v>44504</v>
      </c>
      <c r="B311" s="8" t="n">
        <v>5.716000080108643</v>
      </c>
      <c r="C311" s="8" t="n">
        <v>4680.06</v>
      </c>
      <c r="D311" s="8" t="n">
        <v>78.88</v>
      </c>
      <c r="E311" s="8" t="n">
        <v>80.15000000000001</v>
      </c>
      <c r="F311" s="19" t="n">
        <v>0.86434</v>
      </c>
      <c r="G311" s="11" t="n">
        <v>1.156952125321054</v>
      </c>
      <c r="H311" s="8" t="n">
        <v>114.03</v>
      </c>
      <c r="I311" s="11" t="n">
        <v>0.008769622029290538</v>
      </c>
      <c r="J311" s="19" t="n">
        <v>6.4007</v>
      </c>
      <c r="K311" s="11" t="n">
        <v>0.1562329120252473</v>
      </c>
      <c r="L311" s="19" t="n">
        <v>0.73491</v>
      </c>
      <c r="M311" s="11" t="n">
        <v>1.360710835340382</v>
      </c>
      <c r="N311" s="19" t="n">
        <v>20.622</v>
      </c>
      <c r="O311" s="11" t="n">
        <v>0.04849190185239065</v>
      </c>
      <c r="P311" s="19" t="n">
        <v>1.2418</v>
      </c>
      <c r="Q311" s="11" t="n">
        <v>0.8052826542116283</v>
      </c>
      <c r="R311" s="19" t="n">
        <v>5.6068</v>
      </c>
      <c r="S311" s="11" t="n">
        <v>0.1783548548191482</v>
      </c>
      <c r="T311" s="19" t="n">
        <v>1.3466</v>
      </c>
      <c r="U311" s="11" t="n">
        <v>0.7426110203475419</v>
      </c>
      <c r="V311" s="8" t="n">
        <v>74.514</v>
      </c>
      <c r="W311" s="11" t="n">
        <v>0.01342029685696648</v>
      </c>
      <c r="X311" s="8" t="n">
        <v>1182.41</v>
      </c>
      <c r="Y311" s="11" t="n">
        <v>0.00084573033042684</v>
      </c>
      <c r="Z311" s="8" t="n">
        <v>3842.16</v>
      </c>
      <c r="AA311" s="11" t="n">
        <v>0.0002602702646428051</v>
      </c>
      <c r="AB311" s="8" t="n">
        <v>7.7911</v>
      </c>
      <c r="AC311" s="11" t="n">
        <v>0.1283515806497157</v>
      </c>
      <c r="AD311" s="8" t="n">
        <v>9.700100000000001</v>
      </c>
      <c r="AE311" s="11" t="n">
        <v>0.1030917207039103</v>
      </c>
    </row>
    <row r="312">
      <c r="A312" s="6" t="n">
        <v>44505</v>
      </c>
      <c r="B312" s="5" t="n">
        <v>5.515999794006348</v>
      </c>
      <c r="C312" s="5" t="n">
        <v>4697.53</v>
      </c>
      <c r="D312" s="5" t="n">
        <v>81.25</v>
      </c>
      <c r="E312" s="5" t="n">
        <v>82.43000000000001</v>
      </c>
      <c r="F312" s="10" t="n">
        <v>0.86629</v>
      </c>
      <c r="G312" s="18" t="n">
        <v>1.154347851181475</v>
      </c>
      <c r="H312" s="5" t="n">
        <v>113.85</v>
      </c>
      <c r="I312" s="18" t="n">
        <v>0.00878348704435661</v>
      </c>
      <c r="J312" s="10" t="n">
        <v>6.4037</v>
      </c>
      <c r="K312" s="18" t="n">
        <v>0.1561597201617815</v>
      </c>
      <c r="L312" s="10" t="n">
        <v>0.7401799999999999</v>
      </c>
      <c r="M312" s="18" t="n">
        <v>1.351022724202221</v>
      </c>
      <c r="N312" s="10" t="n">
        <v>20.513</v>
      </c>
      <c r="O312" s="18" t="n">
        <v>0.04874957344123239</v>
      </c>
      <c r="P312" s="10" t="n">
        <v>1.2446</v>
      </c>
      <c r="Q312" s="18" t="n">
        <v>0.8034709946970915</v>
      </c>
      <c r="R312" s="10" t="n">
        <v>5.5816</v>
      </c>
      <c r="S312" s="18" t="n">
        <v>0.179160097463093</v>
      </c>
      <c r="T312" s="10" t="n">
        <v>1.3521</v>
      </c>
      <c r="U312" s="18" t="n">
        <v>0.7395902669920863</v>
      </c>
      <c r="V312" s="5" t="n">
        <v>74.43899999999999</v>
      </c>
      <c r="W312" s="18" t="n">
        <v>0.01343381829417375</v>
      </c>
      <c r="X312" s="5" t="n">
        <v>1184.51</v>
      </c>
      <c r="Y312" s="18" t="n">
        <v>0.0008442309478180852</v>
      </c>
      <c r="Z312" s="5" t="n">
        <v>3863.23</v>
      </c>
      <c r="AA312" s="18" t="n">
        <v>0.0002588507544205237</v>
      </c>
      <c r="AB312" s="5" t="n">
        <v>7.7918</v>
      </c>
      <c r="AC312" s="18" t="n">
        <v>0.1283400497959393</v>
      </c>
      <c r="AD312" s="5" t="n">
        <v>9.7058</v>
      </c>
      <c r="AE312" s="18" t="n">
        <v>0.1030311772342311</v>
      </c>
    </row>
    <row r="313">
      <c r="A313" s="9" t="n">
        <v>44506</v>
      </c>
      <c r="B313" s="8" t="n"/>
      <c r="C313" s="8" t="n"/>
      <c r="D313" s="8" t="n"/>
      <c r="E313" s="8" t="n"/>
      <c r="F313" s="19" t="n">
        <v>0.86652</v>
      </c>
      <c r="G313" s="11" t="n">
        <v>1.154041453168998</v>
      </c>
      <c r="H313" s="8" t="n">
        <v>113.84</v>
      </c>
      <c r="I313" s="11" t="n">
        <v>0.008784258608573436</v>
      </c>
      <c r="J313" s="19" t="n">
        <v>6.3995</v>
      </c>
      <c r="K313" s="11" t="n">
        <v>0.1562622079849988</v>
      </c>
      <c r="L313" s="19" t="n">
        <v>0.74089</v>
      </c>
      <c r="M313" s="11" t="n">
        <v>1.349728029801995</v>
      </c>
      <c r="N313" s="19" t="n">
        <v>20.509</v>
      </c>
      <c r="O313" s="11" t="n">
        <v>0.04875908137890682</v>
      </c>
      <c r="P313" s="19" t="n">
        <v>1.245</v>
      </c>
      <c r="Q313" s="11" t="n">
        <v>0.8032128514056224</v>
      </c>
      <c r="R313" s="19" t="n">
        <v>5.5818</v>
      </c>
      <c r="S313" s="11" t="n">
        <v>0.1791536780250098</v>
      </c>
      <c r="T313" s="19" t="n">
        <v>1.3527</v>
      </c>
      <c r="U313" s="11" t="n">
        <v>0.7392622163081245</v>
      </c>
      <c r="V313" s="8" t="n">
        <v>74.41800000000001</v>
      </c>
      <c r="W313" s="11" t="n">
        <v>0.01343760918057459</v>
      </c>
      <c r="X313" s="8" t="n">
        <v>1184.7</v>
      </c>
      <c r="Y313" s="11" t="n">
        <v>0.000844095551616443</v>
      </c>
      <c r="Z313" s="8" t="n">
        <v>3867.81</v>
      </c>
      <c r="AA313" s="11" t="n">
        <v>0.0002585442407977641</v>
      </c>
      <c r="AB313" s="8" t="n">
        <v>7.7919</v>
      </c>
      <c r="AC313" s="11" t="n">
        <v>0.12833840270024</v>
      </c>
      <c r="AD313" s="8" t="n">
        <v>9.7057</v>
      </c>
      <c r="AE313" s="11" t="n">
        <v>0.1030322387875166</v>
      </c>
    </row>
    <row r="314">
      <c r="A314" s="6" t="n">
        <v>44507</v>
      </c>
      <c r="B314" s="5" t="n"/>
      <c r="C314" s="5" t="n"/>
      <c r="D314" s="5" t="n"/>
      <c r="E314" s="5" t="n"/>
      <c r="F314" s="10" t="n">
        <v>0.86665</v>
      </c>
      <c r="G314" s="18" t="n">
        <v>1.153868343621993</v>
      </c>
      <c r="H314" s="5" t="n">
        <v>113.83</v>
      </c>
      <c r="I314" s="18" t="n">
        <v>0.008785030308354563</v>
      </c>
      <c r="J314" s="10" t="n">
        <v>6.3996</v>
      </c>
      <c r="K314" s="18" t="n">
        <v>0.1562597662353897</v>
      </c>
      <c r="L314" s="10" t="n">
        <v>0.7411</v>
      </c>
      <c r="M314" s="18" t="n">
        <v>1.349345567399811</v>
      </c>
      <c r="N314" s="10" t="n">
        <v>20.509</v>
      </c>
      <c r="O314" s="18" t="n">
        <v>0.04875908137890682</v>
      </c>
      <c r="P314" s="10" t="n">
        <v>1.245</v>
      </c>
      <c r="Q314" s="18" t="n">
        <v>0.8032128514056224</v>
      </c>
      <c r="R314" s="10" t="n">
        <v>5.5816</v>
      </c>
      <c r="S314" s="18" t="n">
        <v>0.179160097463093</v>
      </c>
      <c r="T314" s="10" t="n">
        <v>1.353</v>
      </c>
      <c r="U314" s="18" t="n">
        <v>0.7390983000739099</v>
      </c>
      <c r="V314" s="5" t="n">
        <v>74.41</v>
      </c>
      <c r="W314" s="18" t="n">
        <v>0.0134390538906061</v>
      </c>
      <c r="X314" s="5" t="n">
        <v>1184.77</v>
      </c>
      <c r="Y314" s="18" t="n">
        <v>0.0008440456797521882</v>
      </c>
      <c r="Z314" s="5" t="n"/>
      <c r="AA314" s="18" t="n"/>
      <c r="AB314" s="5" t="n">
        <v>7.792</v>
      </c>
      <c r="AC314" s="18" t="n">
        <v>0.1283367556468173</v>
      </c>
      <c r="AD314" s="5" t="n">
        <v>9.706200000000001</v>
      </c>
      <c r="AE314" s="18" t="n">
        <v>0.1030269312398261</v>
      </c>
    </row>
    <row r="315">
      <c r="A315" s="9" t="n">
        <v>44508</v>
      </c>
      <c r="B315" s="8" t="n">
        <v>5.427000045776367</v>
      </c>
      <c r="C315" s="8" t="n">
        <v>4701.7</v>
      </c>
      <c r="D315" s="8" t="n">
        <v>81.95999999999999</v>
      </c>
      <c r="E315" s="8" t="n">
        <v>83.22</v>
      </c>
      <c r="F315" s="19" t="n">
        <v>0.8652300000000001</v>
      </c>
      <c r="G315" s="11" t="n">
        <v>1.155762051708794</v>
      </c>
      <c r="H315" s="8" t="n">
        <v>113.59</v>
      </c>
      <c r="I315" s="11" t="n">
        <v>0.008803591865481117</v>
      </c>
      <c r="J315" s="19" t="n">
        <v>6.3972</v>
      </c>
      <c r="K315" s="11" t="n">
        <v>0.1563183892953167</v>
      </c>
      <c r="L315" s="19" t="n">
        <v>0.74109</v>
      </c>
      <c r="M315" s="11" t="n">
        <v>1.349363774980097</v>
      </c>
      <c r="N315" s="19" t="n">
        <v>20.409</v>
      </c>
      <c r="O315" s="11" t="n">
        <v>0.04899799108236563</v>
      </c>
      <c r="P315" s="19" t="n">
        <v>1.2453</v>
      </c>
      <c r="Q315" s="11" t="n">
        <v>0.8030193527664016</v>
      </c>
      <c r="R315" s="19" t="n">
        <v>5.5655</v>
      </c>
      <c r="S315" s="11" t="n">
        <v>0.1796783757074836</v>
      </c>
      <c r="T315" s="19" t="n">
        <v>1.3523</v>
      </c>
      <c r="U315" s="11" t="n">
        <v>0.7394808844191377</v>
      </c>
      <c r="V315" s="8" t="n">
        <v>74.20699999999999</v>
      </c>
      <c r="W315" s="11" t="n">
        <v>0.01347581764523563</v>
      </c>
      <c r="X315" s="8" t="n">
        <v>1183.55</v>
      </c>
      <c r="Y315" s="11" t="n">
        <v>0.0008449157196569642</v>
      </c>
      <c r="Z315" s="8" t="n">
        <v>3878.32</v>
      </c>
      <c r="AA315" s="11" t="n">
        <v>0.0002578436023845376</v>
      </c>
      <c r="AB315" s="8" t="n">
        <v>7.7943</v>
      </c>
      <c r="AC315" s="11" t="n">
        <v>0.1282988850826886</v>
      </c>
      <c r="AD315" s="8" t="n">
        <v>9.7097</v>
      </c>
      <c r="AE315" s="11" t="n">
        <v>0.1029897937114432</v>
      </c>
    </row>
    <row r="316">
      <c r="A316" s="6" t="n">
        <v>44509</v>
      </c>
      <c r="B316" s="5" t="n">
        <v>4.979000091552734</v>
      </c>
      <c r="C316" s="5" t="n">
        <v>4685.25</v>
      </c>
      <c r="D316" s="5" t="n">
        <v>84.12</v>
      </c>
      <c r="E316" s="5" t="n">
        <v>84.52</v>
      </c>
      <c r="F316" s="10" t="n">
        <v>0.86407</v>
      </c>
      <c r="G316" s="18" t="n">
        <v>1.157313643570544</v>
      </c>
      <c r="H316" s="5" t="n">
        <v>113.17</v>
      </c>
      <c r="I316" s="18" t="n">
        <v>0.008836264027569143</v>
      </c>
      <c r="J316" s="10" t="n">
        <v>6.3932</v>
      </c>
      <c r="K316" s="18" t="n">
        <v>0.156416192204217</v>
      </c>
      <c r="L316" s="10" t="n">
        <v>0.7386200000000001</v>
      </c>
      <c r="M316" s="18" t="n">
        <v>1.353876147410035</v>
      </c>
      <c r="N316" s="10" t="n">
        <v>20.333</v>
      </c>
      <c r="O316" s="18" t="n">
        <v>0.04918113411695274</v>
      </c>
      <c r="P316" s="10" t="n">
        <v>1.2453</v>
      </c>
      <c r="Q316" s="18" t="n">
        <v>0.8030193527664016</v>
      </c>
      <c r="R316" s="10" t="n">
        <v>5.5297</v>
      </c>
      <c r="S316" s="18" t="n">
        <v>0.1808416369784979</v>
      </c>
      <c r="T316" s="10" t="n">
        <v>1.3512</v>
      </c>
      <c r="U316" s="18" t="n">
        <v>0.7400828892835998</v>
      </c>
      <c r="V316" s="5" t="n">
        <v>74.08799999999999</v>
      </c>
      <c r="W316" s="18" t="n">
        <v>0.01349746247705431</v>
      </c>
      <c r="X316" s="5" t="n">
        <v>1179.48</v>
      </c>
      <c r="Y316" s="18" t="n">
        <v>0.000847831247668464</v>
      </c>
      <c r="Z316" s="5" t="n">
        <v>3874.48</v>
      </c>
      <c r="AA316" s="18" t="n">
        <v>0.0002580991513699903</v>
      </c>
      <c r="AB316" s="5" t="n">
        <v>7.7973</v>
      </c>
      <c r="AC316" s="18" t="n">
        <v>0.1282495222705295</v>
      </c>
      <c r="AD316" s="5" t="n">
        <v>9.717700000000001</v>
      </c>
      <c r="AE316" s="18" t="n">
        <v>0.1029050083867582</v>
      </c>
    </row>
    <row r="317">
      <c r="A317" s="9" t="n">
        <v>44510</v>
      </c>
      <c r="B317" s="8" t="n">
        <v>4.880000114440918</v>
      </c>
      <c r="C317" s="8" t="n">
        <v>4646.71</v>
      </c>
      <c r="D317" s="8" t="n">
        <v>81.23</v>
      </c>
      <c r="E317" s="8" t="n">
        <v>82.91</v>
      </c>
      <c r="F317" s="19" t="n">
        <v>0.86464</v>
      </c>
      <c r="G317" s="11" t="n">
        <v>1.156550703182827</v>
      </c>
      <c r="H317" s="8" t="n">
        <v>113.21</v>
      </c>
      <c r="I317" s="11" t="n">
        <v>0.008833141948591115</v>
      </c>
      <c r="J317" s="19" t="n">
        <v>6.3912</v>
      </c>
      <c r="K317" s="11" t="n">
        <v>0.1564651395669045</v>
      </c>
      <c r="L317" s="19" t="n">
        <v>0.7391</v>
      </c>
      <c r="M317" s="11" t="n">
        <v>1.352996888107157</v>
      </c>
      <c r="N317" s="19" t="n">
        <v>20.38</v>
      </c>
      <c r="O317" s="11" t="n">
        <v>0.04906771344455348</v>
      </c>
      <c r="P317" s="19" t="n">
        <v>1.2435</v>
      </c>
      <c r="Q317" s="11" t="n">
        <v>0.8041817450743868</v>
      </c>
      <c r="R317" s="19" t="n">
        <v>5.4903</v>
      </c>
      <c r="S317" s="11" t="n">
        <v>0.1821394095040344</v>
      </c>
      <c r="T317" s="19" t="n">
        <v>1.3561</v>
      </c>
      <c r="U317" s="11" t="n">
        <v>0.7374087456677235</v>
      </c>
      <c r="V317" s="8" t="n">
        <v>74.218</v>
      </c>
      <c r="W317" s="11" t="n">
        <v>0.01347382036702687</v>
      </c>
      <c r="X317" s="8" t="n">
        <v>1178.66</v>
      </c>
      <c r="Y317" s="11" t="n">
        <v>0.0008484210883545721</v>
      </c>
      <c r="Z317" s="8" t="n">
        <v>3876.54</v>
      </c>
      <c r="AA317" s="11" t="n">
        <v>0.0002579619970385963</v>
      </c>
      <c r="AB317" s="8" t="n">
        <v>7.7975</v>
      </c>
      <c r="AC317" s="11" t="n">
        <v>0.1282462327669125</v>
      </c>
      <c r="AD317" s="8" t="n">
        <v>9.774100000000001</v>
      </c>
      <c r="AE317" s="11" t="n">
        <v>0.1023112102393059</v>
      </c>
    </row>
    <row r="318">
      <c r="A318" s="6" t="n">
        <v>44511</v>
      </c>
      <c r="B318" s="5" t="n">
        <v>5.14900016784668</v>
      </c>
      <c r="C318" s="5" t="n">
        <v>4649.27</v>
      </c>
      <c r="D318" s="5" t="n">
        <v>81.47</v>
      </c>
      <c r="E318" s="5" t="n">
        <v>83.40000000000001</v>
      </c>
      <c r="F318" s="10" t="n">
        <v>0.87002</v>
      </c>
      <c r="G318" s="18" t="n">
        <v>1.149398864393922</v>
      </c>
      <c r="H318" s="5" t="n">
        <v>113.87</v>
      </c>
      <c r="I318" s="18" t="n">
        <v>0.008781944322472994</v>
      </c>
      <c r="J318" s="10" t="n">
        <v>6.3963</v>
      </c>
      <c r="K318" s="18" t="n">
        <v>0.1563403842846646</v>
      </c>
      <c r="L318" s="10" t="n">
        <v>0.74464</v>
      </c>
      <c r="M318" s="18" t="n">
        <v>1.342930812204555</v>
      </c>
      <c r="N318" s="10" t="n">
        <v>20.499</v>
      </c>
      <c r="O318" s="18" t="n">
        <v>0.04878286745694912</v>
      </c>
      <c r="P318" s="10" t="n">
        <v>1.2507</v>
      </c>
      <c r="Q318" s="18" t="n">
        <v>0.7995522507395859</v>
      </c>
      <c r="R318" s="10" t="n">
        <v>5.4696</v>
      </c>
      <c r="S318" s="18" t="n">
        <v>0.1828287260494369</v>
      </c>
      <c r="T318" s="10" t="n">
        <v>1.3656</v>
      </c>
      <c r="U318" s="18" t="n">
        <v>0.7322788517867604</v>
      </c>
      <c r="V318" s="5" t="n">
        <v>74.44</v>
      </c>
      <c r="W318" s="18" t="n">
        <v>0.01343363782912413</v>
      </c>
      <c r="X318" s="5" t="n">
        <v>1180.85</v>
      </c>
      <c r="Y318" s="18" t="n">
        <v>0.0008468476097726215</v>
      </c>
      <c r="Z318" s="5" t="n">
        <v>3879.46</v>
      </c>
      <c r="AA318" s="18" t="n">
        <v>0.0002577678336675723</v>
      </c>
      <c r="AB318" s="5" t="n">
        <v>7.7987</v>
      </c>
      <c r="AC318" s="18" t="n">
        <v>0.1282264992883429</v>
      </c>
      <c r="AD318" s="5" t="n">
        <v>9.869199999999999</v>
      </c>
      <c r="AE318" s="18" t="n">
        <v>0.1013253353868601</v>
      </c>
    </row>
    <row r="319">
      <c r="A319" s="9" t="n">
        <v>44512</v>
      </c>
      <c r="B319" s="8" t="n">
        <v>4.790999889373779</v>
      </c>
      <c r="C319" s="8" t="n">
        <v>4682.85</v>
      </c>
      <c r="D319" s="8" t="n">
        <v>80.87</v>
      </c>
      <c r="E319" s="8" t="n">
        <v>82.90000000000001</v>
      </c>
      <c r="F319" s="19" t="n">
        <v>0.87323</v>
      </c>
      <c r="G319" s="11" t="n">
        <v>1.145173665586386</v>
      </c>
      <c r="H319" s="8" t="n">
        <v>114.11</v>
      </c>
      <c r="I319" s="11" t="n">
        <v>0.008763473841030585</v>
      </c>
      <c r="J319" s="19" t="n">
        <v>6.3899</v>
      </c>
      <c r="K319" s="11" t="n">
        <v>0.156496971783596</v>
      </c>
      <c r="L319" s="19" t="n">
        <v>0.74688</v>
      </c>
      <c r="M319" s="11" t="n">
        <v>1.338903170522708</v>
      </c>
      <c r="N319" s="19" t="n">
        <v>20.605</v>
      </c>
      <c r="O319" s="11" t="n">
        <v>0.0485319097306479</v>
      </c>
      <c r="P319" s="19" t="n">
        <v>1.2572</v>
      </c>
      <c r="Q319" s="11" t="n">
        <v>0.7954183900731784</v>
      </c>
      <c r="R319" s="19" t="n">
        <v>5.4358</v>
      </c>
      <c r="S319" s="11" t="n">
        <v>0.1839655616468597</v>
      </c>
      <c r="T319" s="19" t="n">
        <v>1.3707</v>
      </c>
      <c r="U319" s="11" t="n">
        <v>0.7295542423579193</v>
      </c>
      <c r="V319" s="8" t="n">
        <v>74.47499999999999</v>
      </c>
      <c r="W319" s="11" t="n">
        <v>0.01342732460557234</v>
      </c>
      <c r="X319" s="8" t="n">
        <v>1179.93</v>
      </c>
      <c r="Y319" s="11" t="n">
        <v>0.0008475079030111955</v>
      </c>
      <c r="Z319" s="8" t="n">
        <v>3890.81</v>
      </c>
      <c r="AA319" s="11" t="n">
        <v>0.0002570158912925586</v>
      </c>
      <c r="AB319" s="8" t="n">
        <v>7.7996</v>
      </c>
      <c r="AC319" s="11" t="n">
        <v>0.1282117031642648</v>
      </c>
      <c r="AD319" s="8" t="n">
        <v>9.9412</v>
      </c>
      <c r="AE319" s="11" t="n">
        <v>0.1005914778899932</v>
      </c>
    </row>
    <row r="320">
      <c r="A320" s="6" t="n">
        <v>44513</v>
      </c>
      <c r="B320" s="5" t="n"/>
      <c r="C320" s="5" t="n"/>
      <c r="D320" s="5" t="n"/>
      <c r="E320" s="5" t="n"/>
      <c r="F320" s="10" t="n">
        <v>0.87365</v>
      </c>
      <c r="G320" s="18" t="n">
        <v>1.144623132833515</v>
      </c>
      <c r="H320" s="5" t="n">
        <v>114.11</v>
      </c>
      <c r="I320" s="18" t="n">
        <v>0.008763473841030585</v>
      </c>
      <c r="J320" s="10" t="n">
        <v>6.3882</v>
      </c>
      <c r="K320" s="18" t="n">
        <v>0.1565386180770796</v>
      </c>
      <c r="L320" s="10" t="n">
        <v>0.74699</v>
      </c>
      <c r="M320" s="18" t="n">
        <v>1.338706006773852</v>
      </c>
      <c r="N320" s="10" t="n">
        <v>20.61</v>
      </c>
      <c r="O320" s="18" t="n">
        <v>0.0485201358563804</v>
      </c>
      <c r="P320" s="10" t="n">
        <v>1.2574</v>
      </c>
      <c r="Q320" s="18" t="n">
        <v>0.7952918721170669</v>
      </c>
      <c r="R320" s="10" t="n">
        <v>5.4309</v>
      </c>
      <c r="S320" s="18" t="n">
        <v>0.1841315435747298</v>
      </c>
      <c r="T320" s="10" t="n">
        <v>1.3707</v>
      </c>
      <c r="U320" s="18" t="n">
        <v>0.7295542423579193</v>
      </c>
      <c r="V320" s="5" t="n">
        <v>74.464</v>
      </c>
      <c r="W320" s="18" t="n">
        <v>0.01342930812204555</v>
      </c>
      <c r="X320" s="5" t="n">
        <v>1179.84</v>
      </c>
      <c r="Y320" s="18" t="n">
        <v>0.0008475725522104693</v>
      </c>
      <c r="Z320" s="5" t="n">
        <v>3892.45</v>
      </c>
      <c r="AA320" s="18" t="n">
        <v>0.0002569076031805161</v>
      </c>
      <c r="AB320" s="5" t="n">
        <v>7.7997</v>
      </c>
      <c r="AC320" s="18" t="n">
        <v>0.1282100593612575</v>
      </c>
      <c r="AD320" s="5" t="n">
        <v>9.9445</v>
      </c>
      <c r="AE320" s="18" t="n">
        <v>0.1005580974407964</v>
      </c>
    </row>
    <row r="321">
      <c r="A321" s="9" t="n">
        <v>44514</v>
      </c>
      <c r="B321" s="8" t="n"/>
      <c r="C321" s="8" t="n"/>
      <c r="D321" s="8" t="n"/>
      <c r="E321" s="8" t="n"/>
      <c r="F321" s="19" t="n">
        <v>0.87377</v>
      </c>
      <c r="G321" s="11" t="n">
        <v>1.144465934971445</v>
      </c>
      <c r="H321" s="8" t="n">
        <v>114.12</v>
      </c>
      <c r="I321" s="11" t="n">
        <v>0.008762705923589204</v>
      </c>
      <c r="J321" s="19" t="n">
        <v>6.388</v>
      </c>
      <c r="K321" s="11" t="n">
        <v>0.1565435190983093</v>
      </c>
      <c r="L321" s="19" t="n">
        <v>0.7472</v>
      </c>
      <c r="M321" s="11" t="n">
        <v>1.338329764453962</v>
      </c>
      <c r="N321" s="19" t="n">
        <v>20.614</v>
      </c>
      <c r="O321" s="11" t="n">
        <v>0.04851072086931212</v>
      </c>
      <c r="P321" s="19" t="n">
        <v>1.2575</v>
      </c>
      <c r="Q321" s="11" t="n">
        <v>0.7952286282306162</v>
      </c>
      <c r="R321" s="19" t="n">
        <v>5.4297</v>
      </c>
      <c r="S321" s="11" t="n">
        <v>0.1841722378768624</v>
      </c>
      <c r="T321" s="19" t="n">
        <v>1.3709</v>
      </c>
      <c r="U321" s="11" t="n">
        <v>0.729447808009337</v>
      </c>
      <c r="V321" s="8" t="n">
        <v>74.46599999999999</v>
      </c>
      <c r="W321" s="11" t="n">
        <v>0.01342894743909972</v>
      </c>
      <c r="X321" s="8" t="n">
        <v>1179.82</v>
      </c>
      <c r="Y321" s="11" t="n">
        <v>0.00084758692003865</v>
      </c>
      <c r="Z321" s="8" t="n"/>
      <c r="AA321" s="11" t="n"/>
      <c r="AB321" s="8" t="n">
        <v>7.7998</v>
      </c>
      <c r="AC321" s="11" t="n">
        <v>0.1282084156004</v>
      </c>
      <c r="AD321" s="8" t="n">
        <v>9.9458</v>
      </c>
      <c r="AE321" s="11" t="n">
        <v>0.1005449536487764</v>
      </c>
    </row>
    <row r="322">
      <c r="A322" s="6" t="n">
        <v>44515</v>
      </c>
      <c r="B322" s="5" t="n">
        <v>5.017000198364258</v>
      </c>
      <c r="C322" s="5" t="n">
        <v>4682.8</v>
      </c>
      <c r="D322" s="5" t="n">
        <v>80.84999999999999</v>
      </c>
      <c r="E322" s="5" t="n">
        <v>81.94</v>
      </c>
      <c r="F322" s="10" t="n">
        <v>0.87353</v>
      </c>
      <c r="G322" s="18" t="n">
        <v>1.14478037388527</v>
      </c>
      <c r="H322" s="5" t="n">
        <v>114.02</v>
      </c>
      <c r="I322" s="18" t="n">
        <v>0.008770391159445711</v>
      </c>
      <c r="J322" s="10" t="n">
        <v>6.3817</v>
      </c>
      <c r="K322" s="18" t="n">
        <v>0.156698058511055</v>
      </c>
      <c r="L322" s="10" t="n">
        <v>0.74581</v>
      </c>
      <c r="M322" s="18" t="n">
        <v>1.340824070473713</v>
      </c>
      <c r="N322" s="10" t="n">
        <v>20.569</v>
      </c>
      <c r="O322" s="18" t="n">
        <v>0.04861685060041811</v>
      </c>
      <c r="P322" s="10" t="n">
        <v>1.2545</v>
      </c>
      <c r="Q322" s="18" t="n">
        <v>0.7971303308090874</v>
      </c>
      <c r="R322" s="10" t="n">
        <v>5.4549</v>
      </c>
      <c r="S322" s="18" t="n">
        <v>0.1833214174411996</v>
      </c>
      <c r="T322" s="10" t="n">
        <v>1.3638</v>
      </c>
      <c r="U322" s="18" t="n">
        <v>0.7332453438920663</v>
      </c>
      <c r="V322" s="5" t="n">
        <v>74.45399999999999</v>
      </c>
      <c r="W322" s="18" t="n">
        <v>0.01343111182743708</v>
      </c>
      <c r="X322" s="5" t="n">
        <v>1179.63</v>
      </c>
      <c r="Y322" s="18" t="n">
        <v>0.0008477234387053566</v>
      </c>
      <c r="Z322" s="5" t="n">
        <v>3887.88</v>
      </c>
      <c r="AA322" s="18" t="n">
        <v>0.0002572095846579627</v>
      </c>
      <c r="AB322" s="5" t="n">
        <v>7.7994</v>
      </c>
      <c r="AC322" s="18" t="n">
        <v>0.1282149908967356</v>
      </c>
      <c r="AD322" s="5" t="n">
        <v>9.994199999999999</v>
      </c>
      <c r="AE322" s="18" t="n">
        <v>0.1000580336595225</v>
      </c>
    </row>
    <row r="323">
      <c r="A323" s="9" t="n">
        <v>44516</v>
      </c>
      <c r="B323" s="8" t="n">
        <v>5.177000045776367</v>
      </c>
      <c r="C323" s="8" t="n">
        <v>4700.9</v>
      </c>
      <c r="D323" s="8" t="n">
        <v>80.76000000000001</v>
      </c>
      <c r="E323" s="8" t="n">
        <v>82.84999999999999</v>
      </c>
      <c r="F323" s="19" t="n">
        <v>0.87854</v>
      </c>
      <c r="G323" s="11" t="n">
        <v>1.138252100075125</v>
      </c>
      <c r="H323" s="8" t="n">
        <v>114.25</v>
      </c>
      <c r="I323" s="11" t="n">
        <v>0.008752735229759299</v>
      </c>
      <c r="J323" s="19" t="n">
        <v>6.383</v>
      </c>
      <c r="K323" s="11" t="n">
        <v>0.1566661444461852</v>
      </c>
      <c r="L323" s="19" t="n">
        <v>0.74479</v>
      </c>
      <c r="M323" s="11" t="n">
        <v>1.342660347211966</v>
      </c>
      <c r="N323" s="19" t="n">
        <v>20.64</v>
      </c>
      <c r="O323" s="11" t="n">
        <v>0.04844961240310077</v>
      </c>
      <c r="P323" s="19" t="n">
        <v>1.2539</v>
      </c>
      <c r="Q323" s="11" t="n">
        <v>0.7975117632985086</v>
      </c>
      <c r="R323" s="19" t="n">
        <v>5.4681</v>
      </c>
      <c r="S323" s="11" t="n">
        <v>0.1828788793182275</v>
      </c>
      <c r="T323" s="19" t="n">
        <v>1.3621</v>
      </c>
      <c r="U323" s="11" t="n">
        <v>0.7341604874825637</v>
      </c>
      <c r="V323" s="8" t="n">
        <v>74.47799999999999</v>
      </c>
      <c r="W323" s="11" t="n">
        <v>0.01342678374822095</v>
      </c>
      <c r="X323" s="8" t="n">
        <v>1180.31</v>
      </c>
      <c r="Y323" s="11" t="n">
        <v>0.0008472350484194831</v>
      </c>
      <c r="Z323" s="8" t="n">
        <v>3899.63</v>
      </c>
      <c r="AA323" s="11" t="n">
        <v>0.0002564345848195854</v>
      </c>
      <c r="AB323" s="8" t="n">
        <v>7.7967</v>
      </c>
      <c r="AC323" s="11" t="n">
        <v>0.1282593917939641</v>
      </c>
      <c r="AD323" s="8" t="n">
        <v>10.1375</v>
      </c>
      <c r="AE323" s="11" t="n">
        <v>0.09864364981504316</v>
      </c>
    </row>
    <row r="324">
      <c r="A324" s="6" t="n">
        <v>44517</v>
      </c>
      <c r="B324" s="5" t="n">
        <v>4.815999984741211</v>
      </c>
      <c r="C324" s="5" t="n">
        <v>4688.67</v>
      </c>
      <c r="D324" s="5" t="n">
        <v>78.31999999999999</v>
      </c>
      <c r="E324" s="5" t="n">
        <v>80.67</v>
      </c>
      <c r="F324" s="10" t="n">
        <v>0.88241</v>
      </c>
      <c r="G324" s="18" t="n">
        <v>1.133260049183486</v>
      </c>
      <c r="H324" s="5" t="n">
        <v>114.7</v>
      </c>
      <c r="I324" s="18" t="n">
        <v>0.008718395815170008</v>
      </c>
      <c r="J324" s="10" t="n">
        <v>6.3836</v>
      </c>
      <c r="K324" s="18" t="n">
        <v>0.1566514192618585</v>
      </c>
      <c r="L324" s="10" t="n">
        <v>0.74432</v>
      </c>
      <c r="M324" s="18" t="n">
        <v>1.343508168529665</v>
      </c>
      <c r="N324" s="10" t="n">
        <v>20.681</v>
      </c>
      <c r="O324" s="18" t="n">
        <v>0.04835356123978531</v>
      </c>
      <c r="P324" s="10" t="n">
        <v>1.2558</v>
      </c>
      <c r="Q324" s="18" t="n">
        <v>0.7963051441312311</v>
      </c>
      <c r="R324" s="10" t="n">
        <v>5.4952</v>
      </c>
      <c r="S324" s="18" t="n">
        <v>0.1819769981074392</v>
      </c>
      <c r="T324" s="10" t="n">
        <v>1.3703</v>
      </c>
      <c r="U324" s="18" t="n">
        <v>0.7297672042618404</v>
      </c>
      <c r="V324" s="5" t="n">
        <v>74.414</v>
      </c>
      <c r="W324" s="18" t="n">
        <v>0.01343833149676136</v>
      </c>
      <c r="X324" s="5" t="n">
        <v>1181.58</v>
      </c>
      <c r="Y324" s="18" t="n">
        <v>0.0008463244130740196</v>
      </c>
      <c r="Z324" s="5" t="n">
        <v>3906.44</v>
      </c>
      <c r="AA324" s="18" t="n">
        <v>0.000255987548765628</v>
      </c>
      <c r="AB324" s="5" t="n">
        <v>7.7964</v>
      </c>
      <c r="AC324" s="18" t="n">
        <v>0.1282643271253399</v>
      </c>
      <c r="AD324" s="5" t="n">
        <v>10.3624</v>
      </c>
      <c r="AE324" s="18" t="n">
        <v>0.09650274067783526</v>
      </c>
    </row>
    <row r="325">
      <c r="A325" s="9" t="n">
        <v>44518</v>
      </c>
      <c r="B325" s="8" t="n">
        <v>4.901999950408936</v>
      </c>
      <c r="C325" s="8" t="n">
        <v>4704.54</v>
      </c>
      <c r="D325" s="8" t="n">
        <v>78.92</v>
      </c>
      <c r="E325" s="8" t="n">
        <v>82.45</v>
      </c>
      <c r="F325" s="19" t="n">
        <v>0.8826000000000001</v>
      </c>
      <c r="G325" s="11" t="n">
        <v>1.133016088828461</v>
      </c>
      <c r="H325" s="8" t="n">
        <v>114.43</v>
      </c>
      <c r="I325" s="11" t="n">
        <v>0.008738967054094205</v>
      </c>
      <c r="J325" s="19" t="n">
        <v>6.3812</v>
      </c>
      <c r="K325" s="11" t="n">
        <v>0.156710336613803</v>
      </c>
      <c r="L325" s="19" t="n">
        <v>0.74272</v>
      </c>
      <c r="M325" s="11" t="n">
        <v>1.346402412753124</v>
      </c>
      <c r="N325" s="19" t="n">
        <v>20.734</v>
      </c>
      <c r="O325" s="11" t="n">
        <v>0.04822996045143243</v>
      </c>
      <c r="P325" s="19" t="n">
        <v>1.2595</v>
      </c>
      <c r="Q325" s="11" t="n">
        <v>0.7939658594680429</v>
      </c>
      <c r="R325" s="19" t="n">
        <v>5.5339</v>
      </c>
      <c r="S325" s="11" t="n">
        <v>0.1807043856954408</v>
      </c>
      <c r="T325" s="19" t="n">
        <v>1.3744</v>
      </c>
      <c r="U325" s="11" t="n">
        <v>0.7275902211874272</v>
      </c>
      <c r="V325" s="8" t="n">
        <v>74.322</v>
      </c>
      <c r="W325" s="11" t="n">
        <v>0.01345496622803477</v>
      </c>
      <c r="X325" s="8" t="n">
        <v>1181.93</v>
      </c>
      <c r="Y325" s="11" t="n">
        <v>0.0008460737945563612</v>
      </c>
      <c r="Z325" s="8" t="n">
        <v>3923.07</v>
      </c>
      <c r="AA325" s="11" t="n">
        <v>0.0002549024106120972</v>
      </c>
      <c r="AB325" s="8" t="n">
        <v>7.7968</v>
      </c>
      <c r="AC325" s="11" t="n">
        <v>0.1282577467679048</v>
      </c>
      <c r="AD325" s="8" t="n">
        <v>10.7257</v>
      </c>
      <c r="AE325" s="11" t="n">
        <v>0.0932340080367715</v>
      </c>
    </row>
    <row r="326">
      <c r="A326" s="6" t="n">
        <v>44519</v>
      </c>
      <c r="B326" s="5" t="n">
        <v>5.065000057220459</v>
      </c>
      <c r="C326" s="5" t="n">
        <v>4697.96</v>
      </c>
      <c r="D326" s="5" t="n">
        <v>76.11</v>
      </c>
      <c r="E326" s="5" t="n">
        <v>80.23999999999999</v>
      </c>
      <c r="F326" s="10" t="n">
        <v>0.88314</v>
      </c>
      <c r="G326" s="18" t="n">
        <v>1.132323300948887</v>
      </c>
      <c r="H326" s="5" t="n">
        <v>114.22</v>
      </c>
      <c r="I326" s="18" t="n">
        <v>0.008755034144633165</v>
      </c>
      <c r="J326" s="10" t="n">
        <v>6.3846</v>
      </c>
      <c r="K326" s="18" t="n">
        <v>0.1566268834382734</v>
      </c>
      <c r="L326" s="10" t="n">
        <v>0.74304</v>
      </c>
      <c r="M326" s="18" t="n">
        <v>1.345822566752799</v>
      </c>
      <c r="N326" s="10" t="n">
        <v>20.813</v>
      </c>
      <c r="O326" s="18" t="n">
        <v>0.04804689376831788</v>
      </c>
      <c r="P326" s="10" t="n">
        <v>1.262</v>
      </c>
      <c r="Q326" s="18" t="n">
        <v>0.7923930269413629</v>
      </c>
      <c r="R326" s="10" t="n">
        <v>5.561</v>
      </c>
      <c r="S326" s="18" t="n">
        <v>0.1798237727027513</v>
      </c>
      <c r="T326" s="10" t="n">
        <v>1.3771</v>
      </c>
      <c r="U326" s="18" t="n">
        <v>0.7261636772928618</v>
      </c>
      <c r="V326" s="5" t="n">
        <v>74.313</v>
      </c>
      <c r="W326" s="18" t="n">
        <v>0.01345659575040706</v>
      </c>
      <c r="X326" s="5" t="n">
        <v>1185.28</v>
      </c>
      <c r="Y326" s="18" t="n">
        <v>0.000843682505399568</v>
      </c>
      <c r="Z326" s="5" t="n">
        <v>3935.28</v>
      </c>
      <c r="AA326" s="18" t="n">
        <v>0.0002541115244658576</v>
      </c>
      <c r="AB326" s="5" t="n">
        <v>7.7986</v>
      </c>
      <c r="AC326" s="18" t="n">
        <v>0.1282281435129382</v>
      </c>
      <c r="AD326" s="5" t="n">
        <v>10.9944</v>
      </c>
      <c r="AE326" s="18" t="n">
        <v>0.09095539547405952</v>
      </c>
    </row>
    <row r="327">
      <c r="A327" s="9" t="n">
        <v>44520</v>
      </c>
      <c r="B327" s="8" t="n"/>
      <c r="C327" s="8" t="n"/>
      <c r="D327" s="8" t="n"/>
      <c r="E327" s="8" t="n"/>
      <c r="F327" s="19" t="n">
        <v>0.8838200000000001</v>
      </c>
      <c r="G327" s="11" t="n">
        <v>1.131452105632369</v>
      </c>
      <c r="H327" s="8" t="n">
        <v>114.17</v>
      </c>
      <c r="I327" s="11" t="n">
        <v>0.008758868354208636</v>
      </c>
      <c r="J327" s="19" t="n">
        <v>6.3853</v>
      </c>
      <c r="K327" s="11" t="n">
        <v>0.1566097129343962</v>
      </c>
      <c r="L327" s="19" t="n">
        <v>0.74329</v>
      </c>
      <c r="M327" s="11" t="n">
        <v>1.345369909456605</v>
      </c>
      <c r="N327" s="19" t="n">
        <v>20.815</v>
      </c>
      <c r="O327" s="11" t="n">
        <v>0.04804227720393946</v>
      </c>
      <c r="P327" s="19" t="n">
        <v>1.2625</v>
      </c>
      <c r="Q327" s="11" t="n">
        <v>0.7920792079207921</v>
      </c>
      <c r="R327" s="19" t="n">
        <v>5.5639</v>
      </c>
      <c r="S327" s="11" t="n">
        <v>0.1797300454717015</v>
      </c>
      <c r="T327" s="19" t="n">
        <v>1.3779</v>
      </c>
      <c r="U327" s="11" t="n">
        <v>0.7257420712678715</v>
      </c>
      <c r="V327" s="8" t="n">
        <v>74.30200000000001</v>
      </c>
      <c r="W327" s="11" t="n">
        <v>0.01345858792495491</v>
      </c>
      <c r="X327" s="8" t="n">
        <v>1186</v>
      </c>
      <c r="Y327" s="11" t="n">
        <v>0.0008431703204047217</v>
      </c>
      <c r="Z327" s="8" t="n">
        <v>3932.79</v>
      </c>
      <c r="AA327" s="11" t="n">
        <v>0.0002542724122060929</v>
      </c>
      <c r="AB327" s="8" t="n">
        <v>7.7988</v>
      </c>
      <c r="AC327" s="11" t="n">
        <v>0.1282248551059137</v>
      </c>
      <c r="AD327" s="8" t="n">
        <v>11.0417</v>
      </c>
      <c r="AE327" s="11" t="n">
        <v>0.09056576432976805</v>
      </c>
    </row>
    <row r="328">
      <c r="A328" s="6" t="n">
        <v>44521</v>
      </c>
      <c r="B328" s="5" t="n"/>
      <c r="C328" s="5" t="n"/>
      <c r="D328" s="5" t="n"/>
      <c r="E328" s="5" t="n"/>
      <c r="F328" s="10" t="n">
        <v>0.88397</v>
      </c>
      <c r="G328" s="18" t="n">
        <v>1.131260110637239</v>
      </c>
      <c r="H328" s="5" t="n">
        <v>114.18</v>
      </c>
      <c r="I328" s="18" t="n">
        <v>0.008758101243650377</v>
      </c>
      <c r="J328" s="10" t="n">
        <v>6.3857</v>
      </c>
      <c r="K328" s="18" t="n">
        <v>0.1565999029080602</v>
      </c>
      <c r="L328" s="10" t="n">
        <v>0.74339</v>
      </c>
      <c r="M328" s="18" t="n">
        <v>1.345188931785469</v>
      </c>
      <c r="N328" s="10" t="n">
        <v>20.815</v>
      </c>
      <c r="O328" s="18" t="n">
        <v>0.04804227720393946</v>
      </c>
      <c r="P328" s="10" t="n">
        <v>1.2628</v>
      </c>
      <c r="Q328" s="18" t="n">
        <v>0.7918910357934749</v>
      </c>
      <c r="R328" s="10" t="n">
        <v>5.5643</v>
      </c>
      <c r="S328" s="18" t="n">
        <v>0.1797171252448646</v>
      </c>
      <c r="T328" s="10" t="n">
        <v>1.3782</v>
      </c>
      <c r="U328" s="18" t="n">
        <v>0.7255840951966332</v>
      </c>
      <c r="V328" s="5" t="n">
        <v>74.304</v>
      </c>
      <c r="W328" s="18" t="n">
        <v>0.01345822566752799</v>
      </c>
      <c r="X328" s="5" t="n">
        <v>1186.15</v>
      </c>
      <c r="Y328" s="18" t="n">
        <v>0.000843063693462041</v>
      </c>
      <c r="Z328" s="5" t="n"/>
      <c r="AA328" s="18" t="n"/>
      <c r="AB328" s="5" t="n">
        <v>7.7993</v>
      </c>
      <c r="AC328" s="18" t="n">
        <v>0.1282166348262024</v>
      </c>
      <c r="AD328" s="5" t="n">
        <v>11.0417</v>
      </c>
      <c r="AE328" s="18" t="n">
        <v>0.09056576432976805</v>
      </c>
    </row>
    <row r="329">
      <c r="A329" s="9" t="n">
        <v>44522</v>
      </c>
      <c r="B329" s="8" t="n">
        <v>4.789000034332275</v>
      </c>
      <c r="C329" s="8" t="n">
        <v>4682.94</v>
      </c>
      <c r="D329" s="8" t="n">
        <v>76.73999999999999</v>
      </c>
      <c r="E329" s="8" t="n">
        <v>80.97</v>
      </c>
      <c r="F329" s="19" t="n">
        <v>0.88622</v>
      </c>
      <c r="G329" s="11" t="n">
        <v>1.128387984924736</v>
      </c>
      <c r="H329" s="8" t="n">
        <v>114.22</v>
      </c>
      <c r="I329" s="11" t="n">
        <v>0.008755034144633165</v>
      </c>
      <c r="J329" s="19" t="n">
        <v>6.3843</v>
      </c>
      <c r="K329" s="11" t="n">
        <v>0.1566342433782874</v>
      </c>
      <c r="L329" s="19" t="n">
        <v>0.74482</v>
      </c>
      <c r="M329" s="11" t="n">
        <v>1.342606267286056</v>
      </c>
      <c r="N329" s="19" t="n">
        <v>20.902</v>
      </c>
      <c r="O329" s="11" t="n">
        <v>0.0478423117405033</v>
      </c>
      <c r="P329" s="19" t="n">
        <v>1.2649</v>
      </c>
      <c r="Q329" s="11" t="n">
        <v>0.7905763301446755</v>
      </c>
      <c r="R329" s="19" t="n">
        <v>5.5966</v>
      </c>
      <c r="S329" s="11" t="n">
        <v>0.1786799128042026</v>
      </c>
      <c r="T329" s="19" t="n">
        <v>1.3805</v>
      </c>
      <c r="U329" s="11" t="n">
        <v>0.7243752263672583</v>
      </c>
      <c r="V329" s="8" t="n">
        <v>74.40600000000001</v>
      </c>
      <c r="W329" s="11" t="n">
        <v>0.01343977636212133</v>
      </c>
      <c r="X329" s="8" t="n">
        <v>1187.15</v>
      </c>
      <c r="Y329" s="11" t="n">
        <v>0.0008423535357789663</v>
      </c>
      <c r="Z329" s="8" t="n">
        <v>3924.31</v>
      </c>
      <c r="AA329" s="11" t="n">
        <v>0.0002548218667740316</v>
      </c>
      <c r="AB329" s="8" t="n">
        <v>7.7987</v>
      </c>
      <c r="AC329" s="11" t="n">
        <v>0.1282264992883429</v>
      </c>
      <c r="AD329" s="8" t="n">
        <v>11.1774</v>
      </c>
      <c r="AE329" s="11" t="n">
        <v>0.08946624438599315</v>
      </c>
    </row>
    <row r="330">
      <c r="A330" s="6" t="n">
        <v>44523</v>
      </c>
      <c r="B330" s="5" t="n">
        <v>4.967000007629395</v>
      </c>
      <c r="C330" s="5" t="n">
        <v>4690.7</v>
      </c>
      <c r="D330" s="5" t="n">
        <v>78.31999999999999</v>
      </c>
      <c r="E330" s="5" t="n">
        <v>83.43000000000001</v>
      </c>
      <c r="F330" s="10" t="n">
        <v>0.88808</v>
      </c>
      <c r="G330" s="18" t="n">
        <v>1.12602468246104</v>
      </c>
      <c r="H330" s="5" t="n">
        <v>114.82</v>
      </c>
      <c r="I330" s="18" t="n">
        <v>0.00870928409684724</v>
      </c>
      <c r="J330" s="10" t="n">
        <v>6.386</v>
      </c>
      <c r="K330" s="18" t="n">
        <v>0.1565925461948011</v>
      </c>
      <c r="L330" s="10" t="n">
        <v>0.74724</v>
      </c>
      <c r="M330" s="18" t="n">
        <v>1.338258123226808</v>
      </c>
      <c r="N330" s="10" t="n">
        <v>21.1</v>
      </c>
      <c r="O330" s="18" t="n">
        <v>0.04739336492890995</v>
      </c>
      <c r="P330" s="10" t="n">
        <v>1.2702</v>
      </c>
      <c r="Q330" s="18" t="n">
        <v>0.7872775940796725</v>
      </c>
      <c r="R330" s="10" t="n">
        <v>5.6166</v>
      </c>
      <c r="S330" s="18" t="n">
        <v>0.1780436563045259</v>
      </c>
      <c r="T330" s="10" t="n">
        <v>1.3838</v>
      </c>
      <c r="U330" s="18" t="n">
        <v>0.7226477814713109</v>
      </c>
      <c r="V330" s="5" t="n">
        <v>74.51600000000001</v>
      </c>
      <c r="W330" s="18" t="n">
        <v>0.01341993665789897</v>
      </c>
      <c r="X330" s="5" t="n">
        <v>1188.51</v>
      </c>
      <c r="Y330" s="18" t="n">
        <v>0.0008413896391279838</v>
      </c>
      <c r="Z330" s="5" t="n">
        <v>3935.49</v>
      </c>
      <c r="AA330" s="18" t="n">
        <v>0.0002540979649293989</v>
      </c>
      <c r="AB330" s="5" t="n">
        <v>7.8005</v>
      </c>
      <c r="AC330" s="18" t="n">
        <v>0.1281969104544581</v>
      </c>
      <c r="AD330" s="5" t="n">
        <v>11.9585</v>
      </c>
      <c r="AE330" s="18" t="n">
        <v>0.08362252790901868</v>
      </c>
    </row>
    <row r="331">
      <c r="A331" s="9" t="n">
        <v>44524</v>
      </c>
      <c r="B331" s="8" t="n">
        <v>5.067999839782715</v>
      </c>
      <c r="C331" s="8" t="n">
        <v>4701.46</v>
      </c>
      <c r="D331" s="8" t="n">
        <v>78.31999999999999</v>
      </c>
      <c r="E331" s="8" t="n">
        <v>82.37</v>
      </c>
      <c r="F331" s="19" t="n">
        <v>0.89003</v>
      </c>
      <c r="G331" s="11" t="n">
        <v>1.123557632888779</v>
      </c>
      <c r="H331" s="8" t="n">
        <v>115.11</v>
      </c>
      <c r="I331" s="11" t="n">
        <v>0.008687342541916427</v>
      </c>
      <c r="J331" s="19" t="n">
        <v>6.3895</v>
      </c>
      <c r="K331" s="11" t="n">
        <v>0.1565067689177557</v>
      </c>
      <c r="L331" s="19" t="n">
        <v>0.74865</v>
      </c>
      <c r="M331" s="11" t="n">
        <v>1.335737661123355</v>
      </c>
      <c r="N331" s="19" t="n">
        <v>21.282</v>
      </c>
      <c r="O331" s="11" t="n">
        <v>0.04698806503148201</v>
      </c>
      <c r="P331" s="19" t="n">
        <v>1.27</v>
      </c>
      <c r="Q331" s="11" t="n">
        <v>0.7874015748031495</v>
      </c>
      <c r="R331" s="19" t="n">
        <v>5.5993</v>
      </c>
      <c r="S331" s="11" t="n">
        <v>0.1785937527905274</v>
      </c>
      <c r="T331" s="19" t="n">
        <v>1.3869</v>
      </c>
      <c r="U331" s="11" t="n">
        <v>0.7210325185665873</v>
      </c>
      <c r="V331" s="8" t="n">
        <v>74.535</v>
      </c>
      <c r="W331" s="11" t="n">
        <v>0.0134165157308647</v>
      </c>
      <c r="X331" s="8" t="n">
        <v>1187.91</v>
      </c>
      <c r="Y331" s="11" t="n">
        <v>0.0008418146155853558</v>
      </c>
      <c r="Z331" s="8" t="n">
        <v>3961.93</v>
      </c>
      <c r="AA331" s="11" t="n">
        <v>0.0002524022383030493</v>
      </c>
      <c r="AB331" s="8" t="n">
        <v>7.8028</v>
      </c>
      <c r="AC331" s="11" t="n">
        <v>0.12815912236633</v>
      </c>
      <c r="AD331" s="8" t="n">
        <v>12.2795</v>
      </c>
      <c r="AE331" s="11" t="n">
        <v>0.08143654057575633</v>
      </c>
    </row>
    <row r="332">
      <c r="A332" s="6" t="n">
        <v>44525</v>
      </c>
      <c r="B332" s="5" t="n"/>
      <c r="C332" s="5" t="n"/>
      <c r="D332" s="5" t="n"/>
      <c r="E332" s="5" t="n">
        <v>82.05</v>
      </c>
      <c r="F332" s="10" t="n">
        <v>0.89142</v>
      </c>
      <c r="G332" s="18" t="n">
        <v>1.121805658387741</v>
      </c>
      <c r="H332" s="5" t="n">
        <v>115.38</v>
      </c>
      <c r="I332" s="18" t="n">
        <v>0.008667013347200554</v>
      </c>
      <c r="J332" s="10" t="n">
        <v>6.3887</v>
      </c>
      <c r="K332" s="18" t="n">
        <v>0.1565263668664987</v>
      </c>
      <c r="L332" s="10" t="n">
        <v>0.75014</v>
      </c>
      <c r="M332" s="18" t="n">
        <v>1.333084490895033</v>
      </c>
      <c r="N332" s="10" t="n">
        <v>21.456</v>
      </c>
      <c r="O332" s="18" t="n">
        <v>0.04660700969425802</v>
      </c>
      <c r="P332" s="10" t="n">
        <v>1.2673</v>
      </c>
      <c r="Q332" s="18" t="n">
        <v>0.7890791446382072</v>
      </c>
      <c r="R332" s="10" t="n">
        <v>5.5968</v>
      </c>
      <c r="S332" s="18" t="n">
        <v>0.1786735277301315</v>
      </c>
      <c r="T332" s="10" t="n">
        <v>1.3902</v>
      </c>
      <c r="U332" s="18" t="n">
        <v>0.7193209610128039</v>
      </c>
      <c r="V332" s="5" t="n">
        <v>74.56999999999999</v>
      </c>
      <c r="W332" s="18" t="n">
        <v>0.01341021858656296</v>
      </c>
      <c r="X332" s="5" t="n">
        <v>1189.14</v>
      </c>
      <c r="Y332" s="18" t="n">
        <v>0.0008409438754057554</v>
      </c>
      <c r="Z332" s="5" t="n">
        <v>3972.11</v>
      </c>
      <c r="AA332" s="18" t="n">
        <v>0.0002517553642774244</v>
      </c>
      <c r="AB332" s="5" t="n">
        <v>7.8051</v>
      </c>
      <c r="AC332" s="18" t="n">
        <v>0.1281213565489231</v>
      </c>
      <c r="AD332" s="5" t="n">
        <v>12.0477</v>
      </c>
      <c r="AE332" s="18" t="n">
        <v>0.0830033948388489</v>
      </c>
    </row>
    <row r="333">
      <c r="A333" s="9" t="n">
        <v>44526</v>
      </c>
      <c r="B333" s="8" t="n">
        <v>5.447000026702881</v>
      </c>
      <c r="C333" s="8" t="n">
        <v>4594.62</v>
      </c>
      <c r="D333" s="8" t="n"/>
      <c r="E333" s="8" t="n">
        <v>72.37</v>
      </c>
      <c r="F333" s="19" t="n">
        <v>0.88922</v>
      </c>
      <c r="G333" s="11" t="n">
        <v>1.124581093542655</v>
      </c>
      <c r="H333" s="8" t="n">
        <v>114.62</v>
      </c>
      <c r="I333" s="11" t="n">
        <v>0.008724480893386843</v>
      </c>
      <c r="J333" s="19" t="n">
        <v>6.3902</v>
      </c>
      <c r="K333" s="11" t="n">
        <v>0.1564896247378799</v>
      </c>
      <c r="L333" s="19" t="n">
        <v>0.75084</v>
      </c>
      <c r="M333" s="11" t="n">
        <v>1.331841670662192</v>
      </c>
      <c r="N333" s="19" t="n">
        <v>21.722</v>
      </c>
      <c r="O333" s="11" t="n">
        <v>0.04603627658594973</v>
      </c>
      <c r="P333" s="19" t="n">
        <v>1.2724</v>
      </c>
      <c r="Q333" s="11" t="n">
        <v>0.7859163784973279</v>
      </c>
      <c r="R333" s="19" t="n">
        <v>5.5949</v>
      </c>
      <c r="S333" s="11" t="n">
        <v>0.1787342043646893</v>
      </c>
      <c r="T333" s="19" t="n">
        <v>1.3973</v>
      </c>
      <c r="U333" s="11" t="n">
        <v>0.7156659271452086</v>
      </c>
      <c r="V333" s="8" t="n">
        <v>74.78</v>
      </c>
      <c r="W333" s="11" t="n">
        <v>0.01337255950788981</v>
      </c>
      <c r="X333" s="8" t="n">
        <v>1193.07</v>
      </c>
      <c r="Y333" s="11" t="n">
        <v>0.0008381737869529868</v>
      </c>
      <c r="Z333" s="8" t="n">
        <v>3989.42</v>
      </c>
      <c r="AA333" s="11" t="n">
        <v>0.0002506630036446401</v>
      </c>
      <c r="AB333" s="8" t="n">
        <v>7.8052</v>
      </c>
      <c r="AC333" s="11" t="n">
        <v>0.1281197150617537</v>
      </c>
      <c r="AD333" s="8" t="n">
        <v>12.103</v>
      </c>
      <c r="AE333" s="11" t="n">
        <v>0.08262414277451871</v>
      </c>
    </row>
    <row r="334">
      <c r="A334" s="6" t="n">
        <v>44527</v>
      </c>
      <c r="B334" s="5" t="n"/>
      <c r="C334" s="5" t="n"/>
      <c r="D334" s="5" t="n"/>
      <c r="E334" s="5" t="n"/>
      <c r="F334" s="10" t="n">
        <v>0.8889</v>
      </c>
      <c r="G334" s="18" t="n">
        <v>1.124985937675779</v>
      </c>
      <c r="H334" s="5" t="n">
        <v>114.41</v>
      </c>
      <c r="I334" s="18" t="n">
        <v>0.008740494712000699</v>
      </c>
      <c r="J334" s="10" t="n">
        <v>6.3905</v>
      </c>
      <c r="K334" s="18" t="n">
        <v>0.1564822783819732</v>
      </c>
      <c r="L334" s="10" t="n">
        <v>0.75087</v>
      </c>
      <c r="M334" s="18" t="n">
        <v>1.331788458721217</v>
      </c>
      <c r="N334" s="10" t="n">
        <v>21.729</v>
      </c>
      <c r="O334" s="18" t="n">
        <v>0.04602144599383313</v>
      </c>
      <c r="P334" s="10" t="n">
        <v>1.2731</v>
      </c>
      <c r="Q334" s="18" t="n">
        <v>0.7854842510407667</v>
      </c>
      <c r="R334" s="10" t="n">
        <v>5.5943</v>
      </c>
      <c r="S334" s="18" t="n">
        <v>0.1787533739699337</v>
      </c>
      <c r="T334" s="10" t="n">
        <v>1.3982</v>
      </c>
      <c r="U334" s="18" t="n">
        <v>0.7152052639107424</v>
      </c>
      <c r="V334" s="5" t="n">
        <v>74.816</v>
      </c>
      <c r="W334" s="18" t="n">
        <v>0.013366124893071</v>
      </c>
      <c r="X334" s="5" t="n">
        <v>1193.38</v>
      </c>
      <c r="Y334" s="18" t="n">
        <v>0.0008379560575843402</v>
      </c>
      <c r="Z334" s="5" t="n">
        <v>3994.25</v>
      </c>
      <c r="AA334" s="18" t="n">
        <v>0.0002503598923452463</v>
      </c>
      <c r="AB334" s="5" t="n">
        <v>7.8052</v>
      </c>
      <c r="AC334" s="18" t="n">
        <v>0.1281197150617537</v>
      </c>
      <c r="AD334" s="5" t="n">
        <v>12.1377</v>
      </c>
      <c r="AE334" s="18" t="n">
        <v>0.08238793181574762</v>
      </c>
    </row>
    <row r="335">
      <c r="A335" s="9" t="n">
        <v>44528</v>
      </c>
      <c r="B335" s="8" t="n"/>
      <c r="C335" s="8" t="n"/>
      <c r="D335" s="8" t="n"/>
      <c r="E335" s="8" t="n"/>
      <c r="F335" s="19" t="n">
        <v>0.88859</v>
      </c>
      <c r="G335" s="11" t="n">
        <v>1.125378408489855</v>
      </c>
      <c r="H335" s="8" t="n">
        <v>114.38</v>
      </c>
      <c r="I335" s="11" t="n">
        <v>0.00874278720055954</v>
      </c>
      <c r="J335" s="19" t="n">
        <v>6.3906</v>
      </c>
      <c r="K335" s="11" t="n">
        <v>0.1564798297499452</v>
      </c>
      <c r="L335" s="19" t="n">
        <v>0.75087</v>
      </c>
      <c r="M335" s="11" t="n">
        <v>1.331788458721217</v>
      </c>
      <c r="N335" s="19" t="n">
        <v>21.734</v>
      </c>
      <c r="O335" s="11" t="n">
        <v>0.04601085856262078</v>
      </c>
      <c r="P335" s="19" t="n">
        <v>1.2734</v>
      </c>
      <c r="Q335" s="11" t="n">
        <v>0.7852991989948169</v>
      </c>
      <c r="R335" s="19" t="n">
        <v>5.5941</v>
      </c>
      <c r="S335" s="11" t="n">
        <v>0.1787597647521496</v>
      </c>
      <c r="T335" s="19" t="n">
        <v>1.3986</v>
      </c>
      <c r="U335" s="11" t="n">
        <v>0.7150007150007149</v>
      </c>
      <c r="V335" s="8" t="n">
        <v>74.815</v>
      </c>
      <c r="W335" s="11" t="n">
        <v>0.01336630354875359</v>
      </c>
      <c r="X335" s="8" t="n">
        <v>1193.52</v>
      </c>
      <c r="Y335" s="11" t="n">
        <v>0.0008378577652657685</v>
      </c>
      <c r="Z335" s="8" t="n"/>
      <c r="AA335" s="11" t="n"/>
      <c r="AB335" s="8" t="n">
        <v>7.8053</v>
      </c>
      <c r="AC335" s="11" t="n">
        <v>0.1281180736166451</v>
      </c>
      <c r="AD335" s="8" t="n">
        <v>12.1377</v>
      </c>
      <c r="AE335" s="11" t="n">
        <v>0.08238793181574762</v>
      </c>
    </row>
    <row r="336">
      <c r="A336" s="6" t="n">
        <v>44529</v>
      </c>
      <c r="B336" s="5" t="n">
        <v>4.854000091552734</v>
      </c>
      <c r="C336" s="5" t="n">
        <v>4655.27</v>
      </c>
      <c r="D336" s="5" t="n">
        <v>69.88</v>
      </c>
      <c r="E336" s="5" t="n">
        <v>73.34</v>
      </c>
      <c r="F336" s="10" t="n">
        <v>0.88706</v>
      </c>
      <c r="G336" s="18" t="n">
        <v>1.127319459788515</v>
      </c>
      <c r="H336" s="5" t="n">
        <v>113.75</v>
      </c>
      <c r="I336" s="18" t="n">
        <v>0.008791208791208791</v>
      </c>
      <c r="J336" s="10" t="n">
        <v>6.3877</v>
      </c>
      <c r="K336" s="18" t="n">
        <v>0.1565508712055983</v>
      </c>
      <c r="L336" s="10" t="n">
        <v>0.75049</v>
      </c>
      <c r="M336" s="18" t="n">
        <v>1.332462790976562</v>
      </c>
      <c r="N336" s="10" t="n">
        <v>21.847</v>
      </c>
      <c r="O336" s="18" t="n">
        <v>0.04577287499427839</v>
      </c>
      <c r="P336" s="10" t="n">
        <v>1.2752</v>
      </c>
      <c r="Q336" s="18" t="n">
        <v>0.7841907151819323</v>
      </c>
      <c r="R336" s="10" t="n">
        <v>5.6117</v>
      </c>
      <c r="S336" s="18" t="n">
        <v>0.1781991196963487</v>
      </c>
      <c r="T336" s="10" t="n">
        <v>1.4016</v>
      </c>
      <c r="U336" s="18" t="n">
        <v>0.7134703196347032</v>
      </c>
      <c r="V336" s="5" t="n">
        <v>75.051</v>
      </c>
      <c r="W336" s="18" t="n">
        <v>0.01332427282781042</v>
      </c>
      <c r="X336" s="5" t="n">
        <v>1193.41</v>
      </c>
      <c r="Y336" s="18" t="n">
        <v>0.0008379349930032427</v>
      </c>
      <c r="Z336" s="5" t="n">
        <v>4014.96</v>
      </c>
      <c r="AA336" s="18" t="n">
        <v>0.000249068483870325</v>
      </c>
      <c r="AB336" s="5" t="n">
        <v>7.8069</v>
      </c>
      <c r="AC336" s="18" t="n">
        <v>0.1280918162138621</v>
      </c>
      <c r="AD336" s="5" t="n">
        <v>12.4947</v>
      </c>
      <c r="AE336" s="18" t="n">
        <v>0.08003393438818059</v>
      </c>
    </row>
    <row r="337">
      <c r="A337" s="9" t="n">
        <v>44530</v>
      </c>
      <c r="B337" s="8" t="n">
        <v>4.566999912261963</v>
      </c>
      <c r="C337" s="8" t="n">
        <v>4567</v>
      </c>
      <c r="D337" s="8" t="n">
        <v>66.14</v>
      </c>
      <c r="E337" s="8" t="n">
        <v>70.86</v>
      </c>
      <c r="F337" s="19" t="n">
        <v>0.88441</v>
      </c>
      <c r="G337" s="11" t="n">
        <v>1.130697301025542</v>
      </c>
      <c r="H337" s="8" t="n">
        <v>113.38</v>
      </c>
      <c r="I337" s="11" t="n">
        <v>0.008819897689186805</v>
      </c>
      <c r="J337" s="19" t="n">
        <v>6.3767</v>
      </c>
      <c r="K337" s="11" t="n">
        <v>0.1568209261843901</v>
      </c>
      <c r="L337" s="19" t="n">
        <v>0.75101</v>
      </c>
      <c r="M337" s="11" t="n">
        <v>1.331540192540712</v>
      </c>
      <c r="N337" s="19" t="n">
        <v>21.627</v>
      </c>
      <c r="O337" s="11" t="n">
        <v>0.04623849817357933</v>
      </c>
      <c r="P337" s="19" t="n">
        <v>1.2773</v>
      </c>
      <c r="Q337" s="11" t="n">
        <v>0.7829014327096218</v>
      </c>
      <c r="R337" s="19" t="n">
        <v>5.6213</v>
      </c>
      <c r="S337" s="11" t="n">
        <v>0.1778947930194083</v>
      </c>
      <c r="T337" s="19" t="n">
        <v>1.4027</v>
      </c>
      <c r="U337" s="11" t="n">
        <v>0.7129108148570613</v>
      </c>
      <c r="V337" s="8" t="n">
        <v>75.11</v>
      </c>
      <c r="W337" s="11" t="n">
        <v>0.01331380641725469</v>
      </c>
      <c r="X337" s="8" t="n">
        <v>1189.73</v>
      </c>
      <c r="Y337" s="11" t="n">
        <v>0.0008405268422247064</v>
      </c>
      <c r="Z337" s="8" t="n">
        <v>4008.59</v>
      </c>
      <c r="AA337" s="11" t="n">
        <v>0.0002494642754684315</v>
      </c>
      <c r="AB337" s="8" t="n">
        <v>7.8067</v>
      </c>
      <c r="AC337" s="11" t="n">
        <v>0.1280950978006072</v>
      </c>
      <c r="AD337" s="8" t="n">
        <v>12.9308</v>
      </c>
      <c r="AE337" s="11" t="n">
        <v>0.07733473566987348</v>
      </c>
    </row>
    <row r="338">
      <c r="A338" s="6" t="n">
        <v>44531</v>
      </c>
      <c r="B338" s="5" t="n">
        <v>4.257999897003174</v>
      </c>
      <c r="C338" s="5" t="n">
        <v>4513.04</v>
      </c>
      <c r="D338" s="5" t="n">
        <v>65.44</v>
      </c>
      <c r="E338" s="5" t="n">
        <v>69.53</v>
      </c>
      <c r="F338" s="10" t="n">
        <v>0.88324</v>
      </c>
      <c r="G338" s="18" t="n">
        <v>1.132195099859608</v>
      </c>
      <c r="H338" s="5" t="n">
        <v>113.33</v>
      </c>
      <c r="I338" s="18" t="n">
        <v>0.008823788934968676</v>
      </c>
      <c r="J338" s="10" t="n">
        <v>6.3701</v>
      </c>
      <c r="K338" s="18" t="n">
        <v>0.1569834068538956</v>
      </c>
      <c r="L338" s="10" t="n">
        <v>0.75135</v>
      </c>
      <c r="M338" s="18" t="n">
        <v>1.330937645571305</v>
      </c>
      <c r="N338" s="10" t="n">
        <v>21.398</v>
      </c>
      <c r="O338" s="18" t="n">
        <v>0.04673333956444527</v>
      </c>
      <c r="P338" s="10" t="n">
        <v>1.277</v>
      </c>
      <c r="Q338" s="18" t="n">
        <v>0.7830853563038371</v>
      </c>
      <c r="R338" s="10" t="n">
        <v>5.6219</v>
      </c>
      <c r="S338" s="18" t="n">
        <v>0.1778758071114748</v>
      </c>
      <c r="T338" s="10" t="n">
        <v>1.4017</v>
      </c>
      <c r="U338" s="18" t="n">
        <v>0.7134194192765927</v>
      </c>
      <c r="V338" s="5" t="n">
        <v>75.038</v>
      </c>
      <c r="W338" s="18" t="n">
        <v>0.01332658119885925</v>
      </c>
      <c r="X338" s="5" t="n">
        <v>1182.24</v>
      </c>
      <c r="Y338" s="18" t="n">
        <v>0.000845851942076059</v>
      </c>
      <c r="Z338" s="5" t="n">
        <v>3987.94</v>
      </c>
      <c r="AA338" s="18" t="n">
        <v>0.0002507560294287276</v>
      </c>
      <c r="AB338" s="5" t="n">
        <v>7.8032</v>
      </c>
      <c r="AC338" s="18" t="n">
        <v>0.1281525527988517</v>
      </c>
      <c r="AD338" s="5" t="n">
        <v>13.2081</v>
      </c>
      <c r="AE338" s="18" t="n">
        <v>0.07571111666325966</v>
      </c>
    </row>
    <row r="339">
      <c r="A339" s="9" t="n">
        <v>44532</v>
      </c>
      <c r="B339" s="8" t="n">
        <v>4.056000232696533</v>
      </c>
      <c r="C339" s="8" t="n">
        <v>4577.1</v>
      </c>
      <c r="D339" s="8" t="n">
        <v>66.59999999999999</v>
      </c>
      <c r="E339" s="8" t="n">
        <v>70.56</v>
      </c>
      <c r="F339" s="19" t="n">
        <v>0.8836000000000001</v>
      </c>
      <c r="G339" s="11" t="n">
        <v>1.131733816206428</v>
      </c>
      <c r="H339" s="8" t="n">
        <v>113.17</v>
      </c>
      <c r="I339" s="11" t="n">
        <v>0.008836264027569143</v>
      </c>
      <c r="J339" s="19" t="n">
        <v>6.3744</v>
      </c>
      <c r="K339" s="11" t="n">
        <v>0.1568775100401607</v>
      </c>
      <c r="L339" s="19" t="n">
        <v>0.75209</v>
      </c>
      <c r="M339" s="11" t="n">
        <v>1.329628103019585</v>
      </c>
      <c r="N339" s="19" t="n">
        <v>21.342</v>
      </c>
      <c r="O339" s="11" t="n">
        <v>0.0468559647643145</v>
      </c>
      <c r="P339" s="19" t="n">
        <v>1.2798</v>
      </c>
      <c r="Q339" s="11" t="n">
        <v>0.781372089388967</v>
      </c>
      <c r="R339" s="19" t="n">
        <v>5.65</v>
      </c>
      <c r="S339" s="11" t="n">
        <v>0.1769911504424779</v>
      </c>
      <c r="T339" s="19" t="n">
        <v>1.4065</v>
      </c>
      <c r="U339" s="11" t="n">
        <v>0.7109847138286527</v>
      </c>
      <c r="V339" s="8" t="n">
        <v>75.018</v>
      </c>
      <c r="W339" s="11" t="n">
        <v>0.01333013410114906</v>
      </c>
      <c r="X339" s="8" t="n">
        <v>1177.59</v>
      </c>
      <c r="Y339" s="11" t="n">
        <v>0.0008491919938178824</v>
      </c>
      <c r="Z339" s="8" t="n">
        <v>3959.77</v>
      </c>
      <c r="AA339" s="11" t="n">
        <v>0.0002525399202478932</v>
      </c>
      <c r="AB339" s="8" t="n">
        <v>7.8007</v>
      </c>
      <c r="AC339" s="11" t="n">
        <v>0.1281936236491597</v>
      </c>
      <c r="AD339" s="8" t="n">
        <v>13.4207</v>
      </c>
      <c r="AE339" s="11" t="n">
        <v>0.07451176168158144</v>
      </c>
    </row>
    <row r="340">
      <c r="A340" s="6" t="n">
        <v>44533</v>
      </c>
      <c r="B340" s="5" t="n">
        <v>4.131999969482422</v>
      </c>
      <c r="C340" s="5" t="n">
        <v>4538.43</v>
      </c>
      <c r="D340" s="5" t="n">
        <v>66.39</v>
      </c>
      <c r="E340" s="5" t="n">
        <v>70.70999999999999</v>
      </c>
      <c r="F340" s="10" t="n">
        <v>0.8852100000000001</v>
      </c>
      <c r="G340" s="18" t="n">
        <v>1.129675444244868</v>
      </c>
      <c r="H340" s="5" t="n">
        <v>113.28</v>
      </c>
      <c r="I340" s="18" t="n">
        <v>0.008827683615819209</v>
      </c>
      <c r="J340" s="10" t="n">
        <v>6.3741</v>
      </c>
      <c r="K340" s="18" t="n">
        <v>0.1568848935535997</v>
      </c>
      <c r="L340" s="10" t="n">
        <v>0.75326</v>
      </c>
      <c r="M340" s="18" t="n">
        <v>1.327562860101426</v>
      </c>
      <c r="N340" s="10" t="n">
        <v>21.312</v>
      </c>
      <c r="O340" s="18" t="n">
        <v>0.04692192192192192</v>
      </c>
      <c r="P340" s="10" t="n">
        <v>1.282</v>
      </c>
      <c r="Q340" s="18" t="n">
        <v>0.7800312012480499</v>
      </c>
      <c r="R340" s="10" t="n">
        <v>5.6532</v>
      </c>
      <c r="S340" s="18" t="n">
        <v>0.176890964409538</v>
      </c>
      <c r="T340" s="10" t="n">
        <v>1.4148</v>
      </c>
      <c r="U340" s="18" t="n">
        <v>0.7068136839129205</v>
      </c>
      <c r="V340" s="5" t="n">
        <v>75.117</v>
      </c>
      <c r="W340" s="18" t="n">
        <v>0.0133125657307933</v>
      </c>
      <c r="X340" s="5" t="n">
        <v>1179.09</v>
      </c>
      <c r="Y340" s="18" t="n">
        <v>0.0008481116793459363</v>
      </c>
      <c r="Z340" s="5" t="n">
        <v>3956.66</v>
      </c>
      <c r="AA340" s="18" t="n">
        <v>0.0002527384207892516</v>
      </c>
      <c r="AB340" s="5" t="n">
        <v>7.8005</v>
      </c>
      <c r="AC340" s="18" t="n">
        <v>0.1281969104544581</v>
      </c>
      <c r="AD340" s="5" t="n">
        <v>13.661</v>
      </c>
      <c r="AE340" s="18" t="n">
        <v>0.07320108337603397</v>
      </c>
    </row>
    <row r="341">
      <c r="A341" s="9" t="n">
        <v>44534</v>
      </c>
      <c r="B341" s="8" t="n"/>
      <c r="C341" s="8" t="n"/>
      <c r="D341" s="8" t="n"/>
      <c r="E341" s="8" t="n"/>
      <c r="F341" s="19" t="n">
        <v>0.88539</v>
      </c>
      <c r="G341" s="11" t="n">
        <v>1.129445780955285</v>
      </c>
      <c r="H341" s="8" t="n">
        <v>113.3</v>
      </c>
      <c r="I341" s="11" t="n">
        <v>0.008826125330979701</v>
      </c>
      <c r="J341" s="19" t="n">
        <v>6.3737</v>
      </c>
      <c r="K341" s="11" t="n">
        <v>0.1568947393193906</v>
      </c>
      <c r="L341" s="19" t="n">
        <v>0.75352</v>
      </c>
      <c r="M341" s="11" t="n">
        <v>1.327104788194076</v>
      </c>
      <c r="N341" s="19" t="n">
        <v>21.308</v>
      </c>
      <c r="O341" s="11" t="n">
        <v>0.04693073024216257</v>
      </c>
      <c r="P341" s="19" t="n">
        <v>1.2823</v>
      </c>
      <c r="Q341" s="11" t="n">
        <v>0.7798487093503861</v>
      </c>
      <c r="R341" s="19" t="n">
        <v>5.6523</v>
      </c>
      <c r="S341" s="11" t="n">
        <v>0.1769191302655556</v>
      </c>
      <c r="T341" s="19" t="n">
        <v>1.4158</v>
      </c>
      <c r="U341" s="11" t="n">
        <v>0.7063144511936714</v>
      </c>
      <c r="V341" s="8" t="n">
        <v>75.13500000000001</v>
      </c>
      <c r="W341" s="11" t="n">
        <v>0.01330937645571305</v>
      </c>
      <c r="X341" s="8" t="n">
        <v>1179.57</v>
      </c>
      <c r="Y341" s="11" t="n">
        <v>0.0008477665590003137</v>
      </c>
      <c r="Z341" s="8" t="n">
        <v>3955.74</v>
      </c>
      <c r="AA341" s="11" t="n">
        <v>0.0002527972010293902</v>
      </c>
      <c r="AB341" s="8" t="n">
        <v>7.8007</v>
      </c>
      <c r="AC341" s="11" t="n">
        <v>0.1281936236491597</v>
      </c>
      <c r="AD341" s="8" t="n">
        <v>13.6903</v>
      </c>
      <c r="AE341" s="11" t="n">
        <v>0.07304441831077478</v>
      </c>
    </row>
    <row r="342">
      <c r="A342" s="6" t="n">
        <v>44535</v>
      </c>
      <c r="B342" s="5" t="n"/>
      <c r="C342" s="5" t="n"/>
      <c r="D342" s="5" t="n"/>
      <c r="E342" s="5" t="n"/>
      <c r="F342" s="10" t="n">
        <v>0.88544</v>
      </c>
      <c r="G342" s="18" t="n">
        <v>1.129382002168413</v>
      </c>
      <c r="H342" s="5" t="n">
        <v>113.31</v>
      </c>
      <c r="I342" s="18" t="n">
        <v>0.008825346394845997</v>
      </c>
      <c r="J342" s="10" t="n">
        <v>6.3736</v>
      </c>
      <c r="K342" s="18" t="n">
        <v>0.156897200953935</v>
      </c>
      <c r="L342" s="10" t="n">
        <v>0.7536</v>
      </c>
      <c r="M342" s="18" t="n">
        <v>1.326963906581741</v>
      </c>
      <c r="N342" s="10" t="n">
        <v>21.308</v>
      </c>
      <c r="O342" s="18" t="n">
        <v>0.04693073024216257</v>
      </c>
      <c r="P342" s="10" t="n">
        <v>1.2823</v>
      </c>
      <c r="Q342" s="18" t="n">
        <v>0.7798487093503861</v>
      </c>
      <c r="R342" s="10" t="n">
        <v>5.6526</v>
      </c>
      <c r="S342" s="18" t="n">
        <v>0.1769097406503202</v>
      </c>
      <c r="T342" s="10" t="n">
        <v>1.4159</v>
      </c>
      <c r="U342" s="18" t="n">
        <v>0.7062645667066884</v>
      </c>
      <c r="V342" s="5" t="n">
        <v>75.137</v>
      </c>
      <c r="W342" s="18" t="n">
        <v>0.01330902218613998</v>
      </c>
      <c r="X342" s="5" t="n">
        <v>1179.71</v>
      </c>
      <c r="Y342" s="18" t="n">
        <v>0.000847665951801714</v>
      </c>
      <c r="Z342" s="5" t="n"/>
      <c r="AA342" s="18" t="n"/>
      <c r="AB342" s="5" t="n">
        <v>7.8007</v>
      </c>
      <c r="AC342" s="18" t="n">
        <v>0.1281936236491597</v>
      </c>
      <c r="AD342" s="5" t="n">
        <v>13.6903</v>
      </c>
      <c r="AE342" s="18" t="n">
        <v>0.07304441831077478</v>
      </c>
    </row>
    <row r="343">
      <c r="A343" s="9" t="n">
        <v>44536</v>
      </c>
      <c r="B343" s="8" t="n">
        <v>3.657000064849854</v>
      </c>
      <c r="C343" s="8" t="n">
        <v>4591.67</v>
      </c>
      <c r="D343" s="8" t="n">
        <v>69.62</v>
      </c>
      <c r="E343" s="8" t="n">
        <v>73.38</v>
      </c>
      <c r="F343" s="19" t="n">
        <v>0.88578</v>
      </c>
      <c r="G343" s="11" t="n">
        <v>1.12894849736955</v>
      </c>
      <c r="H343" s="8" t="n">
        <v>113.28</v>
      </c>
      <c r="I343" s="11" t="n">
        <v>0.008827683615819209</v>
      </c>
      <c r="J343" s="19" t="n">
        <v>6.3752</v>
      </c>
      <c r="K343" s="11" t="n">
        <v>0.1568578240682645</v>
      </c>
      <c r="L343" s="19" t="n">
        <v>0.75487</v>
      </c>
      <c r="M343" s="11" t="n">
        <v>1.324731410706479</v>
      </c>
      <c r="N343" s="19" t="n">
        <v>21.253</v>
      </c>
      <c r="O343" s="11" t="n">
        <v>0.04705218086858326</v>
      </c>
      <c r="P343" s="19" t="n">
        <v>1.2814</v>
      </c>
      <c r="Q343" s="11" t="n">
        <v>0.7803964413922272</v>
      </c>
      <c r="R343" s="19" t="n">
        <v>5.668</v>
      </c>
      <c r="S343" s="11" t="n">
        <v>0.1764290755116443</v>
      </c>
      <c r="T343" s="19" t="n">
        <v>1.4224</v>
      </c>
      <c r="U343" s="11" t="n">
        <v>0.7030371203599549</v>
      </c>
      <c r="V343" s="8" t="n">
        <v>75.31999999999999</v>
      </c>
      <c r="W343" s="11" t="n">
        <v>0.01327668613913967</v>
      </c>
      <c r="X343" s="8" t="n">
        <v>1181.63</v>
      </c>
      <c r="Y343" s="11" t="n">
        <v>0.0008462886013388285</v>
      </c>
      <c r="Z343" s="8" t="n">
        <v>3953.54</v>
      </c>
      <c r="AA343" s="11" t="n">
        <v>0.0002529378733995356</v>
      </c>
      <c r="AB343" s="8" t="n">
        <v>7.8055</v>
      </c>
      <c r="AC343" s="11" t="n">
        <v>0.1281147908526039</v>
      </c>
      <c r="AD343" s="8" t="n">
        <v>13.7579</v>
      </c>
      <c r="AE343" s="11" t="n">
        <v>0.07268551159697338</v>
      </c>
    </row>
    <row r="344">
      <c r="A344" s="6" t="n">
        <v>44537</v>
      </c>
      <c r="B344" s="5" t="n">
        <v>3.70799994468689</v>
      </c>
      <c r="C344" s="5" t="n">
        <v>4686.75</v>
      </c>
      <c r="D344" s="5" t="n">
        <v>71.94</v>
      </c>
      <c r="E344" s="5" t="n">
        <v>75.54000000000001</v>
      </c>
      <c r="F344" s="10" t="n">
        <v>0.88713</v>
      </c>
      <c r="G344" s="18" t="n">
        <v>1.127230507366451</v>
      </c>
      <c r="H344" s="5" t="n">
        <v>113.63</v>
      </c>
      <c r="I344" s="18" t="n">
        <v>0.008800492827598346</v>
      </c>
      <c r="J344" s="10" t="n">
        <v>6.372</v>
      </c>
      <c r="K344" s="18" t="n">
        <v>0.1569365976145637</v>
      </c>
      <c r="L344" s="10" t="n">
        <v>0.7548</v>
      </c>
      <c r="M344" s="18" t="n">
        <v>1.324854266030737</v>
      </c>
      <c r="N344" s="10" t="n">
        <v>21.208</v>
      </c>
      <c r="O344" s="18" t="n">
        <v>0.04715201810637495</v>
      </c>
      <c r="P344" s="10" t="n">
        <v>1.273</v>
      </c>
      <c r="Q344" s="18" t="n">
        <v>0.7855459544383347</v>
      </c>
      <c r="R344" s="10" t="n">
        <v>5.6578</v>
      </c>
      <c r="S344" s="18" t="n">
        <v>0.1767471455335996</v>
      </c>
      <c r="T344" s="10" t="n">
        <v>1.4153</v>
      </c>
      <c r="U344" s="18" t="n">
        <v>0.7065639793683318</v>
      </c>
      <c r="V344" s="5" t="n">
        <v>75.431</v>
      </c>
      <c r="W344" s="18" t="n">
        <v>0.01325714891755379</v>
      </c>
      <c r="X344" s="5" t="n">
        <v>1179.74</v>
      </c>
      <c r="Y344" s="18" t="n">
        <v>0.0008476443962228966</v>
      </c>
      <c r="Z344" s="5" t="n">
        <v>3933.44</v>
      </c>
      <c r="AA344" s="18" t="n">
        <v>0.0002542303937520338</v>
      </c>
      <c r="AB344" s="5" t="n">
        <v>7.8068</v>
      </c>
      <c r="AC344" s="18" t="n">
        <v>0.1280934569862172</v>
      </c>
      <c r="AD344" s="5" t="n">
        <v>13.7055</v>
      </c>
      <c r="AE344" s="18" t="n">
        <v>0.07296340885046149</v>
      </c>
    </row>
    <row r="345">
      <c r="A345" s="9" t="n">
        <v>44538</v>
      </c>
      <c r="B345" s="8" t="n">
        <v>3.815000057220459</v>
      </c>
      <c r="C345" s="8" t="n">
        <v>4701.21</v>
      </c>
      <c r="D345" s="8" t="n">
        <v>72.43000000000001</v>
      </c>
      <c r="E345" s="8" t="n">
        <v>75.94</v>
      </c>
      <c r="F345" s="19" t="n">
        <v>0.88637</v>
      </c>
      <c r="G345" s="11" t="n">
        <v>1.128197028329027</v>
      </c>
      <c r="H345" s="8" t="n">
        <v>113.71</v>
      </c>
      <c r="I345" s="11" t="n">
        <v>0.008794301292762291</v>
      </c>
      <c r="J345" s="19" t="n">
        <v>6.3591</v>
      </c>
      <c r="K345" s="11" t="n">
        <v>0.157254957462534</v>
      </c>
      <c r="L345" s="19" t="n">
        <v>0.75604</v>
      </c>
      <c r="M345" s="11" t="n">
        <v>1.322681339611661</v>
      </c>
      <c r="N345" s="19" t="n">
        <v>21.022</v>
      </c>
      <c r="O345" s="11" t="n">
        <v>0.04756921320521359</v>
      </c>
      <c r="P345" s="19" t="n">
        <v>1.2672</v>
      </c>
      <c r="Q345" s="11" t="n">
        <v>0.789141414141414</v>
      </c>
      <c r="R345" s="19" t="n">
        <v>5.6191</v>
      </c>
      <c r="S345" s="11" t="n">
        <v>0.1779644427043477</v>
      </c>
      <c r="T345" s="19" t="n">
        <v>1.4061</v>
      </c>
      <c r="U345" s="11" t="n">
        <v>0.7111869710546903</v>
      </c>
      <c r="V345" s="8" t="n">
        <v>75.468</v>
      </c>
      <c r="W345" s="11" t="n">
        <v>0.01325064928181481</v>
      </c>
      <c r="X345" s="8" t="n">
        <v>1177.15</v>
      </c>
      <c r="Y345" s="11" t="n">
        <v>0.000849509408316697</v>
      </c>
      <c r="Z345" s="8" t="n">
        <v>3924.73</v>
      </c>
      <c r="AA345" s="11" t="n">
        <v>0.0002547945973353581</v>
      </c>
      <c r="AB345" s="8" t="n">
        <v>7.8052</v>
      </c>
      <c r="AC345" s="11" t="n">
        <v>0.1281197150617537</v>
      </c>
      <c r="AD345" s="8" t="n">
        <v>13.6779</v>
      </c>
      <c r="AE345" s="11" t="n">
        <v>0.07311063832898325</v>
      </c>
    </row>
    <row r="346">
      <c r="A346" s="6" t="n">
        <v>44539</v>
      </c>
      <c r="B346" s="5" t="n">
        <v>3.813999891281128</v>
      </c>
      <c r="C346" s="5" t="n">
        <v>4667.45</v>
      </c>
      <c r="D346" s="5" t="n">
        <v>70.87</v>
      </c>
      <c r="E346" s="5" t="n">
        <v>74.09999999999999</v>
      </c>
      <c r="F346" s="10" t="n">
        <v>0.88456</v>
      </c>
      <c r="G346" s="18" t="n">
        <v>1.130505562087365</v>
      </c>
      <c r="H346" s="5" t="n">
        <v>113.66</v>
      </c>
      <c r="I346" s="18" t="n">
        <v>0.008798169980644026</v>
      </c>
      <c r="J346" s="10" t="n">
        <v>6.3569</v>
      </c>
      <c r="K346" s="18" t="n">
        <v>0.1573093803583508</v>
      </c>
      <c r="L346" s="10" t="n">
        <v>0.75767</v>
      </c>
      <c r="M346" s="18" t="n">
        <v>1.319835812424934</v>
      </c>
      <c r="N346" s="10" t="n">
        <v>21.041</v>
      </c>
      <c r="O346" s="18" t="n">
        <v>0.04752625825768737</v>
      </c>
      <c r="P346" s="10" t="n">
        <v>1.2677</v>
      </c>
      <c r="Q346" s="18" t="n">
        <v>0.7888301648655044</v>
      </c>
      <c r="R346" s="10" t="n">
        <v>5.5696</v>
      </c>
      <c r="S346" s="18" t="n">
        <v>0.1795461074403907</v>
      </c>
      <c r="T346" s="10" t="n">
        <v>1.3999</v>
      </c>
      <c r="U346" s="18" t="n">
        <v>0.7143367383384528</v>
      </c>
      <c r="V346" s="5" t="n">
        <v>75.512</v>
      </c>
      <c r="W346" s="18" t="n">
        <v>0.01324292827630046</v>
      </c>
      <c r="X346" s="5" t="n">
        <v>1176.34</v>
      </c>
      <c r="Y346" s="18" t="n">
        <v>0.0008500943604740126</v>
      </c>
      <c r="Z346" s="5" t="n">
        <v>3909.1</v>
      </c>
      <c r="AA346" s="18" t="n">
        <v>0.0002558133585735847</v>
      </c>
      <c r="AB346" s="5" t="n">
        <v>7.8051</v>
      </c>
      <c r="AC346" s="18" t="n">
        <v>0.1281213565489231</v>
      </c>
      <c r="AD346" s="5" t="n">
        <v>13.7416</v>
      </c>
      <c r="AE346" s="18" t="n">
        <v>0.07277172963847005</v>
      </c>
    </row>
    <row r="347">
      <c r="A347" s="9" t="n">
        <v>44540</v>
      </c>
      <c r="B347" s="8" t="n">
        <v>3.924999952316284</v>
      </c>
      <c r="C347" s="8" t="n">
        <v>4712.02</v>
      </c>
      <c r="D347" s="8" t="n">
        <v>71.70999999999999</v>
      </c>
      <c r="E347" s="8" t="n">
        <v>74.98</v>
      </c>
      <c r="F347" s="19" t="n">
        <v>0.88607</v>
      </c>
      <c r="G347" s="11" t="n">
        <v>1.128579006173327</v>
      </c>
      <c r="H347" s="8" t="n">
        <v>113.65</v>
      </c>
      <c r="I347" s="11" t="n">
        <v>0.008798944126704795</v>
      </c>
      <c r="J347" s="19" t="n">
        <v>6.3664</v>
      </c>
      <c r="K347" s="11" t="n">
        <v>0.1570746418698165</v>
      </c>
      <c r="L347" s="19" t="n">
        <v>0.75761</v>
      </c>
      <c r="M347" s="11" t="n">
        <v>1.319940338696691</v>
      </c>
      <c r="N347" s="19" t="n">
        <v>20.954</v>
      </c>
      <c r="O347" s="11" t="n">
        <v>0.04772358499570488</v>
      </c>
      <c r="P347" s="19" t="n">
        <v>1.2707</v>
      </c>
      <c r="Q347" s="11" t="n">
        <v>0.7869678130164477</v>
      </c>
      <c r="R347" s="19" t="n">
        <v>5.5799</v>
      </c>
      <c r="S347" s="11" t="n">
        <v>0.1792146812666894</v>
      </c>
      <c r="T347" s="19" t="n">
        <v>1.3993</v>
      </c>
      <c r="U347" s="11" t="n">
        <v>0.7146430358036161</v>
      </c>
      <c r="V347" s="8" t="n">
        <v>75.66</v>
      </c>
      <c r="W347" s="11" t="n">
        <v>0.01321702352630188</v>
      </c>
      <c r="X347" s="8" t="n">
        <v>1178.85</v>
      </c>
      <c r="Y347" s="11" t="n">
        <v>0.0008482843449124147</v>
      </c>
      <c r="Z347" s="8" t="n">
        <v>3902.67</v>
      </c>
      <c r="AA347" s="11" t="n">
        <v>0.0002562348341007567</v>
      </c>
      <c r="AB347" s="8" t="n">
        <v>7.8064</v>
      </c>
      <c r="AC347" s="11" t="n">
        <v>0.1281000204960033</v>
      </c>
      <c r="AD347" s="8" t="n">
        <v>13.8432</v>
      </c>
      <c r="AE347" s="11" t="n">
        <v>0.07223763291724457</v>
      </c>
    </row>
    <row r="348">
      <c r="A348" s="6" t="n">
        <v>44541</v>
      </c>
      <c r="B348" s="5" t="n"/>
      <c r="C348" s="5" t="n"/>
      <c r="D348" s="5" t="n"/>
      <c r="E348" s="5" t="n"/>
      <c r="F348" s="10" t="n">
        <v>0.88637</v>
      </c>
      <c r="G348" s="18" t="n">
        <v>1.128197028329027</v>
      </c>
      <c r="H348" s="5" t="n">
        <v>113.66</v>
      </c>
      <c r="I348" s="18" t="n">
        <v>0.008798169980644026</v>
      </c>
      <c r="J348" s="10" t="n">
        <v>6.3672</v>
      </c>
      <c r="K348" s="18" t="n">
        <v>0.1570549063952758</v>
      </c>
      <c r="L348" s="10" t="n">
        <v>0.75752</v>
      </c>
      <c r="M348" s="18" t="n">
        <v>1.320097159150914</v>
      </c>
      <c r="N348" s="10" t="n">
        <v>20.95</v>
      </c>
      <c r="O348" s="18" t="n">
        <v>0.0477326968973747</v>
      </c>
      <c r="P348" s="10" t="n">
        <v>1.2711</v>
      </c>
      <c r="Q348" s="18" t="n">
        <v>0.7867201636377941</v>
      </c>
      <c r="R348" s="10" t="n">
        <v>5.5821</v>
      </c>
      <c r="S348" s="18" t="n">
        <v>0.1791440497303882</v>
      </c>
      <c r="T348" s="10" t="n">
        <v>1.399</v>
      </c>
      <c r="U348" s="18" t="n">
        <v>0.7147962830593281</v>
      </c>
      <c r="V348" s="5" t="n">
        <v>75.68899999999999</v>
      </c>
      <c r="W348" s="18" t="n">
        <v>0.01321195946570836</v>
      </c>
      <c r="X348" s="5" t="n">
        <v>1179.43</v>
      </c>
      <c r="Y348" s="18" t="n">
        <v>0.0008478671900833453</v>
      </c>
      <c r="Z348" s="5" t="n">
        <v>3901.06</v>
      </c>
      <c r="AA348" s="18" t="n">
        <v>0.0002563405843539961</v>
      </c>
      <c r="AB348" s="5" t="n">
        <v>7.8067</v>
      </c>
      <c r="AC348" s="18" t="n">
        <v>0.1280950978006072</v>
      </c>
      <c r="AD348" s="5" t="n">
        <v>13.8553</v>
      </c>
      <c r="AE348" s="18" t="n">
        <v>0.07217454692428169</v>
      </c>
    </row>
    <row r="349">
      <c r="A349" s="9" t="n">
        <v>44542</v>
      </c>
      <c r="B349" s="8" t="n"/>
      <c r="C349" s="8" t="n"/>
      <c r="D349" s="8" t="n"/>
      <c r="E349" s="8" t="n"/>
      <c r="F349" s="19" t="n">
        <v>0.88659</v>
      </c>
      <c r="G349" s="11" t="n">
        <v>1.127917075536607</v>
      </c>
      <c r="H349" s="8" t="n">
        <v>113.65</v>
      </c>
      <c r="I349" s="11" t="n">
        <v>0.008798944126704795</v>
      </c>
      <c r="J349" s="19" t="n">
        <v>6.3678</v>
      </c>
      <c r="K349" s="11" t="n">
        <v>0.1570401080435943</v>
      </c>
      <c r="L349" s="19" t="n">
        <v>0.75761</v>
      </c>
      <c r="M349" s="11" t="n">
        <v>1.319940338696691</v>
      </c>
      <c r="N349" s="19" t="n">
        <v>20.95</v>
      </c>
      <c r="O349" s="11" t="n">
        <v>0.0477326968973747</v>
      </c>
      <c r="P349" s="19" t="n">
        <v>1.2711</v>
      </c>
      <c r="Q349" s="11" t="n">
        <v>0.7867201636377941</v>
      </c>
      <c r="R349" s="19" t="n">
        <v>5.5817</v>
      </c>
      <c r="S349" s="11" t="n">
        <v>0.1791568876865471</v>
      </c>
      <c r="T349" s="19" t="n">
        <v>1.399</v>
      </c>
      <c r="U349" s="11" t="n">
        <v>0.7147962830593281</v>
      </c>
      <c r="V349" s="8" t="n">
        <v>75.69199999999999</v>
      </c>
      <c r="W349" s="11" t="n">
        <v>0.01321143581884479</v>
      </c>
      <c r="X349" s="8" t="n">
        <v>1179.43</v>
      </c>
      <c r="Y349" s="11" t="n">
        <v>0.0008478671900833453</v>
      </c>
      <c r="Z349" s="8" t="n"/>
      <c r="AA349" s="11" t="n"/>
      <c r="AB349" s="8" t="n">
        <v>7.8067</v>
      </c>
      <c r="AC349" s="11" t="n">
        <v>0.1280950978006072</v>
      </c>
      <c r="AD349" s="8" t="n">
        <v>13.8561</v>
      </c>
      <c r="AE349" s="11" t="n">
        <v>0.07217037983270906</v>
      </c>
    </row>
    <row r="350">
      <c r="A350" s="6" t="n">
        <v>44543</v>
      </c>
      <c r="B350" s="5" t="n">
        <v>3.793999910354614</v>
      </c>
      <c r="C350" s="5" t="n">
        <v>4668.97</v>
      </c>
      <c r="D350" s="5" t="n">
        <v>71.19</v>
      </c>
      <c r="E350" s="5" t="n">
        <v>74.12</v>
      </c>
      <c r="F350" s="10" t="n">
        <v>0.8862100000000001</v>
      </c>
      <c r="G350" s="18" t="n">
        <v>1.128400717662856</v>
      </c>
      <c r="H350" s="5" t="n">
        <v>113.67</v>
      </c>
      <c r="I350" s="18" t="n">
        <v>0.008797395970792645</v>
      </c>
      <c r="J350" s="10" t="n">
        <v>6.3664</v>
      </c>
      <c r="K350" s="18" t="n">
        <v>0.1570746418698165</v>
      </c>
      <c r="L350" s="10" t="n">
        <v>0.7557</v>
      </c>
      <c r="M350" s="18" t="n">
        <v>1.323276432446738</v>
      </c>
      <c r="N350" s="10" t="n">
        <v>20.911</v>
      </c>
      <c r="O350" s="18" t="n">
        <v>0.0478217206255081</v>
      </c>
      <c r="P350" s="10" t="n">
        <v>1.2742</v>
      </c>
      <c r="Q350" s="18" t="n">
        <v>0.7848061528802386</v>
      </c>
      <c r="R350" s="10" t="n">
        <v>5.6103</v>
      </c>
      <c r="S350" s="18" t="n">
        <v>0.178243587686933</v>
      </c>
      <c r="T350" s="10" t="n">
        <v>1.3997</v>
      </c>
      <c r="U350" s="18" t="n">
        <v>0.7144388083160678</v>
      </c>
      <c r="V350" s="5" t="n">
        <v>75.746</v>
      </c>
      <c r="W350" s="18" t="n">
        <v>0.01320201726823859</v>
      </c>
      <c r="X350" s="5" t="n">
        <v>1181.24</v>
      </c>
      <c r="Y350" s="18" t="n">
        <v>0.0008465680132741865</v>
      </c>
      <c r="Z350" s="5" t="n">
        <v>3898.41</v>
      </c>
      <c r="AA350" s="18" t="n">
        <v>0.0002565148355355132</v>
      </c>
      <c r="AB350" s="5" t="n">
        <v>7.8074</v>
      </c>
      <c r="AC350" s="18" t="n">
        <v>0.128083612982555</v>
      </c>
      <c r="AD350" s="5" t="n">
        <v>14.0448</v>
      </c>
      <c r="AE350" s="18" t="n">
        <v>0.07120072909546593</v>
      </c>
    </row>
    <row r="351">
      <c r="A351" s="9" t="n">
        <v>44544</v>
      </c>
      <c r="B351" s="8" t="n">
        <v>3.746999979019165</v>
      </c>
      <c r="C351" s="8" t="n">
        <v>4634.09</v>
      </c>
      <c r="D351" s="8" t="n">
        <v>70.56999999999999</v>
      </c>
      <c r="E351" s="8" t="n">
        <v>73.37</v>
      </c>
      <c r="F351" s="19" t="n">
        <v>0.88646</v>
      </c>
      <c r="G351" s="11" t="n">
        <v>1.128082485391332</v>
      </c>
      <c r="H351" s="8" t="n">
        <v>113.71</v>
      </c>
      <c r="I351" s="11" t="n">
        <v>0.008794301292762291</v>
      </c>
      <c r="J351" s="19" t="n">
        <v>6.3654</v>
      </c>
      <c r="K351" s="11" t="n">
        <v>0.1570993181889591</v>
      </c>
      <c r="L351" s="19" t="n">
        <v>0.75627</v>
      </c>
      <c r="M351" s="11" t="n">
        <v>1.322279080222672</v>
      </c>
      <c r="N351" s="19" t="n">
        <v>21.042</v>
      </c>
      <c r="O351" s="11" t="n">
        <v>0.047523999619808</v>
      </c>
      <c r="P351" s="19" t="n">
        <v>1.2805</v>
      </c>
      <c r="Q351" s="11" t="n">
        <v>0.7809449433814917</v>
      </c>
      <c r="R351" s="19" t="n">
        <v>5.6493</v>
      </c>
      <c r="S351" s="11" t="n">
        <v>0.1770130812667056</v>
      </c>
      <c r="T351" s="19" t="n">
        <v>1.4046</v>
      </c>
      <c r="U351" s="11" t="n">
        <v>0.7119464616260857</v>
      </c>
      <c r="V351" s="8" t="n">
        <v>75.874</v>
      </c>
      <c r="W351" s="11" t="n">
        <v>0.0131797453673195</v>
      </c>
      <c r="X351" s="8" t="n">
        <v>1182.71</v>
      </c>
      <c r="Y351" s="11" t="n">
        <v>0.0008455158069180103</v>
      </c>
      <c r="Z351" s="8" t="n">
        <v>3925.21</v>
      </c>
      <c r="AA351" s="11" t="n">
        <v>0.0002547634394083374</v>
      </c>
      <c r="AB351" s="8" t="n">
        <v>7.8094</v>
      </c>
      <c r="AC351" s="11" t="n">
        <v>0.1280508105616308</v>
      </c>
      <c r="AD351" s="8" t="n">
        <v>14.2574</v>
      </c>
      <c r="AE351" s="11" t="n">
        <v>0.07013901552877803</v>
      </c>
    </row>
    <row r="352">
      <c r="A352" s="6" t="n">
        <v>44545</v>
      </c>
      <c r="B352" s="5" t="n">
        <v>3.802000045776367</v>
      </c>
      <c r="C352" s="5" t="n">
        <v>4709.85</v>
      </c>
      <c r="D352" s="5" t="n">
        <v>70.89</v>
      </c>
      <c r="E352" s="5" t="n">
        <v>73.70999999999999</v>
      </c>
      <c r="F352" s="10" t="n">
        <v>0.88669</v>
      </c>
      <c r="G352" s="18" t="n">
        <v>1.127789870191386</v>
      </c>
      <c r="H352" s="5" t="n">
        <v>113.83</v>
      </c>
      <c r="I352" s="18" t="n">
        <v>0.008785030308354563</v>
      </c>
      <c r="J352" s="10" t="n">
        <v>6.3658</v>
      </c>
      <c r="K352" s="18" t="n">
        <v>0.1570894467309686</v>
      </c>
      <c r="L352" s="10" t="n">
        <v>0.75563</v>
      </c>
      <c r="M352" s="18" t="n">
        <v>1.323399018037928</v>
      </c>
      <c r="N352" s="10" t="n">
        <v>21.188</v>
      </c>
      <c r="O352" s="18" t="n">
        <v>0.0471965263356617</v>
      </c>
      <c r="P352" s="10" t="n">
        <v>1.2854</v>
      </c>
      <c r="Q352" s="18" t="n">
        <v>0.7779679477205539</v>
      </c>
      <c r="R352" s="10" t="n">
        <v>5.6892</v>
      </c>
      <c r="S352" s="18" t="n">
        <v>0.1757716374885749</v>
      </c>
      <c r="T352" s="10" t="n">
        <v>1.4045</v>
      </c>
      <c r="U352" s="18" t="n">
        <v>0.7119971520113919</v>
      </c>
      <c r="V352" s="5" t="n">
        <v>76.128</v>
      </c>
      <c r="W352" s="18" t="n">
        <v>0.01313577133249264</v>
      </c>
      <c r="X352" s="5" t="n">
        <v>1185.22</v>
      </c>
      <c r="Y352" s="18" t="n">
        <v>0.0008437252155717925</v>
      </c>
      <c r="Z352" s="5" t="n">
        <v>3974.32</v>
      </c>
      <c r="AA352" s="18" t="n">
        <v>0.0002516153706797641</v>
      </c>
      <c r="AB352" s="5" t="n">
        <v>7.81</v>
      </c>
      <c r="AC352" s="18" t="n">
        <v>0.1280409731113956</v>
      </c>
      <c r="AD352" s="5" t="n">
        <v>14.5262</v>
      </c>
      <c r="AE352" s="18" t="n">
        <v>0.06884112844377745</v>
      </c>
    </row>
    <row r="353">
      <c r="A353" s="9" t="n">
        <v>44546</v>
      </c>
      <c r="B353" s="8" t="n">
        <v>3.766000032424927</v>
      </c>
      <c r="C353" s="8" t="n">
        <v>4668.67</v>
      </c>
      <c r="D353" s="8" t="n">
        <v>72.34</v>
      </c>
      <c r="E353" s="8" t="n">
        <v>74.64</v>
      </c>
      <c r="F353" s="19" t="n">
        <v>0.88573</v>
      </c>
      <c r="G353" s="11" t="n">
        <v>1.129012227202421</v>
      </c>
      <c r="H353" s="8" t="n">
        <v>114.09</v>
      </c>
      <c r="I353" s="11" t="n">
        <v>0.008765010079761592</v>
      </c>
      <c r="J353" s="19" t="n">
        <v>6.3679</v>
      </c>
      <c r="K353" s="11" t="n">
        <v>0.1570376419227689</v>
      </c>
      <c r="L353" s="19" t="n">
        <v>0.75313</v>
      </c>
      <c r="M353" s="11" t="n">
        <v>1.327792014658824</v>
      </c>
      <c r="N353" s="19" t="n">
        <v>21.026</v>
      </c>
      <c r="O353" s="11" t="n">
        <v>0.04756016360696281</v>
      </c>
      <c r="P353" s="19" t="n">
        <v>1.283</v>
      </c>
      <c r="Q353" s="11" t="n">
        <v>0.779423226812159</v>
      </c>
      <c r="R353" s="19" t="n">
        <v>5.6818</v>
      </c>
      <c r="S353" s="11" t="n">
        <v>0.1760005632018022</v>
      </c>
      <c r="T353" s="19" t="n">
        <v>1.3962</v>
      </c>
      <c r="U353" s="11" t="n">
        <v>0.7162297665090961</v>
      </c>
      <c r="V353" s="8" t="n">
        <v>76.22</v>
      </c>
      <c r="W353" s="11" t="n">
        <v>0.01311991603253739</v>
      </c>
      <c r="X353" s="8" t="n">
        <v>1184.82</v>
      </c>
      <c r="Y353" s="11" t="n">
        <v>0.0008440100605999224</v>
      </c>
      <c r="Z353" s="8" t="n">
        <v>3990.39</v>
      </c>
      <c r="AA353" s="11" t="n">
        <v>0.0002506020714767228</v>
      </c>
      <c r="AB353" s="8" t="n">
        <v>7.8105</v>
      </c>
      <c r="AC353" s="11" t="n">
        <v>0.128032776390756</v>
      </c>
      <c r="AD353" s="8" t="n">
        <v>15.1137</v>
      </c>
      <c r="AE353" s="11" t="n">
        <v>0.06616513494379272</v>
      </c>
    </row>
    <row r="354">
      <c r="A354" s="6" t="n">
        <v>44547</v>
      </c>
      <c r="B354" s="5" t="n">
        <v>3.690000057220459</v>
      </c>
      <c r="C354" s="5" t="n">
        <v>4620.64</v>
      </c>
      <c r="D354" s="5" t="n">
        <v>70.93000000000001</v>
      </c>
      <c r="E354" s="5" t="n">
        <v>72.97</v>
      </c>
      <c r="F354" s="10" t="n">
        <v>0.88437</v>
      </c>
      <c r="G354" s="18" t="n">
        <v>1.130748442394021</v>
      </c>
      <c r="H354" s="5" t="n">
        <v>113.76</v>
      </c>
      <c r="I354" s="18" t="n">
        <v>0.008790436005625879</v>
      </c>
      <c r="J354" s="10" t="n">
        <v>6.3729</v>
      </c>
      <c r="K354" s="18" t="n">
        <v>0.1569144345588351</v>
      </c>
      <c r="L354" s="10" t="n">
        <v>0.75205</v>
      </c>
      <c r="M354" s="18" t="n">
        <v>1.329698823216541</v>
      </c>
      <c r="N354" s="10" t="n">
        <v>20.847</v>
      </c>
      <c r="O354" s="18" t="n">
        <v>0.04796853264258646</v>
      </c>
      <c r="P354" s="10" t="n">
        <v>1.2804</v>
      </c>
      <c r="Q354" s="18" t="n">
        <v>0.7810059356451109</v>
      </c>
      <c r="R354" s="10" t="n">
        <v>5.6866</v>
      </c>
      <c r="S354" s="18" t="n">
        <v>0.1758520029543136</v>
      </c>
      <c r="T354" s="10" t="n">
        <v>1.3954</v>
      </c>
      <c r="U354" s="18" t="n">
        <v>0.7166403898523721</v>
      </c>
      <c r="V354" s="5" t="n">
        <v>76.11</v>
      </c>
      <c r="W354" s="18" t="n">
        <v>0.01313887793982394</v>
      </c>
      <c r="X354" s="5" t="n">
        <v>1184.7</v>
      </c>
      <c r="Y354" s="18" t="n">
        <v>0.000844095551616443</v>
      </c>
      <c r="Z354" s="5" t="n">
        <v>4004.74</v>
      </c>
      <c r="AA354" s="18" t="n">
        <v>0.0002497041006407408</v>
      </c>
      <c r="AB354" s="5" t="n">
        <v>7.81</v>
      </c>
      <c r="AC354" s="18" t="n">
        <v>0.1280409731113956</v>
      </c>
      <c r="AD354" s="5" t="n">
        <v>16.0669</v>
      </c>
      <c r="AE354" s="18" t="n">
        <v>0.06223976000348543</v>
      </c>
    </row>
    <row r="355">
      <c r="A355" s="9" t="n">
        <v>44548</v>
      </c>
      <c r="B355" s="8" t="n"/>
      <c r="C355" s="8" t="n"/>
      <c r="D355" s="8" t="n"/>
      <c r="E355" s="8" t="n"/>
      <c r="F355" s="19" t="n">
        <v>0.88424</v>
      </c>
      <c r="G355" s="11" t="n">
        <v>1.130914683796254</v>
      </c>
      <c r="H355" s="8" t="n">
        <v>113.72</v>
      </c>
      <c r="I355" s="11" t="n">
        <v>0.008793527963418923</v>
      </c>
      <c r="J355" s="19" t="n">
        <v>6.3768</v>
      </c>
      <c r="K355" s="11" t="n">
        <v>0.1568184669426672</v>
      </c>
      <c r="L355" s="19" t="n">
        <v>0.75231</v>
      </c>
      <c r="M355" s="11" t="n">
        <v>1.329239276362138</v>
      </c>
      <c r="N355" s="19" t="n">
        <v>20.839</v>
      </c>
      <c r="O355" s="11" t="n">
        <v>0.04798694755026633</v>
      </c>
      <c r="P355" s="19" t="n">
        <v>1.2809</v>
      </c>
      <c r="Q355" s="11" t="n">
        <v>0.7807010695604654</v>
      </c>
      <c r="R355" s="19" t="n">
        <v>5.6881</v>
      </c>
      <c r="S355" s="11" t="n">
        <v>0.17580562929625</v>
      </c>
      <c r="T355" s="19" t="n">
        <v>1.3961</v>
      </c>
      <c r="U355" s="11" t="n">
        <v>0.7162810686913545</v>
      </c>
      <c r="V355" s="8" t="n">
        <v>76.09699999999999</v>
      </c>
      <c r="W355" s="11" t="n">
        <v>0.01314112251468521</v>
      </c>
      <c r="X355" s="8" t="n">
        <v>1184.84</v>
      </c>
      <c r="Y355" s="11" t="n">
        <v>0.0008439958137807637</v>
      </c>
      <c r="Z355" s="8" t="n">
        <v>4004.35</v>
      </c>
      <c r="AA355" s="11" t="n">
        <v>0.0002497284203428771</v>
      </c>
      <c r="AB355" s="8" t="n">
        <v>7.8101</v>
      </c>
      <c r="AC355" s="11" t="n">
        <v>0.1280393336833075</v>
      </c>
      <c r="AD355" s="8" t="n">
        <v>16.2196</v>
      </c>
      <c r="AE355" s="11" t="n">
        <v>0.06165380157340502</v>
      </c>
    </row>
    <row r="356">
      <c r="A356" s="6" t="n">
        <v>44549</v>
      </c>
      <c r="B356" s="5" t="n"/>
      <c r="C356" s="5" t="n"/>
      <c r="D356" s="5" t="n"/>
      <c r="E356" s="5" t="n"/>
      <c r="F356" s="10" t="n">
        <v>0.8846000000000001</v>
      </c>
      <c r="G356" s="18" t="n">
        <v>1.13045444268596</v>
      </c>
      <c r="H356" s="5" t="n">
        <v>113.7</v>
      </c>
      <c r="I356" s="18" t="n">
        <v>0.008795074758135443</v>
      </c>
      <c r="J356" s="10" t="n">
        <v>6.3796</v>
      </c>
      <c r="K356" s="18" t="n">
        <v>0.1567496394758292</v>
      </c>
      <c r="L356" s="10" t="n">
        <v>0.75265</v>
      </c>
      <c r="M356" s="18" t="n">
        <v>1.328638809539627</v>
      </c>
      <c r="N356" s="10" t="n">
        <v>20.839</v>
      </c>
      <c r="O356" s="18" t="n">
        <v>0.04798694755026633</v>
      </c>
      <c r="P356" s="10" t="n">
        <v>1.2811</v>
      </c>
      <c r="Q356" s="18" t="n">
        <v>0.7805791897588011</v>
      </c>
      <c r="R356" s="10" t="n">
        <v>5.6884</v>
      </c>
      <c r="S356" s="18" t="n">
        <v>0.1757963574994726</v>
      </c>
      <c r="T356" s="10" t="n">
        <v>1.3963</v>
      </c>
      <c r="U356" s="18" t="n">
        <v>0.7161784716751414</v>
      </c>
      <c r="V356" s="5" t="n">
        <v>76.093</v>
      </c>
      <c r="W356" s="18" t="n">
        <v>0.01314181330740015</v>
      </c>
      <c r="X356" s="5" t="n">
        <v>1184.87</v>
      </c>
      <c r="Y356" s="18" t="n">
        <v>0.000843974444453822</v>
      </c>
      <c r="Z356" s="5" t="n"/>
      <c r="AA356" s="18" t="n"/>
      <c r="AB356" s="5" t="n">
        <v>7.8102</v>
      </c>
      <c r="AC356" s="18" t="n">
        <v>0.1280376942972011</v>
      </c>
      <c r="AD356" s="5" t="n">
        <v>16.2308</v>
      </c>
      <c r="AE356" s="18" t="n">
        <v>0.06161125760899032</v>
      </c>
    </row>
    <row r="357">
      <c r="A357" s="9" t="n">
        <v>44550</v>
      </c>
      <c r="B357" s="8" t="n">
        <v>3.834000110626221</v>
      </c>
      <c r="C357" s="8" t="n">
        <v>4568.02</v>
      </c>
      <c r="D357" s="8" t="n">
        <v>68.69</v>
      </c>
      <c r="E357" s="8" t="n">
        <v>70.51000000000001</v>
      </c>
      <c r="F357" s="19" t="n">
        <v>0.88748</v>
      </c>
      <c r="G357" s="11" t="n">
        <v>1.126785955739848</v>
      </c>
      <c r="H357" s="8" t="n">
        <v>113.63</v>
      </c>
      <c r="I357" s="11" t="n">
        <v>0.008800492827598346</v>
      </c>
      <c r="J357" s="19" t="n">
        <v>6.3778</v>
      </c>
      <c r="K357" s="11" t="n">
        <v>0.156793878766973</v>
      </c>
      <c r="L357" s="19" t="n">
        <v>0.75567</v>
      </c>
      <c r="M357" s="11" t="n">
        <v>1.323328966347745</v>
      </c>
      <c r="N357" s="19" t="n">
        <v>20.817</v>
      </c>
      <c r="O357" s="11" t="n">
        <v>0.04803766152663688</v>
      </c>
      <c r="P357" s="19" t="n">
        <v>1.2897</v>
      </c>
      <c r="Q357" s="11" t="n">
        <v>0.7753741180119407</v>
      </c>
      <c r="R357" s="19" t="n">
        <v>5.6973</v>
      </c>
      <c r="S357" s="11" t="n">
        <v>0.1755217383672968</v>
      </c>
      <c r="T357" s="19" t="n">
        <v>1.4046</v>
      </c>
      <c r="U357" s="11" t="n">
        <v>0.7119464616260857</v>
      </c>
      <c r="V357" s="8" t="n">
        <v>75.974</v>
      </c>
      <c r="W357" s="11" t="n">
        <v>0.01316239766235817</v>
      </c>
      <c r="X357" s="8" t="n">
        <v>1188.77</v>
      </c>
      <c r="Y357" s="11" t="n">
        <v>0.0008412056158886916</v>
      </c>
      <c r="Z357" s="8" t="n">
        <v>3999.76</v>
      </c>
      <c r="AA357" s="11" t="n">
        <v>0.000250015000900054</v>
      </c>
      <c r="AB357" s="8" t="n">
        <v>7.8097</v>
      </c>
      <c r="AC357" s="11" t="n">
        <v>0.1280458916475665</v>
      </c>
      <c r="AD357" s="8" t="n">
        <v>17.0128</v>
      </c>
      <c r="AE357" s="11" t="n">
        <v>0.05877927207749459</v>
      </c>
    </row>
    <row r="358">
      <c r="A358" s="6" t="n">
        <v>44551</v>
      </c>
      <c r="B358" s="5" t="n">
        <v>3.86899995803833</v>
      </c>
      <c r="C358" s="5" t="n">
        <v>4649.23</v>
      </c>
      <c r="D358" s="5" t="n">
        <v>71.09999999999999</v>
      </c>
      <c r="E358" s="5" t="n">
        <v>72.84999999999999</v>
      </c>
      <c r="F358" s="10" t="n">
        <v>0.88718</v>
      </c>
      <c r="G358" s="18" t="n">
        <v>1.127166978516198</v>
      </c>
      <c r="H358" s="5" t="n">
        <v>113.78</v>
      </c>
      <c r="I358" s="18" t="n">
        <v>0.008788890841975743</v>
      </c>
      <c r="J358" s="10" t="n">
        <v>6.374</v>
      </c>
      <c r="K358" s="18" t="n">
        <v>0.1568873548791967</v>
      </c>
      <c r="L358" s="10" t="n">
        <v>0.7563800000000001</v>
      </c>
      <c r="M358" s="18" t="n">
        <v>1.322086781776356</v>
      </c>
      <c r="N358" s="10" t="n">
        <v>20.802</v>
      </c>
      <c r="O358" s="18" t="n">
        <v>0.04807230074031343</v>
      </c>
      <c r="P358" s="10" t="n">
        <v>1.2931</v>
      </c>
      <c r="Q358" s="18" t="n">
        <v>0.7733353955610549</v>
      </c>
      <c r="R358" s="10" t="n">
        <v>5.7244</v>
      </c>
      <c r="S358" s="18" t="n">
        <v>0.1746907972887988</v>
      </c>
      <c r="T358" s="10" t="n">
        <v>1.4056</v>
      </c>
      <c r="U358" s="18" t="n">
        <v>0.7114399544678429</v>
      </c>
      <c r="V358" s="5" t="n">
        <v>75.714</v>
      </c>
      <c r="W358" s="18" t="n">
        <v>0.01320759700980004</v>
      </c>
      <c r="X358" s="5" t="n">
        <v>1192.05</v>
      </c>
      <c r="Y358" s="18" t="n">
        <v>0.0008388909861163542</v>
      </c>
      <c r="Z358" s="5" t="n">
        <v>4003.92</v>
      </c>
      <c r="AA358" s="18" t="n">
        <v>0.0002497552398649324</v>
      </c>
      <c r="AB358" s="5" t="n">
        <v>7.8087</v>
      </c>
      <c r="AC358" s="18" t="n">
        <v>0.1280622894976116</v>
      </c>
      <c r="AD358" s="5" t="n">
        <v>13.1749</v>
      </c>
      <c r="AE358" s="18" t="n">
        <v>0.07590190437878087</v>
      </c>
    </row>
    <row r="359">
      <c r="A359" s="9" t="n">
        <v>44552</v>
      </c>
      <c r="B359" s="8" t="n">
        <v>3.976000070571899</v>
      </c>
      <c r="C359" s="8" t="n">
        <v>4696.56</v>
      </c>
      <c r="D359" s="8" t="n">
        <v>72.81999999999999</v>
      </c>
      <c r="E359" s="8" t="n">
        <v>74.69</v>
      </c>
      <c r="F359" s="19" t="n">
        <v>0.8863799999999999</v>
      </c>
      <c r="G359" s="11" t="n">
        <v>1.128184300187279</v>
      </c>
      <c r="H359" s="8" t="n">
        <v>114.18</v>
      </c>
      <c r="I359" s="11" t="n">
        <v>0.008758101243650377</v>
      </c>
      <c r="J359" s="19" t="n">
        <v>6.3721</v>
      </c>
      <c r="K359" s="11" t="n">
        <v>0.1569341347436481</v>
      </c>
      <c r="L359" s="19" t="n">
        <v>0.75304</v>
      </c>
      <c r="M359" s="11" t="n">
        <v>1.327950706469776</v>
      </c>
      <c r="N359" s="19" t="n">
        <v>20.784</v>
      </c>
      <c r="O359" s="11" t="n">
        <v>0.0481139337952271</v>
      </c>
      <c r="P359" s="19" t="n">
        <v>1.2909</v>
      </c>
      <c r="Q359" s="11" t="n">
        <v>0.7746533426291735</v>
      </c>
      <c r="R359" s="19" t="n">
        <v>5.7238</v>
      </c>
      <c r="S359" s="11" t="n">
        <v>0.1747091093329606</v>
      </c>
      <c r="T359" s="19" t="n">
        <v>1.3993</v>
      </c>
      <c r="U359" s="11" t="n">
        <v>0.7146430358036161</v>
      </c>
      <c r="V359" s="8" t="n">
        <v>75.596</v>
      </c>
      <c r="W359" s="11" t="n">
        <v>0.01322821313297</v>
      </c>
      <c r="X359" s="8" t="n">
        <v>1192.01</v>
      </c>
      <c r="Y359" s="11" t="n">
        <v>0.0008389191365844247</v>
      </c>
      <c r="Z359" s="8" t="n">
        <v>3999.45</v>
      </c>
      <c r="AA359" s="11" t="n">
        <v>0.0002500343797272125</v>
      </c>
      <c r="AB359" s="8" t="n">
        <v>7.8087</v>
      </c>
      <c r="AC359" s="11" t="n">
        <v>0.1280622894976116</v>
      </c>
      <c r="AD359" s="8" t="n">
        <v>12.5824</v>
      </c>
      <c r="AE359" s="11" t="n">
        <v>0.07947609359104782</v>
      </c>
    </row>
    <row r="360">
      <c r="A360" s="6" t="n">
        <v>44553</v>
      </c>
      <c r="B360" s="5" t="n">
        <v>3.730999946594238</v>
      </c>
      <c r="C360" s="5" t="n">
        <v>4725.79</v>
      </c>
      <c r="D360" s="5" t="n">
        <v>73.89</v>
      </c>
      <c r="E360" s="5" t="n">
        <v>76.26000000000001</v>
      </c>
      <c r="F360" s="10" t="n">
        <v>0.88435</v>
      </c>
      <c r="G360" s="18" t="n">
        <v>1.13077401481314</v>
      </c>
      <c r="H360" s="5" t="n">
        <v>114.36</v>
      </c>
      <c r="I360" s="18" t="n">
        <v>0.008744316194473592</v>
      </c>
      <c r="J360" s="10" t="n">
        <v>6.3713</v>
      </c>
      <c r="K360" s="18" t="n">
        <v>0.1569538398756926</v>
      </c>
      <c r="L360" s="10" t="n">
        <v>0.74808</v>
      </c>
      <c r="M360" s="18" t="n">
        <v>1.336755427227035</v>
      </c>
      <c r="N360" s="10" t="n">
        <v>20.713</v>
      </c>
      <c r="O360" s="18" t="n">
        <v>0.04827885868778062</v>
      </c>
      <c r="P360" s="10" t="n">
        <v>1.285</v>
      </c>
      <c r="Q360" s="18" t="n">
        <v>0.7782101167315175</v>
      </c>
      <c r="R360" s="10" t="n">
        <v>5.6788</v>
      </c>
      <c r="S360" s="18" t="n">
        <v>0.1760935408889202</v>
      </c>
      <c r="T360" s="10" t="n">
        <v>1.3883</v>
      </c>
      <c r="U360" s="18" t="n">
        <v>0.7203054094936252</v>
      </c>
      <c r="V360" s="5" t="n">
        <v>75.366</v>
      </c>
      <c r="W360" s="18" t="n">
        <v>0.01326858265000133</v>
      </c>
      <c r="X360" s="5" t="n">
        <v>1188.83</v>
      </c>
      <c r="Y360" s="18" t="n">
        <v>0.0008411631604182264</v>
      </c>
      <c r="Z360" s="5" t="n">
        <v>4000.81</v>
      </c>
      <c r="AA360" s="18" t="n">
        <v>0.000249949385249487</v>
      </c>
      <c r="AB360" s="5" t="n">
        <v>7.8077</v>
      </c>
      <c r="AC360" s="18" t="n">
        <v>0.1280786915480872</v>
      </c>
      <c r="AD360" s="5" t="n">
        <v>11.75</v>
      </c>
      <c r="AE360" s="18" t="n">
        <v>0.0851063829787234</v>
      </c>
    </row>
    <row r="361">
      <c r="A361" s="9" t="n">
        <v>44554</v>
      </c>
      <c r="B361" s="8" t="n"/>
      <c r="C361" s="8" t="n"/>
      <c r="D361" s="8" t="n"/>
      <c r="E361" s="8" t="n">
        <v>75.23999999999999</v>
      </c>
      <c r="F361" s="19" t="n">
        <v>0.88402</v>
      </c>
      <c r="G361" s="11" t="n">
        <v>1.131196126784462</v>
      </c>
      <c r="H361" s="8" t="n">
        <v>114.45</v>
      </c>
      <c r="I361" s="11" t="n">
        <v>0.008737439930100481</v>
      </c>
      <c r="J361" s="19" t="n">
        <v>6.3705</v>
      </c>
      <c r="K361" s="11" t="n">
        <v>0.1569735499568323</v>
      </c>
      <c r="L361" s="19" t="n">
        <v>0.74631</v>
      </c>
      <c r="M361" s="11" t="n">
        <v>1.339925768112447</v>
      </c>
      <c r="N361" s="19" t="n">
        <v>20.662</v>
      </c>
      <c r="O361" s="11" t="n">
        <v>0.04839802536056529</v>
      </c>
      <c r="P361" s="19" t="n">
        <v>1.2822</v>
      </c>
      <c r="Q361" s="11" t="n">
        <v>0.7799095304944627</v>
      </c>
      <c r="R361" s="19" t="n">
        <v>5.6687</v>
      </c>
      <c r="S361" s="11" t="n">
        <v>0.1764072891491876</v>
      </c>
      <c r="T361" s="19" t="n">
        <v>1.3835</v>
      </c>
      <c r="U361" s="11" t="n">
        <v>0.7228044813877846</v>
      </c>
      <c r="V361" s="8" t="n">
        <v>75.15900000000001</v>
      </c>
      <c r="W361" s="11" t="n">
        <v>0.01330512646522705</v>
      </c>
      <c r="X361" s="8" t="n">
        <v>1186.94</v>
      </c>
      <c r="Y361" s="11" t="n">
        <v>0.0008425025696328374</v>
      </c>
      <c r="Z361" s="8" t="n">
        <v>3998.82</v>
      </c>
      <c r="AA361" s="11" t="n">
        <v>0.00025007377176267</v>
      </c>
      <c r="AB361" s="8" t="n">
        <v>7.8073</v>
      </c>
      <c r="AC361" s="11" t="n">
        <v>0.1280852535447594</v>
      </c>
      <c r="AD361" s="8" t="n">
        <v>11.45</v>
      </c>
      <c r="AE361" s="11" t="n">
        <v>0.08733624454148473</v>
      </c>
    </row>
    <row r="362">
      <c r="A362" s="6" t="n">
        <v>44555</v>
      </c>
      <c r="B362" s="5" t="n"/>
      <c r="C362" s="5" t="n"/>
      <c r="D362" s="5" t="n"/>
      <c r="E362" s="5" t="n"/>
      <c r="F362" s="10" t="n">
        <v>0.884</v>
      </c>
      <c r="G362" s="18" t="n">
        <v>1.131221719457014</v>
      </c>
      <c r="H362" s="5" t="n">
        <v>114.45</v>
      </c>
      <c r="I362" s="18" t="n">
        <v>0.008737439930100481</v>
      </c>
      <c r="J362" s="10" t="n">
        <v>6.3703</v>
      </c>
      <c r="K362" s="18" t="n">
        <v>0.1569784782506318</v>
      </c>
      <c r="L362" s="10" t="n">
        <v>0.74632</v>
      </c>
      <c r="M362" s="18" t="n">
        <v>1.339907814342373</v>
      </c>
      <c r="N362" s="10" t="n">
        <v>20.658</v>
      </c>
      <c r="O362" s="18" t="n">
        <v>0.04840739665020815</v>
      </c>
      <c r="P362" s="10" t="n">
        <v>1.2818</v>
      </c>
      <c r="Q362" s="18" t="n">
        <v>0.7801529099703541</v>
      </c>
      <c r="R362" s="10" t="n">
        <v>5.6695</v>
      </c>
      <c r="S362" s="18" t="n">
        <v>0.1763823970367757</v>
      </c>
      <c r="T362" s="10" t="n">
        <v>1.3832</v>
      </c>
      <c r="U362" s="18" t="n">
        <v>0.7229612492770388</v>
      </c>
      <c r="V362" s="5" t="n">
        <v>75.131</v>
      </c>
      <c r="W362" s="18" t="n">
        <v>0.01331008505144348</v>
      </c>
      <c r="X362" s="5" t="n">
        <v>1186.89</v>
      </c>
      <c r="Y362" s="18" t="n">
        <v>0.0008425380616569353</v>
      </c>
      <c r="Z362" s="5" t="n">
        <v>3998.45</v>
      </c>
      <c r="AA362" s="18" t="n">
        <v>0.0002500969125536145</v>
      </c>
      <c r="AB362" s="5" t="n">
        <v>7.8073</v>
      </c>
      <c r="AC362" s="18" t="n">
        <v>0.1280852535447594</v>
      </c>
      <c r="AD362" s="5" t="n">
        <v>11.4985</v>
      </c>
      <c r="AE362" s="18" t="n">
        <v>0.0869678653737444</v>
      </c>
    </row>
    <row r="363">
      <c r="A363" s="9" t="n">
        <v>44556</v>
      </c>
      <c r="B363" s="8" t="n"/>
      <c r="C363" s="8" t="n"/>
      <c r="D363" s="8" t="n"/>
      <c r="E363" s="8" t="n"/>
      <c r="F363" s="19" t="n">
        <v>0.88403</v>
      </c>
      <c r="G363" s="11" t="n">
        <v>1.131183330882436</v>
      </c>
      <c r="H363" s="8" t="n">
        <v>114.45</v>
      </c>
      <c r="I363" s="11" t="n">
        <v>0.008737439930100481</v>
      </c>
      <c r="J363" s="19" t="n">
        <v>6.3703</v>
      </c>
      <c r="K363" s="11" t="n">
        <v>0.1569784782506318</v>
      </c>
      <c r="L363" s="19" t="n">
        <v>0.74631</v>
      </c>
      <c r="M363" s="11" t="n">
        <v>1.339925768112447</v>
      </c>
      <c r="N363" s="19" t="n">
        <v>20.658</v>
      </c>
      <c r="O363" s="11" t="n">
        <v>0.04840739665020815</v>
      </c>
      <c r="P363" s="19" t="n">
        <v>1.2818</v>
      </c>
      <c r="Q363" s="11" t="n">
        <v>0.7801529099703541</v>
      </c>
      <c r="R363" s="19" t="n">
        <v>5.6693</v>
      </c>
      <c r="S363" s="11" t="n">
        <v>0.1763886194062759</v>
      </c>
      <c r="T363" s="19" t="n">
        <v>1.3832</v>
      </c>
      <c r="U363" s="11" t="n">
        <v>0.7229612492770388</v>
      </c>
      <c r="V363" s="8" t="n">
        <v>75.127</v>
      </c>
      <c r="W363" s="11" t="n">
        <v>0.01331079372262968</v>
      </c>
      <c r="X363" s="8" t="n">
        <v>1186.86</v>
      </c>
      <c r="Y363" s="11" t="n">
        <v>0.0008425593583067928</v>
      </c>
      <c r="Z363" s="8" t="n"/>
      <c r="AA363" s="11" t="n"/>
      <c r="AB363" s="8" t="n">
        <v>7.8074</v>
      </c>
      <c r="AC363" s="11" t="n">
        <v>0.128083612982555</v>
      </c>
      <c r="AD363" s="8" t="n">
        <v>11.4985</v>
      </c>
      <c r="AE363" s="11" t="n">
        <v>0.0869678653737444</v>
      </c>
    </row>
    <row r="364">
      <c r="A364" s="6" t="n">
        <v>44557</v>
      </c>
      <c r="B364" s="5" t="n">
        <v>4.059999942779541</v>
      </c>
      <c r="C364" s="5" t="n">
        <v>4791.19</v>
      </c>
      <c r="D364" s="5" t="n">
        <v>75.48999999999999</v>
      </c>
      <c r="E364" s="5" t="n"/>
      <c r="F364" s="10" t="n">
        <v>0.8843800000000001</v>
      </c>
      <c r="G364" s="18" t="n">
        <v>1.130735656618196</v>
      </c>
      <c r="H364" s="5" t="n">
        <v>114.61</v>
      </c>
      <c r="I364" s="18" t="n">
        <v>0.008725242125468982</v>
      </c>
      <c r="J364" s="10" t="n">
        <v>6.3709</v>
      </c>
      <c r="K364" s="18" t="n">
        <v>0.156963694297509</v>
      </c>
      <c r="L364" s="10" t="n">
        <v>0.74629</v>
      </c>
      <c r="M364" s="18" t="n">
        <v>1.339961677096035</v>
      </c>
      <c r="N364" s="10" t="n">
        <v>20.648</v>
      </c>
      <c r="O364" s="18" t="n">
        <v>0.04843084075939558</v>
      </c>
      <c r="P364" s="10" t="n">
        <v>1.2819</v>
      </c>
      <c r="Q364" s="18" t="n">
        <v>0.7800920508620017</v>
      </c>
      <c r="R364" s="10" t="n">
        <v>5.6692</v>
      </c>
      <c r="S364" s="18" t="n">
        <v>0.1763917307556622</v>
      </c>
      <c r="T364" s="10" t="n">
        <v>1.3845</v>
      </c>
      <c r="U364" s="18" t="n">
        <v>0.7222824124232574</v>
      </c>
      <c r="V364" s="5" t="n">
        <v>75.042</v>
      </c>
      <c r="W364" s="18" t="n">
        <v>0.01332587084565976</v>
      </c>
      <c r="X364" s="5" t="n">
        <v>1186.93</v>
      </c>
      <c r="Y364" s="18" t="n">
        <v>0.0008425096677984379</v>
      </c>
      <c r="Z364" s="5" t="n">
        <v>3998.57</v>
      </c>
      <c r="AA364" s="18" t="n">
        <v>0.0002500894069629892</v>
      </c>
      <c r="AB364" s="5" t="n">
        <v>7.808</v>
      </c>
      <c r="AC364" s="18" t="n">
        <v>0.1280737704918033</v>
      </c>
      <c r="AD364" s="5" t="n">
        <v>11.4817</v>
      </c>
      <c r="AE364" s="18" t="n">
        <v>0.08709511657681354</v>
      </c>
    </row>
    <row r="365">
      <c r="A365" s="9" t="n">
        <v>44558</v>
      </c>
      <c r="B365" s="8" t="n">
        <v>4.054999828338623</v>
      </c>
      <c r="C365" s="8" t="n">
        <v>4786.35</v>
      </c>
      <c r="D365" s="8" t="n">
        <v>76.01000000000001</v>
      </c>
      <c r="E365" s="8" t="n"/>
      <c r="F365" s="19" t="n">
        <v>0.88412</v>
      </c>
      <c r="G365" s="11" t="n">
        <v>1.131068180789938</v>
      </c>
      <c r="H365" s="8" t="n">
        <v>114.86</v>
      </c>
      <c r="I365" s="11" t="n">
        <v>0.008706251088281386</v>
      </c>
      <c r="J365" s="19" t="n">
        <v>6.3709</v>
      </c>
      <c r="K365" s="11" t="n">
        <v>0.156963694297509</v>
      </c>
      <c r="L365" s="19" t="n">
        <v>0.74505</v>
      </c>
      <c r="M365" s="11" t="n">
        <v>1.342191799208107</v>
      </c>
      <c r="N365" s="19" t="n">
        <v>20.652</v>
      </c>
      <c r="O365" s="11" t="n">
        <v>0.0484214603912454</v>
      </c>
      <c r="P365" s="19" t="n">
        <v>1.2804</v>
      </c>
      <c r="Q365" s="11" t="n">
        <v>0.7810059356451109</v>
      </c>
      <c r="R365" s="19" t="n">
        <v>5.6445</v>
      </c>
      <c r="S365" s="11" t="n">
        <v>0.1771636105943839</v>
      </c>
      <c r="T365" s="19" t="n">
        <v>1.3827</v>
      </c>
      <c r="U365" s="11" t="n">
        <v>0.723222680263253</v>
      </c>
      <c r="V365" s="8" t="n">
        <v>74.855</v>
      </c>
      <c r="W365" s="11" t="n">
        <v>0.01335916104468639</v>
      </c>
      <c r="X365" s="8" t="n">
        <v>1187.22</v>
      </c>
      <c r="Y365" s="11" t="n">
        <v>0.0008423038695439766</v>
      </c>
      <c r="Z365" s="8" t="n">
        <v>4000.68</v>
      </c>
      <c r="AA365" s="11" t="n">
        <v>0.000249957507223772</v>
      </c>
      <c r="AB365" s="8" t="n">
        <v>7.8116</v>
      </c>
      <c r="AC365" s="11" t="n">
        <v>0.1280147472988888</v>
      </c>
      <c r="AD365" s="8" t="n">
        <v>11.6485</v>
      </c>
      <c r="AE365" s="11" t="n">
        <v>0.08584796325707172</v>
      </c>
    </row>
    <row r="366">
      <c r="A366" s="6" t="n">
        <v>44559</v>
      </c>
      <c r="B366" s="5" t="n">
        <v>4.02400016784668</v>
      </c>
      <c r="C366" s="5" t="n">
        <v>4793.06</v>
      </c>
      <c r="D366" s="5" t="n">
        <v>76.58</v>
      </c>
      <c r="E366" s="5" t="n">
        <v>78.63</v>
      </c>
      <c r="F366" s="10" t="n">
        <v>0.88472</v>
      </c>
      <c r="G366" s="18" t="n">
        <v>1.130301112216294</v>
      </c>
      <c r="H366" s="5" t="n">
        <v>114.99</v>
      </c>
      <c r="I366" s="18" t="n">
        <v>0.008696408383337682</v>
      </c>
      <c r="J366" s="10" t="n">
        <v>6.3706</v>
      </c>
      <c r="K366" s="18" t="n">
        <v>0.1569710859259724</v>
      </c>
      <c r="L366" s="10" t="n">
        <v>0.74432</v>
      </c>
      <c r="M366" s="18" t="n">
        <v>1.343508168529665</v>
      </c>
      <c r="N366" s="10" t="n">
        <v>20.616</v>
      </c>
      <c r="O366" s="18" t="n">
        <v>0.04850601474582848</v>
      </c>
      <c r="P366" s="10" t="n">
        <v>1.2825</v>
      </c>
      <c r="Q366" s="18" t="n">
        <v>0.7797270955165693</v>
      </c>
      <c r="R366" s="10" t="n">
        <v>5.6453</v>
      </c>
      <c r="S366" s="18" t="n">
        <v>0.1771385045967442</v>
      </c>
      <c r="T366" s="10" t="n">
        <v>1.3832</v>
      </c>
      <c r="U366" s="18" t="n">
        <v>0.7229612492770388</v>
      </c>
      <c r="V366" s="5" t="n">
        <v>74.71899999999999</v>
      </c>
      <c r="W366" s="18" t="n">
        <v>0.01338347675959261</v>
      </c>
      <c r="X366" s="5" t="n">
        <v>1187</v>
      </c>
      <c r="Y366" s="18" t="n">
        <v>0.0008424599831508003</v>
      </c>
      <c r="Z366" s="5" t="n">
        <v>4021.78</v>
      </c>
      <c r="AA366" s="18" t="n">
        <v>0.0002486461218664372</v>
      </c>
      <c r="AB366" s="5" t="n">
        <v>7.8096</v>
      </c>
      <c r="AC366" s="18" t="n">
        <v>0.1280475312435976</v>
      </c>
      <c r="AD366" s="5" t="n">
        <v>12.1887</v>
      </c>
      <c r="AE366" s="18" t="n">
        <v>0.0820432039512007</v>
      </c>
    </row>
    <row r="367">
      <c r="A367" s="9" t="n">
        <v>44560</v>
      </c>
      <c r="B367" s="8" t="n">
        <v>3.561000108718872</v>
      </c>
      <c r="C367" s="8" t="n">
        <v>4778.73</v>
      </c>
      <c r="D367" s="8" t="n">
        <v>76.83</v>
      </c>
      <c r="E367" s="8" t="n">
        <v>78.61</v>
      </c>
      <c r="F367" s="19" t="n">
        <v>0.8842</v>
      </c>
      <c r="G367" s="11" t="n">
        <v>1.130965844831486</v>
      </c>
      <c r="H367" s="8" t="n">
        <v>115.15</v>
      </c>
      <c r="I367" s="11" t="n">
        <v>0.008684324793747285</v>
      </c>
      <c r="J367" s="19" t="n">
        <v>6.3715</v>
      </c>
      <c r="K367" s="11" t="n">
        <v>0.1569489131287766</v>
      </c>
      <c r="L367" s="19" t="n">
        <v>0.74293</v>
      </c>
      <c r="M367" s="11" t="n">
        <v>1.346021832474123</v>
      </c>
      <c r="N367" s="19" t="n">
        <v>20.558</v>
      </c>
      <c r="O367" s="11" t="n">
        <v>0.04864286409183773</v>
      </c>
      <c r="P367" s="19" t="n">
        <v>1.28</v>
      </c>
      <c r="Q367" s="11" t="n">
        <v>0.78125</v>
      </c>
      <c r="R367" s="19" t="n">
        <v>5.6446</v>
      </c>
      <c r="S367" s="11" t="n">
        <v>0.1771604719554973</v>
      </c>
      <c r="T367" s="19" t="n">
        <v>1.3803</v>
      </c>
      <c r="U367" s="11" t="n">
        <v>0.7244801854669274</v>
      </c>
      <c r="V367" s="8" t="n">
        <v>74.56399999999999</v>
      </c>
      <c r="W367" s="11" t="n">
        <v>0.01341129767716324</v>
      </c>
      <c r="X367" s="8" t="n">
        <v>1187.71</v>
      </c>
      <c r="Y367" s="11" t="n">
        <v>0.0008419563698209159</v>
      </c>
      <c r="Z367" s="8" t="n">
        <v>4035.21</v>
      </c>
      <c r="AA367" s="11" t="n">
        <v>0.0002478185769761673</v>
      </c>
      <c r="AB367" s="8" t="n">
        <v>7.8099</v>
      </c>
      <c r="AC367" s="11" t="n">
        <v>0.1280426125814671</v>
      </c>
      <c r="AD367" s="8" t="n">
        <v>12.7561</v>
      </c>
      <c r="AE367" s="11" t="n">
        <v>0.07839386646388787</v>
      </c>
    </row>
    <row r="368">
      <c r="A368" s="6" t="n">
        <v>44561</v>
      </c>
      <c r="B368" s="5" t="n">
        <v>3.730000019073486</v>
      </c>
      <c r="C368" s="5" t="n">
        <v>4766.18</v>
      </c>
      <c r="D368" s="5" t="n">
        <v>75.33</v>
      </c>
      <c r="E368" s="5" t="n">
        <v>77.23999999999999</v>
      </c>
      <c r="F368" s="10" t="n">
        <v>0.88406</v>
      </c>
      <c r="G368" s="18" t="n">
        <v>1.131144944913241</v>
      </c>
      <c r="H368" s="5" t="n">
        <v>115.19</v>
      </c>
      <c r="I368" s="18" t="n">
        <v>0.008681309141418526</v>
      </c>
      <c r="J368" s="10" t="n">
        <v>6.3668</v>
      </c>
      <c r="K368" s="18" t="n">
        <v>0.1570647735125966</v>
      </c>
      <c r="L368" s="10" t="n">
        <v>0.74189</v>
      </c>
      <c r="M368" s="18" t="n">
        <v>1.347908719621507</v>
      </c>
      <c r="N368" s="10" t="n">
        <v>20.504</v>
      </c>
      <c r="O368" s="18" t="n">
        <v>0.04877097151775263</v>
      </c>
      <c r="P368" s="10" t="n">
        <v>1.2761</v>
      </c>
      <c r="Q368" s="18" t="n">
        <v>0.7836376459525115</v>
      </c>
      <c r="R368" s="10" t="n">
        <v>5.612</v>
      </c>
      <c r="S368" s="18" t="n">
        <v>0.1781895937277263</v>
      </c>
      <c r="T368" s="10" t="n">
        <v>1.3791</v>
      </c>
      <c r="U368" s="18" t="n">
        <v>0.7251105793633529</v>
      </c>
      <c r="V368" s="5" t="n">
        <v>74.438</v>
      </c>
      <c r="W368" s="18" t="n">
        <v>0.01343399876407211</v>
      </c>
      <c r="X368" s="5" t="n">
        <v>1189.24</v>
      </c>
      <c r="Y368" s="18" t="n">
        <v>0.0008408731626921395</v>
      </c>
      <c r="Z368" s="5" t="n">
        <v>4036.58</v>
      </c>
      <c r="AA368" s="18" t="n">
        <v>0.0002477344682875107</v>
      </c>
      <c r="AB368" s="5" t="n">
        <v>7.8101</v>
      </c>
      <c r="AC368" s="18" t="n">
        <v>0.1280393336833075</v>
      </c>
      <c r="AD368" s="5" t="n">
        <v>13.1265</v>
      </c>
      <c r="AE368" s="18" t="n">
        <v>0.07618176970251019</v>
      </c>
    </row>
    <row r="369">
      <c r="A369" s="9" t="n">
        <v>44562</v>
      </c>
      <c r="B369" s="8" t="n"/>
      <c r="C369" s="8" t="n"/>
      <c r="D369" s="8" t="n"/>
      <c r="E369" s="8" t="n"/>
      <c r="F369" s="19" t="n">
        <v>0.88409</v>
      </c>
      <c r="G369" s="11" t="n">
        <v>1.131106561549164</v>
      </c>
      <c r="H369" s="8" t="n">
        <v>115.19</v>
      </c>
      <c r="I369" s="11" t="n">
        <v>0.008681309141418526</v>
      </c>
      <c r="J369" s="19" t="n">
        <v>6.3647</v>
      </c>
      <c r="K369" s="11" t="n">
        <v>0.1571165962260594</v>
      </c>
      <c r="L369" s="19" t="n">
        <v>0.7417899999999999</v>
      </c>
      <c r="M369" s="11" t="n">
        <v>1.348090429906038</v>
      </c>
      <c r="N369" s="19" t="n">
        <v>20.5</v>
      </c>
      <c r="O369" s="11" t="n">
        <v>0.04878048780487805</v>
      </c>
      <c r="P369" s="19" t="n">
        <v>1.2754</v>
      </c>
      <c r="Q369" s="11" t="n">
        <v>0.7840677434530343</v>
      </c>
      <c r="R369" s="19" t="n">
        <v>5.6058</v>
      </c>
      <c r="S369" s="11" t="n">
        <v>0.1783866709479467</v>
      </c>
      <c r="T369" s="19" t="n">
        <v>1.3792</v>
      </c>
      <c r="U369" s="11" t="n">
        <v>0.7250580046403713</v>
      </c>
      <c r="V369" s="8" t="n">
        <v>74.42</v>
      </c>
      <c r="W369" s="11" t="n">
        <v>0.01343724805159903</v>
      </c>
      <c r="X369" s="8" t="n">
        <v>1189.19</v>
      </c>
      <c r="Y369" s="11" t="n">
        <v>0.0008409085175623744</v>
      </c>
      <c r="Z369" s="8" t="n"/>
      <c r="AA369" s="11" t="n"/>
      <c r="AB369" s="8" t="n">
        <v>7.8087</v>
      </c>
      <c r="AC369" s="11" t="n">
        <v>0.1280622894976116</v>
      </c>
      <c r="AD369" s="8" t="n">
        <v>13.2144</v>
      </c>
      <c r="AE369" s="11" t="n">
        <v>0.07567502118900593</v>
      </c>
    </row>
    <row r="370">
      <c r="A370" s="6" t="n">
        <v>44563</v>
      </c>
      <c r="B370" s="5" t="n"/>
      <c r="C370" s="5" t="n"/>
      <c r="D370" s="5" t="n"/>
      <c r="E370" s="5" t="n"/>
      <c r="F370" s="10" t="n">
        <v>0.88414</v>
      </c>
      <c r="G370" s="18" t="n">
        <v>1.13104259506413</v>
      </c>
      <c r="H370" s="5" t="n">
        <v>115.19</v>
      </c>
      <c r="I370" s="18" t="n">
        <v>0.008681309141418526</v>
      </c>
      <c r="J370" s="10" t="n">
        <v>6.3646</v>
      </c>
      <c r="K370" s="18" t="n">
        <v>0.1571190648273262</v>
      </c>
      <c r="L370" s="10" t="n">
        <v>0.74173</v>
      </c>
      <c r="M370" s="18" t="n">
        <v>1.348199479595001</v>
      </c>
      <c r="N370" s="10" t="n">
        <v>20.5</v>
      </c>
      <c r="O370" s="18" t="n">
        <v>0.04878048780487805</v>
      </c>
      <c r="P370" s="10" t="n">
        <v>1.2754</v>
      </c>
      <c r="Q370" s="18" t="n">
        <v>0.7840677434530343</v>
      </c>
      <c r="R370" s="10" t="n">
        <v>5.6054</v>
      </c>
      <c r="S370" s="18" t="n">
        <v>0.178399400578014</v>
      </c>
      <c r="T370" s="10" t="n">
        <v>1.3792</v>
      </c>
      <c r="U370" s="18" t="n">
        <v>0.7250580046403713</v>
      </c>
      <c r="V370" s="5" t="n">
        <v>74.41500000000001</v>
      </c>
      <c r="W370" s="18" t="n">
        <v>0.01343815091043472</v>
      </c>
      <c r="X370" s="5" t="n">
        <v>1189.18</v>
      </c>
      <c r="Y370" s="18" t="n">
        <v>0.0008409155888931868</v>
      </c>
      <c r="Z370" s="5" t="n"/>
      <c r="AA370" s="18" t="n"/>
      <c r="AB370" s="5" t="n">
        <v>7.8078</v>
      </c>
      <c r="AC370" s="18" t="n">
        <v>0.1280770511539742</v>
      </c>
      <c r="AD370" s="5" t="n">
        <v>13.2144</v>
      </c>
      <c r="AE370" s="18" t="n">
        <v>0.07567502118900593</v>
      </c>
    </row>
    <row r="371">
      <c r="A371" s="9" t="n">
        <v>44564</v>
      </c>
      <c r="B371" s="8" t="n">
        <v>3.815000057220459</v>
      </c>
      <c r="C371" s="8" t="n">
        <v>4796.56</v>
      </c>
      <c r="D371" s="8" t="n">
        <v>75.98999999999999</v>
      </c>
      <c r="E371" s="8" t="n">
        <v>78.25</v>
      </c>
      <c r="F371" s="19" t="n">
        <v>0.8831</v>
      </c>
      <c r="G371" s="11" t="n">
        <v>1.132374589514211</v>
      </c>
      <c r="H371" s="8" t="n">
        <v>115.24</v>
      </c>
      <c r="I371" s="11" t="n">
        <v>0.008677542519958349</v>
      </c>
      <c r="J371" s="19" t="n">
        <v>6.3599</v>
      </c>
      <c r="K371" s="11" t="n">
        <v>0.157235176653721</v>
      </c>
      <c r="L371" s="19" t="n">
        <v>0.74089</v>
      </c>
      <c r="M371" s="11" t="n">
        <v>1.349728029801995</v>
      </c>
      <c r="N371" s="19" t="n">
        <v>20.501</v>
      </c>
      <c r="O371" s="11" t="n">
        <v>0.04877810838495683</v>
      </c>
      <c r="P371" s="19" t="n">
        <v>1.2709</v>
      </c>
      <c r="Q371" s="11" t="n">
        <v>0.7868439688409788</v>
      </c>
      <c r="R371" s="19" t="n">
        <v>5.6008</v>
      </c>
      <c r="S371" s="11" t="n">
        <v>0.1785459220111413</v>
      </c>
      <c r="T371" s="19" t="n">
        <v>1.3811</v>
      </c>
      <c r="U371" s="11" t="n">
        <v>0.7240605314604301</v>
      </c>
      <c r="V371" s="8" t="n">
        <v>74.355</v>
      </c>
      <c r="W371" s="11" t="n">
        <v>0.0134489946876471</v>
      </c>
      <c r="X371" s="8" t="n">
        <v>1191.05</v>
      </c>
      <c r="Y371" s="11" t="n">
        <v>0.000839595315058142</v>
      </c>
      <c r="Z371" s="8" t="n">
        <v>4045.98</v>
      </c>
      <c r="AA371" s="11" t="n">
        <v>0.0002471589083485336</v>
      </c>
      <c r="AB371" s="8" t="n">
        <v>7.8068</v>
      </c>
      <c r="AC371" s="11" t="n">
        <v>0.1280934569862172</v>
      </c>
      <c r="AD371" s="8" t="n">
        <v>13.2955</v>
      </c>
      <c r="AE371" s="11" t="n">
        <v>0.07521341807378436</v>
      </c>
    </row>
    <row r="372">
      <c r="A372" s="6" t="n">
        <v>44565</v>
      </c>
      <c r="B372" s="5" t="n">
        <v>3.717000007629395</v>
      </c>
      <c r="C372" s="5" t="n">
        <v>4793.54</v>
      </c>
      <c r="D372" s="5" t="n">
        <v>77</v>
      </c>
      <c r="E372" s="5" t="n">
        <v>79.39</v>
      </c>
      <c r="F372" s="10" t="n">
        <v>0.88547</v>
      </c>
      <c r="G372" s="18" t="n">
        <v>1.129343738353643</v>
      </c>
      <c r="H372" s="5" t="n">
        <v>115.8</v>
      </c>
      <c r="I372" s="18" t="n">
        <v>0.008635578583765112</v>
      </c>
      <c r="J372" s="10" t="n">
        <v>6.3703</v>
      </c>
      <c r="K372" s="18" t="n">
        <v>0.1569784782506318</v>
      </c>
      <c r="L372" s="10" t="n">
        <v>0.74173</v>
      </c>
      <c r="M372" s="18" t="n">
        <v>1.348199479595001</v>
      </c>
      <c r="N372" s="10" t="n">
        <v>20.532</v>
      </c>
      <c r="O372" s="18" t="n">
        <v>0.0487044613286577</v>
      </c>
      <c r="P372" s="10" t="n">
        <v>1.2739</v>
      </c>
      <c r="Q372" s="18" t="n">
        <v>0.784990972603815</v>
      </c>
      <c r="R372" s="10" t="n">
        <v>5.6699</v>
      </c>
      <c r="S372" s="18" t="n">
        <v>0.1763699536147022</v>
      </c>
      <c r="T372" s="10" t="n">
        <v>1.387</v>
      </c>
      <c r="U372" s="18" t="n">
        <v>0.7209805335255948</v>
      </c>
      <c r="V372" s="5" t="n">
        <v>74.51000000000001</v>
      </c>
      <c r="W372" s="18" t="n">
        <v>0.01342101731311233</v>
      </c>
      <c r="X372" s="5" t="n">
        <v>1195.12</v>
      </c>
      <c r="Y372" s="18" t="n">
        <v>0.0008367360599772409</v>
      </c>
      <c r="Z372" s="5" t="n">
        <v>4067.81</v>
      </c>
      <c r="AA372" s="18" t="n">
        <v>0.0002458325241346081</v>
      </c>
      <c r="AB372" s="5" t="n">
        <v>7.8047</v>
      </c>
      <c r="AC372" s="18" t="n">
        <v>0.1281279229182416</v>
      </c>
      <c r="AD372" s="5" t="n">
        <v>13.3313</v>
      </c>
      <c r="AE372" s="18" t="n">
        <v>0.07501143924448478</v>
      </c>
    </row>
    <row r="373">
      <c r="A373" s="9" t="n">
        <v>44566</v>
      </c>
      <c r="B373" s="8" t="n">
        <v>3.881999969482422</v>
      </c>
      <c r="C373" s="8" t="n">
        <v>4700.58</v>
      </c>
      <c r="D373" s="8" t="n">
        <v>77.83</v>
      </c>
      <c r="E373" s="8" t="n">
        <v>80.59999999999999</v>
      </c>
      <c r="F373" s="19" t="n">
        <v>0.88527</v>
      </c>
      <c r="G373" s="11" t="n">
        <v>1.129598879437911</v>
      </c>
      <c r="H373" s="8" t="n">
        <v>116.01</v>
      </c>
      <c r="I373" s="11" t="n">
        <v>0.008619946556331351</v>
      </c>
      <c r="J373" s="19" t="n">
        <v>6.3707</v>
      </c>
      <c r="K373" s="11" t="n">
        <v>0.1569686219724677</v>
      </c>
      <c r="L373" s="19" t="n">
        <v>0.73926</v>
      </c>
      <c r="M373" s="11" t="n">
        <v>1.352704055406758</v>
      </c>
      <c r="N373" s="19" t="n">
        <v>20.47</v>
      </c>
      <c r="O373" s="11" t="n">
        <v>0.04885197850512946</v>
      </c>
      <c r="P373" s="19" t="n">
        <v>1.2731</v>
      </c>
      <c r="Q373" s="11" t="n">
        <v>0.7854842510407667</v>
      </c>
      <c r="R373" s="19" t="n">
        <v>5.672</v>
      </c>
      <c r="S373" s="11" t="n">
        <v>0.1763046544428773</v>
      </c>
      <c r="T373" s="19" t="n">
        <v>1.3822</v>
      </c>
      <c r="U373" s="11" t="n">
        <v>0.7234843003906815</v>
      </c>
      <c r="V373" s="8" t="n">
        <v>74.444</v>
      </c>
      <c r="W373" s="11" t="n">
        <v>0.01343291601740906</v>
      </c>
      <c r="X373" s="8" t="n">
        <v>1196.19</v>
      </c>
      <c r="Y373" s="11" t="n">
        <v>0.0008359875939441059</v>
      </c>
      <c r="Z373" s="8" t="n">
        <v>4068</v>
      </c>
      <c r="AA373" s="11" t="n">
        <v>0.0002458210422812193</v>
      </c>
      <c r="AB373" s="8" t="n">
        <v>7.8031</v>
      </c>
      <c r="AC373" s="11" t="n">
        <v>0.1281541951275775</v>
      </c>
      <c r="AD373" s="8" t="n">
        <v>13.4184</v>
      </c>
      <c r="AE373" s="11" t="n">
        <v>0.07452453347642043</v>
      </c>
    </row>
    <row r="374">
      <c r="A374" s="6" t="n">
        <v>44567</v>
      </c>
      <c r="B374" s="5" t="n">
        <v>3.812000036239624</v>
      </c>
      <c r="C374" s="5" t="n">
        <v>4696.05</v>
      </c>
      <c r="D374" s="5" t="n">
        <v>79.47</v>
      </c>
      <c r="E374" s="5" t="n">
        <v>81.98999999999999</v>
      </c>
      <c r="F374" s="10" t="n">
        <v>0.88493</v>
      </c>
      <c r="G374" s="18" t="n">
        <v>1.130032883956923</v>
      </c>
      <c r="H374" s="5" t="n">
        <v>115.97</v>
      </c>
      <c r="I374" s="18" t="n">
        <v>0.008622919720617401</v>
      </c>
      <c r="J374" s="10" t="n">
        <v>6.3746</v>
      </c>
      <c r="K374" s="18" t="n">
        <v>0.1568725880839582</v>
      </c>
      <c r="L374" s="10" t="n">
        <v>0.73915</v>
      </c>
      <c r="M374" s="18" t="n">
        <v>1.352905364269769</v>
      </c>
      <c r="N374" s="10" t="n">
        <v>20.515</v>
      </c>
      <c r="O374" s="18" t="n">
        <v>0.04874482086278333</v>
      </c>
      <c r="P374" s="10" t="n">
        <v>1.2761</v>
      </c>
      <c r="Q374" s="18" t="n">
        <v>0.7836376459525115</v>
      </c>
      <c r="R374" s="10" t="n">
        <v>5.6935</v>
      </c>
      <c r="S374" s="18" t="n">
        <v>0.1756388864494599</v>
      </c>
      <c r="T374" s="10" t="n">
        <v>1.3895</v>
      </c>
      <c r="U374" s="18" t="n">
        <v>0.7196833393306945</v>
      </c>
      <c r="V374" s="5" t="n">
        <v>74.42</v>
      </c>
      <c r="W374" s="18" t="n">
        <v>0.01343724805159903</v>
      </c>
      <c r="X374" s="5" t="n">
        <v>1200.6</v>
      </c>
      <c r="Y374" s="18" t="n">
        <v>0.0008329168748958855</v>
      </c>
      <c r="Z374" s="5" t="n">
        <v>4046.02</v>
      </c>
      <c r="AA374" s="18" t="n">
        <v>0.0002471564648716516</v>
      </c>
      <c r="AB374" s="5" t="n">
        <v>7.8063</v>
      </c>
      <c r="AC374" s="18" t="n">
        <v>0.1281016614785494</v>
      </c>
      <c r="AD374" s="5" t="n">
        <v>13.6076</v>
      </c>
      <c r="AE374" s="18" t="n">
        <v>0.07348834474852288</v>
      </c>
    </row>
    <row r="375">
      <c r="A375" s="9" t="n">
        <v>44568</v>
      </c>
      <c r="B375" s="8" t="n">
        <v>3.915999889373779</v>
      </c>
      <c r="C375" s="8" t="n">
        <v>4677.03</v>
      </c>
      <c r="D375" s="8" t="n">
        <v>79</v>
      </c>
      <c r="E375" s="8" t="n">
        <v>82.28</v>
      </c>
      <c r="F375" s="19" t="n">
        <v>0.88502</v>
      </c>
      <c r="G375" s="11" t="n">
        <v>1.129917967955526</v>
      </c>
      <c r="H375" s="8" t="n">
        <v>115.92</v>
      </c>
      <c r="I375" s="11" t="n">
        <v>0.00862663906142167</v>
      </c>
      <c r="J375" s="19" t="n">
        <v>6.3769</v>
      </c>
      <c r="K375" s="11" t="n">
        <v>0.156816007778074</v>
      </c>
      <c r="L375" s="19" t="n">
        <v>0.73863</v>
      </c>
      <c r="M375" s="11" t="n">
        <v>1.353857817851969</v>
      </c>
      <c r="N375" s="19" t="n">
        <v>20.453</v>
      </c>
      <c r="O375" s="11" t="n">
        <v>0.04889258299515964</v>
      </c>
      <c r="P375" s="19" t="n">
        <v>1.2728</v>
      </c>
      <c r="Q375" s="11" t="n">
        <v>0.7856693903205532</v>
      </c>
      <c r="R375" s="19" t="n">
        <v>5.6805</v>
      </c>
      <c r="S375" s="11" t="n">
        <v>0.1760408414752223</v>
      </c>
      <c r="T375" s="19" t="n">
        <v>1.3955</v>
      </c>
      <c r="U375" s="11" t="n">
        <v>0.7165890361877464</v>
      </c>
      <c r="V375" s="8" t="n">
        <v>74.361</v>
      </c>
      <c r="W375" s="11" t="n">
        <v>0.01344790952246473</v>
      </c>
      <c r="X375" s="8" t="n">
        <v>1201.88</v>
      </c>
      <c r="Y375" s="11" t="n">
        <v>0.0008320298199487469</v>
      </c>
      <c r="Z375" s="8" t="n">
        <v>4048.74</v>
      </c>
      <c r="AA375" s="11" t="n">
        <v>0.000246990421711446</v>
      </c>
      <c r="AB375" s="8" t="n">
        <v>7.808</v>
      </c>
      <c r="AC375" s="11" t="n">
        <v>0.1280737704918033</v>
      </c>
      <c r="AD375" s="8" t="n">
        <v>13.7762</v>
      </c>
      <c r="AE375" s="11" t="n">
        <v>0.07258895776774438</v>
      </c>
    </row>
    <row r="376">
      <c r="A376" s="6" t="n">
        <v>44569</v>
      </c>
      <c r="B376" s="5" t="n"/>
      <c r="C376" s="5" t="n"/>
      <c r="D376" s="5" t="n"/>
      <c r="E376" s="5" t="n"/>
      <c r="F376" s="10" t="n">
        <v>0.88498</v>
      </c>
      <c r="G376" s="18" t="n">
        <v>1.129969038848336</v>
      </c>
      <c r="H376" s="5" t="n">
        <v>115.92</v>
      </c>
      <c r="I376" s="18" t="n">
        <v>0.00862663906142167</v>
      </c>
      <c r="J376" s="10" t="n">
        <v>6.3771</v>
      </c>
      <c r="K376" s="18" t="n">
        <v>0.1568110896802622</v>
      </c>
      <c r="L376" s="10" t="n">
        <v>0.7384500000000001</v>
      </c>
      <c r="M376" s="18" t="n">
        <v>1.354187825851445</v>
      </c>
      <c r="N376" s="10" t="n">
        <v>20.453</v>
      </c>
      <c r="O376" s="18" t="n">
        <v>0.04889258299515964</v>
      </c>
      <c r="P376" s="10" t="n">
        <v>1.2724</v>
      </c>
      <c r="Q376" s="18" t="n">
        <v>0.7859163784973279</v>
      </c>
      <c r="R376" s="10" t="n">
        <v>5.6805</v>
      </c>
      <c r="S376" s="18" t="n">
        <v>0.1760408414752223</v>
      </c>
      <c r="T376" s="10" t="n">
        <v>1.3955</v>
      </c>
      <c r="U376" s="18" t="n">
        <v>0.7165890361877464</v>
      </c>
      <c r="V376" s="5" t="n">
        <v>74.34399999999999</v>
      </c>
      <c r="W376" s="18" t="n">
        <v>0.0134509846120736</v>
      </c>
      <c r="X376" s="5" t="n">
        <v>1201.9</v>
      </c>
      <c r="Y376" s="18" t="n">
        <v>0.0008320159747067143</v>
      </c>
      <c r="Z376" s="5" t="n">
        <v>4049.24</v>
      </c>
      <c r="AA376" s="18" t="n">
        <v>0.0002469599233436398</v>
      </c>
      <c r="AB376" s="5" t="n">
        <v>7.8079</v>
      </c>
      <c r="AC376" s="18" t="n">
        <v>0.1280754108018801</v>
      </c>
      <c r="AD376" s="5" t="n">
        <v>13.7786</v>
      </c>
      <c r="AE376" s="18" t="n">
        <v>0.07257631399416486</v>
      </c>
    </row>
    <row r="377">
      <c r="A377" s="9" t="n">
        <v>44570</v>
      </c>
      <c r="B377" s="8" t="n"/>
      <c r="C377" s="8" t="n"/>
      <c r="D377" s="8" t="n"/>
      <c r="E377" s="8" t="n"/>
      <c r="F377" s="19" t="n">
        <v>0.88505</v>
      </c>
      <c r="G377" s="11" t="n">
        <v>1.129879667815378</v>
      </c>
      <c r="H377" s="8" t="n">
        <v>115.91</v>
      </c>
      <c r="I377" s="11" t="n">
        <v>0.00862738331464067</v>
      </c>
      <c r="J377" s="19" t="n">
        <v>6.3772</v>
      </c>
      <c r="K377" s="11" t="n">
        <v>0.1568086307470363</v>
      </c>
      <c r="L377" s="19" t="n">
        <v>0.73839</v>
      </c>
      <c r="M377" s="11" t="n">
        <v>1.354297864272268</v>
      </c>
      <c r="N377" s="19" t="n">
        <v>20.453</v>
      </c>
      <c r="O377" s="11" t="n">
        <v>0.04889258299515964</v>
      </c>
      <c r="P377" s="19" t="n">
        <v>1.2722</v>
      </c>
      <c r="Q377" s="11" t="n">
        <v>0.7860399308284861</v>
      </c>
      <c r="R377" s="19" t="n">
        <v>5.6805</v>
      </c>
      <c r="S377" s="11" t="n">
        <v>0.1760408414752223</v>
      </c>
      <c r="T377" s="19" t="n">
        <v>1.3959</v>
      </c>
      <c r="U377" s="11" t="n">
        <v>0.7163836951070994</v>
      </c>
      <c r="V377" s="8" t="n">
        <v>74.342</v>
      </c>
      <c r="W377" s="11" t="n">
        <v>0.01345134647978263</v>
      </c>
      <c r="X377" s="8" t="n">
        <v>1201.89</v>
      </c>
      <c r="Y377" s="11" t="n">
        <v>0.0008320228972701328</v>
      </c>
      <c r="Z377" s="8" t="n"/>
      <c r="AA377" s="11" t="n"/>
      <c r="AB377" s="8" t="n">
        <v>7.8078</v>
      </c>
      <c r="AC377" s="11" t="n">
        <v>0.1280770511539742</v>
      </c>
      <c r="AD377" s="8" t="n">
        <v>13.7786</v>
      </c>
      <c r="AE377" s="11" t="n">
        <v>0.07257631399416486</v>
      </c>
    </row>
    <row r="378">
      <c r="A378" s="6" t="n">
        <v>44571</v>
      </c>
      <c r="B378" s="5" t="n">
        <v>4.078999996185303</v>
      </c>
      <c r="C378" s="5" t="n">
        <v>4670.29</v>
      </c>
      <c r="D378" s="5" t="n">
        <v>78.11</v>
      </c>
      <c r="E378" s="5" t="n">
        <v>81.56</v>
      </c>
      <c r="F378" s="10" t="n">
        <v>0.88362</v>
      </c>
      <c r="G378" s="18" t="n">
        <v>1.13170820035762</v>
      </c>
      <c r="H378" s="5" t="n">
        <v>115.62</v>
      </c>
      <c r="I378" s="18" t="n">
        <v>0.008649022660439371</v>
      </c>
      <c r="J378" s="10" t="n">
        <v>6.3746</v>
      </c>
      <c r="K378" s="18" t="n">
        <v>0.1568725880839582</v>
      </c>
      <c r="L378" s="10" t="n">
        <v>0.73706</v>
      </c>
      <c r="M378" s="18" t="n">
        <v>1.356741649255149</v>
      </c>
      <c r="N378" s="10" t="n">
        <v>20.421</v>
      </c>
      <c r="O378" s="18" t="n">
        <v>0.04896919837422262</v>
      </c>
      <c r="P378" s="10" t="n">
        <v>1.2678</v>
      </c>
      <c r="Q378" s="18" t="n">
        <v>0.7887679444707367</v>
      </c>
      <c r="R378" s="10" t="n">
        <v>5.6571</v>
      </c>
      <c r="S378" s="18" t="n">
        <v>0.1767690159268883</v>
      </c>
      <c r="T378" s="10" t="n">
        <v>1.3938</v>
      </c>
      <c r="U378" s="18" t="n">
        <v>0.7174630506528914</v>
      </c>
      <c r="V378" s="5" t="n">
        <v>74.18300000000001</v>
      </c>
      <c r="W378" s="18" t="n">
        <v>0.01348017739913457</v>
      </c>
      <c r="X378" s="5" t="n">
        <v>1198.95</v>
      </c>
      <c r="Y378" s="18" t="n">
        <v>0.0008340631385795904</v>
      </c>
      <c r="Z378" s="5" t="n">
        <v>4056.1</v>
      </c>
      <c r="AA378" s="18" t="n">
        <v>0.0002465422450136831</v>
      </c>
      <c r="AB378" s="5" t="n">
        <v>7.8052</v>
      </c>
      <c r="AC378" s="18" t="n">
        <v>0.1281197150617537</v>
      </c>
      <c r="AD378" s="5" t="n">
        <v>13.7967</v>
      </c>
      <c r="AE378" s="18" t="n">
        <v>0.07248110055303079</v>
      </c>
    </row>
    <row r="379">
      <c r="A379" s="9" t="n">
        <v>44572</v>
      </c>
      <c r="B379" s="8" t="n">
        <v>4.249000072479248</v>
      </c>
      <c r="C379" s="8" t="n">
        <v>4713.07</v>
      </c>
      <c r="D379" s="8" t="n">
        <v>81.17</v>
      </c>
      <c r="E379" s="8" t="n">
        <v>84.98</v>
      </c>
      <c r="F379" s="19" t="n">
        <v>0.88322</v>
      </c>
      <c r="G379" s="11" t="n">
        <v>1.132220737755033</v>
      </c>
      <c r="H379" s="8" t="n">
        <v>115.48</v>
      </c>
      <c r="I379" s="11" t="n">
        <v>0.008659508139937652</v>
      </c>
      <c r="J379" s="19" t="n">
        <v>6.3735</v>
      </c>
      <c r="K379" s="11" t="n">
        <v>0.1568996626657253</v>
      </c>
      <c r="L379" s="19" t="n">
        <v>0.73652</v>
      </c>
      <c r="M379" s="11" t="n">
        <v>1.35773638190409</v>
      </c>
      <c r="N379" s="19" t="n">
        <v>20.384</v>
      </c>
      <c r="O379" s="11" t="n">
        <v>0.04905808477237049</v>
      </c>
      <c r="P379" s="19" t="n">
        <v>1.2654</v>
      </c>
      <c r="Q379" s="11" t="n">
        <v>0.7902639481586849</v>
      </c>
      <c r="R379" s="19" t="n">
        <v>5.6455</v>
      </c>
      <c r="S379" s="11" t="n">
        <v>0.1771322292091046</v>
      </c>
      <c r="T379" s="19" t="n">
        <v>1.3934</v>
      </c>
      <c r="U379" s="11" t="n">
        <v>0.7176690110521028</v>
      </c>
      <c r="V379" s="8" t="n">
        <v>73.97199999999999</v>
      </c>
      <c r="W379" s="11" t="n">
        <v>0.01351862867030769</v>
      </c>
      <c r="X379" s="8" t="n">
        <v>1195.6</v>
      </c>
      <c r="Y379" s="11" t="n">
        <v>0.0008364001338240215</v>
      </c>
      <c r="Z379" s="8" t="n">
        <v>4031.28</v>
      </c>
      <c r="AA379" s="11" t="n">
        <v>0.0002480601694747078</v>
      </c>
      <c r="AB379" s="8" t="n">
        <v>7.8044</v>
      </c>
      <c r="AC379" s="11" t="n">
        <v>0.1281328481369484</v>
      </c>
      <c r="AD379" s="8" t="n">
        <v>13.8104</v>
      </c>
      <c r="AE379" s="11" t="n">
        <v>0.07240919886462377</v>
      </c>
    </row>
    <row r="380">
      <c r="A380" s="6" t="n">
        <v>44573</v>
      </c>
      <c r="B380" s="5" t="n">
        <v>4.85699987411499</v>
      </c>
      <c r="C380" s="5" t="n">
        <v>4726.35</v>
      </c>
      <c r="D380" s="5" t="n">
        <v>82.51000000000001</v>
      </c>
      <c r="E380" s="5" t="n">
        <v>85.83</v>
      </c>
      <c r="F380" s="10" t="n">
        <v>0.88057</v>
      </c>
      <c r="G380" s="18" t="n">
        <v>1.135628059098084</v>
      </c>
      <c r="H380" s="5" t="n">
        <v>115.4</v>
      </c>
      <c r="I380" s="18" t="n">
        <v>0.008665511265164644</v>
      </c>
      <c r="J380" s="10" t="n">
        <v>6.3674</v>
      </c>
      <c r="K380" s="18" t="n">
        <v>0.1570499733015046</v>
      </c>
      <c r="L380" s="10" t="n">
        <v>0.7342</v>
      </c>
      <c r="M380" s="18" t="n">
        <v>1.362026695723236</v>
      </c>
      <c r="N380" s="10" t="n">
        <v>20.396</v>
      </c>
      <c r="O380" s="18" t="n">
        <v>0.04902922141596391</v>
      </c>
      <c r="P380" s="10" t="n">
        <v>1.2578</v>
      </c>
      <c r="Q380" s="18" t="n">
        <v>0.7950389569088885</v>
      </c>
      <c r="R380" s="10" t="n">
        <v>5.5904</v>
      </c>
      <c r="S380" s="18" t="n">
        <v>0.1788780767029193</v>
      </c>
      <c r="T380" s="10" t="n">
        <v>1.3875</v>
      </c>
      <c r="U380" s="18" t="n">
        <v>0.7207207207207208</v>
      </c>
      <c r="V380" s="5" t="n">
        <v>73.925</v>
      </c>
      <c r="W380" s="18" t="n">
        <v>0.01352722353736896</v>
      </c>
      <c r="X380" s="5" t="n">
        <v>1191.83</v>
      </c>
      <c r="Y380" s="18" t="n">
        <v>0.0008390458370740794</v>
      </c>
      <c r="Z380" s="5" t="n">
        <v>3985.63</v>
      </c>
      <c r="AA380" s="18" t="n">
        <v>0.000250901363147106</v>
      </c>
      <c r="AB380" s="5" t="n">
        <v>7.8036</v>
      </c>
      <c r="AC380" s="18" t="n">
        <v>0.1281459839048644</v>
      </c>
      <c r="AD380" s="5" t="n">
        <v>13.7134</v>
      </c>
      <c r="AE380" s="18" t="n">
        <v>0.07292137617221112</v>
      </c>
    </row>
    <row r="381">
      <c r="A381" s="9" t="n">
        <v>44574</v>
      </c>
      <c r="B381" s="8" t="n">
        <v>4.269999980926514</v>
      </c>
      <c r="C381" s="8" t="n">
        <v>4659.03</v>
      </c>
      <c r="D381" s="8" t="n">
        <v>81.97</v>
      </c>
      <c r="E381" s="8" t="n">
        <v>85.8</v>
      </c>
      <c r="F381" s="19" t="n">
        <v>0.87532</v>
      </c>
      <c r="G381" s="11" t="n">
        <v>1.142439336471233</v>
      </c>
      <c r="H381" s="8" t="n">
        <v>114.72</v>
      </c>
      <c r="I381" s="11" t="n">
        <v>0.008716875871687587</v>
      </c>
      <c r="J381" s="19" t="n">
        <v>6.3618</v>
      </c>
      <c r="K381" s="11" t="n">
        <v>0.1571882171712408</v>
      </c>
      <c r="L381" s="19" t="n">
        <v>0.73028</v>
      </c>
      <c r="M381" s="11" t="n">
        <v>1.369337788245604</v>
      </c>
      <c r="N381" s="19" t="n">
        <v>20.389</v>
      </c>
      <c r="O381" s="11" t="n">
        <v>0.04904605424493599</v>
      </c>
      <c r="P381" s="19" t="n">
        <v>1.2512</v>
      </c>
      <c r="Q381" s="11" t="n">
        <v>0.79923273657289</v>
      </c>
      <c r="R381" s="19" t="n">
        <v>5.5485</v>
      </c>
      <c r="S381" s="11" t="n">
        <v>0.1802288906911778</v>
      </c>
      <c r="T381" s="19" t="n">
        <v>1.3756</v>
      </c>
      <c r="U381" s="11" t="n">
        <v>0.7269555103227683</v>
      </c>
      <c r="V381" s="8" t="n">
        <v>73.916</v>
      </c>
      <c r="W381" s="11" t="n">
        <v>0.01352887060988149</v>
      </c>
      <c r="X381" s="8" t="n">
        <v>1187.77</v>
      </c>
      <c r="Y381" s="11" t="n">
        <v>0.0008419138385377641</v>
      </c>
      <c r="Z381" s="8" t="n">
        <v>3966.83</v>
      </c>
      <c r="AA381" s="11" t="n">
        <v>0.0002520904601407169</v>
      </c>
      <c r="AB381" s="8" t="n">
        <v>7.7994</v>
      </c>
      <c r="AC381" s="11" t="n">
        <v>0.1282149908967356</v>
      </c>
      <c r="AD381" s="8" t="n">
        <v>13.618</v>
      </c>
      <c r="AE381" s="11" t="n">
        <v>0.0734322220590395</v>
      </c>
    </row>
    <row r="382">
      <c r="A382" s="6" t="n">
        <v>44575</v>
      </c>
      <c r="B382" s="5" t="n">
        <v>4.26200008392334</v>
      </c>
      <c r="C382" s="5" t="n">
        <v>4662.85</v>
      </c>
      <c r="D382" s="5" t="n">
        <v>83.81999999999999</v>
      </c>
      <c r="E382" s="5" t="n">
        <v>87.17</v>
      </c>
      <c r="F382" s="10" t="n">
        <v>0.87403</v>
      </c>
      <c r="G382" s="18" t="n">
        <v>1.144125487683489</v>
      </c>
      <c r="H382" s="5" t="n">
        <v>114.1</v>
      </c>
      <c r="I382" s="18" t="n">
        <v>0.008764241893076249</v>
      </c>
      <c r="J382" s="10" t="n">
        <v>6.3549</v>
      </c>
      <c r="K382" s="18" t="n">
        <v>0.1573588884168122</v>
      </c>
      <c r="L382" s="10" t="n">
        <v>0.72949</v>
      </c>
      <c r="M382" s="18" t="n">
        <v>1.370820710359292</v>
      </c>
      <c r="N382" s="10" t="n">
        <v>20.335</v>
      </c>
      <c r="O382" s="18" t="n">
        <v>0.04917629702483402</v>
      </c>
      <c r="P382" s="10" t="n">
        <v>1.2507</v>
      </c>
      <c r="Q382" s="18" t="n">
        <v>0.7995522507395859</v>
      </c>
      <c r="R382" s="10" t="n">
        <v>5.541</v>
      </c>
      <c r="S382" s="18" t="n">
        <v>0.1804728388377549</v>
      </c>
      <c r="T382" s="10" t="n">
        <v>1.3761</v>
      </c>
      <c r="U382" s="18" t="n">
        <v>0.7266913741733885</v>
      </c>
      <c r="V382" s="5" t="n">
        <v>74.054</v>
      </c>
      <c r="W382" s="18" t="n">
        <v>0.01350365949172226</v>
      </c>
      <c r="X382" s="5" t="n">
        <v>1188.17</v>
      </c>
      <c r="Y382" s="18" t="n">
        <v>0.0008416304064233232</v>
      </c>
      <c r="Z382" s="5" t="n">
        <v>3980.72</v>
      </c>
      <c r="AA382" s="18" t="n">
        <v>0.0002512108362306316</v>
      </c>
      <c r="AB382" s="5" t="n">
        <v>7.7955</v>
      </c>
      <c r="AC382" s="18" t="n">
        <v>0.1282791353986274</v>
      </c>
      <c r="AD382" s="5" t="n">
        <v>13.5643</v>
      </c>
      <c r="AE382" s="18" t="n">
        <v>0.07372293446768355</v>
      </c>
    </row>
    <row r="383">
      <c r="A383" s="9" t="n">
        <v>44576</v>
      </c>
      <c r="B383" s="8" t="n"/>
      <c r="C383" s="8" t="n"/>
      <c r="D383" s="8" t="n"/>
      <c r="E383" s="8" t="n"/>
      <c r="F383" s="19" t="n">
        <v>0.87416</v>
      </c>
      <c r="G383" s="11" t="n">
        <v>1.143955339983527</v>
      </c>
      <c r="H383" s="8" t="n">
        <v>114.06</v>
      </c>
      <c r="I383" s="11" t="n">
        <v>0.00876731544800982</v>
      </c>
      <c r="J383" s="19" t="n">
        <v>6.3542</v>
      </c>
      <c r="K383" s="11" t="n">
        <v>0.1573762236001385</v>
      </c>
      <c r="L383" s="19" t="n">
        <v>0.72955</v>
      </c>
      <c r="M383" s="11" t="n">
        <v>1.370707970666849</v>
      </c>
      <c r="N383" s="19" t="n">
        <v>20.332</v>
      </c>
      <c r="O383" s="11" t="n">
        <v>0.04918355301987015</v>
      </c>
      <c r="P383" s="19" t="n">
        <v>1.2506</v>
      </c>
      <c r="Q383" s="11" t="n">
        <v>0.7996161842315689</v>
      </c>
      <c r="R383" s="19" t="n">
        <v>5.5404</v>
      </c>
      <c r="S383" s="11" t="n">
        <v>0.180492383221428</v>
      </c>
      <c r="T383" s="19" t="n">
        <v>1.3766</v>
      </c>
      <c r="U383" s="11" t="n">
        <v>0.726427429899753</v>
      </c>
      <c r="V383" s="8" t="n">
        <v>74.083</v>
      </c>
      <c r="W383" s="11" t="n">
        <v>0.01349837344599976</v>
      </c>
      <c r="X383" s="8" t="n">
        <v>1188.12</v>
      </c>
      <c r="Y383" s="11" t="n">
        <v>0.0008416658250008417</v>
      </c>
      <c r="Z383" s="8" t="n">
        <v>3986.12</v>
      </c>
      <c r="AA383" s="11" t="n">
        <v>0.0002508705207068528</v>
      </c>
      <c r="AB383" s="8" t="n">
        <v>7.7951</v>
      </c>
      <c r="AC383" s="11" t="n">
        <v>0.1282857179510205</v>
      </c>
      <c r="AD383" s="8" t="n">
        <v>13.5595</v>
      </c>
      <c r="AE383" s="11" t="n">
        <v>0.07374903204395443</v>
      </c>
    </row>
    <row r="384">
      <c r="A384" s="6" t="n">
        <v>44577</v>
      </c>
      <c r="B384" s="5" t="n"/>
      <c r="C384" s="5" t="n"/>
      <c r="D384" s="5" t="n"/>
      <c r="E384" s="5" t="n"/>
      <c r="F384" s="10" t="n">
        <v>0.87415</v>
      </c>
      <c r="G384" s="18" t="n">
        <v>1.143968426471429</v>
      </c>
      <c r="H384" s="5" t="n">
        <v>114.04</v>
      </c>
      <c r="I384" s="18" t="n">
        <v>0.008768853034023149</v>
      </c>
      <c r="J384" s="10" t="n">
        <v>6.3539</v>
      </c>
      <c r="K384" s="18" t="n">
        <v>0.1573836541336817</v>
      </c>
      <c r="L384" s="10" t="n">
        <v>0.7295199999999999</v>
      </c>
      <c r="M384" s="18" t="n">
        <v>1.370764338194978</v>
      </c>
      <c r="N384" s="10" t="n">
        <v>20.332</v>
      </c>
      <c r="O384" s="18" t="n">
        <v>0.04918355301987015</v>
      </c>
      <c r="P384" s="10" t="n">
        <v>1.2507</v>
      </c>
      <c r="Q384" s="18" t="n">
        <v>0.7995522507395859</v>
      </c>
      <c r="R384" s="10" t="n">
        <v>5.5399</v>
      </c>
      <c r="S384" s="18" t="n">
        <v>0.1805086734417589</v>
      </c>
      <c r="T384" s="10" t="n">
        <v>1.3768</v>
      </c>
      <c r="U384" s="18" t="n">
        <v>0.726321905868681</v>
      </c>
      <c r="V384" s="5" t="n">
        <v>74.089</v>
      </c>
      <c r="W384" s="18" t="n">
        <v>0.01349728029801995</v>
      </c>
      <c r="X384" s="5" t="n">
        <v>1188.22</v>
      </c>
      <c r="Y384" s="18" t="n">
        <v>0.0008415949908266145</v>
      </c>
      <c r="Z384" s="5" t="n"/>
      <c r="AA384" s="18" t="n"/>
      <c r="AB384" s="5" t="n">
        <v>7.7951</v>
      </c>
      <c r="AC384" s="18" t="n">
        <v>0.1282857179510205</v>
      </c>
      <c r="AD384" s="5" t="n">
        <v>13.5595</v>
      </c>
      <c r="AE384" s="18" t="n">
        <v>0.07374903204395443</v>
      </c>
    </row>
    <row r="385">
      <c r="A385" s="9" t="n">
        <v>44578</v>
      </c>
      <c r="B385" s="8" t="n"/>
      <c r="C385" s="8" t="n"/>
      <c r="D385" s="8" t="n"/>
      <c r="E385" s="8" t="n">
        <v>87.81999999999999</v>
      </c>
      <c r="F385" s="19" t="n">
        <v>0.87631</v>
      </c>
      <c r="G385" s="11" t="n">
        <v>1.141148680261551</v>
      </c>
      <c r="H385" s="8" t="n">
        <v>114.38</v>
      </c>
      <c r="I385" s="11" t="n">
        <v>0.00874278720055954</v>
      </c>
      <c r="J385" s="19" t="n">
        <v>6.3502</v>
      </c>
      <c r="K385" s="11" t="n">
        <v>0.1574753551069258</v>
      </c>
      <c r="L385" s="19" t="n">
        <v>0.73155</v>
      </c>
      <c r="M385" s="11" t="n">
        <v>1.366960563187752</v>
      </c>
      <c r="N385" s="19" t="n">
        <v>20.324</v>
      </c>
      <c r="O385" s="11" t="n">
        <v>0.04920291281243849</v>
      </c>
      <c r="P385" s="19" t="n">
        <v>1.253</v>
      </c>
      <c r="Q385" s="11" t="n">
        <v>0.7980845969672786</v>
      </c>
      <c r="R385" s="19" t="n">
        <v>5.5326</v>
      </c>
      <c r="S385" s="11" t="n">
        <v>0.1807468459675378</v>
      </c>
      <c r="T385" s="19" t="n">
        <v>1.3846</v>
      </c>
      <c r="U385" s="11" t="n">
        <v>0.7222302470027444</v>
      </c>
      <c r="V385" s="8" t="n">
        <v>74.223</v>
      </c>
      <c r="W385" s="11" t="n">
        <v>0.01347291270899856</v>
      </c>
      <c r="X385" s="8" t="n">
        <v>1190.62</v>
      </c>
      <c r="Y385" s="11" t="n">
        <v>0.0008398985402563371</v>
      </c>
      <c r="Z385" s="8" t="n">
        <v>3995.17</v>
      </c>
      <c r="AA385" s="11" t="n">
        <v>0.0002503022399547454</v>
      </c>
      <c r="AB385" s="8" t="n">
        <v>7.7963</v>
      </c>
      <c r="AC385" s="11" t="n">
        <v>0.1282659723202032</v>
      </c>
      <c r="AD385" s="8" t="n">
        <v>13.4857</v>
      </c>
      <c r="AE385" s="11" t="n">
        <v>0.07415262092438657</v>
      </c>
    </row>
    <row r="386">
      <c r="A386" s="6" t="n">
        <v>44579</v>
      </c>
      <c r="B386" s="5" t="n">
        <v>4.282999992370605</v>
      </c>
      <c r="C386" s="5" t="n">
        <v>4577.11</v>
      </c>
      <c r="D386" s="5" t="n">
        <v>85.42</v>
      </c>
      <c r="E386" s="5" t="n">
        <v>88.83</v>
      </c>
      <c r="F386" s="10" t="n">
        <v>0.87842</v>
      </c>
      <c r="G386" s="18" t="n">
        <v>1.138407595455477</v>
      </c>
      <c r="H386" s="5" t="n">
        <v>114.72</v>
      </c>
      <c r="I386" s="18" t="n">
        <v>0.008716875871687587</v>
      </c>
      <c r="J386" s="10" t="n">
        <v>6.3495</v>
      </c>
      <c r="K386" s="18" t="n">
        <v>0.1574927159618868</v>
      </c>
      <c r="L386" s="10" t="n">
        <v>0.734</v>
      </c>
      <c r="M386" s="18" t="n">
        <v>1.362397820163488</v>
      </c>
      <c r="N386" s="10" t="n">
        <v>20.369</v>
      </c>
      <c r="O386" s="18" t="n">
        <v>0.04909421179242968</v>
      </c>
      <c r="P386" s="10" t="n">
        <v>1.2529</v>
      </c>
      <c r="Q386" s="18" t="n">
        <v>0.7981482959533882</v>
      </c>
      <c r="R386" s="10" t="n">
        <v>5.5369</v>
      </c>
      <c r="S386" s="18" t="n">
        <v>0.180606476548249</v>
      </c>
      <c r="T386" s="10" t="n">
        <v>1.39</v>
      </c>
      <c r="U386" s="18" t="n">
        <v>0.7194244604316548</v>
      </c>
      <c r="V386" s="5" t="n">
        <v>74.426</v>
      </c>
      <c r="W386" s="18" t="n">
        <v>0.01343616478112488</v>
      </c>
      <c r="X386" s="5" t="n">
        <v>1191.45</v>
      </c>
      <c r="Y386" s="18" t="n">
        <v>0.0008393134416047672</v>
      </c>
      <c r="Z386" s="5" t="n">
        <v>4018.69</v>
      </c>
      <c r="AA386" s="18" t="n">
        <v>0.0002488373076798658</v>
      </c>
      <c r="AB386" s="5" t="n">
        <v>7.7996</v>
      </c>
      <c r="AC386" s="18" t="n">
        <v>0.1282117031642648</v>
      </c>
      <c r="AD386" s="5" t="n">
        <v>13.5331</v>
      </c>
      <c r="AE386" s="18" t="n">
        <v>0.07389289963127443</v>
      </c>
    </row>
    <row r="387">
      <c r="A387" s="9" t="n">
        <v>44580</v>
      </c>
      <c r="B387" s="8" t="n">
        <v>4.031000137329102</v>
      </c>
      <c r="C387" s="8" t="n">
        <v>4532.76</v>
      </c>
      <c r="D387" s="8" t="n">
        <v>86.84</v>
      </c>
      <c r="E387" s="8" t="n">
        <v>89.64</v>
      </c>
      <c r="F387" s="19" t="n">
        <v>0.8818</v>
      </c>
      <c r="G387" s="11" t="n">
        <v>1.134044000907235</v>
      </c>
      <c r="H387" s="8" t="n">
        <v>114.59</v>
      </c>
      <c r="I387" s="11" t="n">
        <v>0.008726764988218868</v>
      </c>
      <c r="J387" s="19" t="n">
        <v>6.3501</v>
      </c>
      <c r="K387" s="11" t="n">
        <v>0.1574778349947245</v>
      </c>
      <c r="L387" s="19" t="n">
        <v>0.7347900000000001</v>
      </c>
      <c r="M387" s="11" t="n">
        <v>1.36093305570299</v>
      </c>
      <c r="N387" s="19" t="n">
        <v>20.392</v>
      </c>
      <c r="O387" s="11" t="n">
        <v>0.04903883876029816</v>
      </c>
      <c r="P387" s="19" t="n">
        <v>1.2509</v>
      </c>
      <c r="Q387" s="11" t="n">
        <v>0.7994244144216165</v>
      </c>
      <c r="R387" s="19" t="n">
        <v>5.5384</v>
      </c>
      <c r="S387" s="11" t="n">
        <v>0.1805575617506861</v>
      </c>
      <c r="T387" s="19" t="n">
        <v>1.39</v>
      </c>
      <c r="U387" s="11" t="n">
        <v>0.7194244604316548</v>
      </c>
      <c r="V387" s="8" t="n">
        <v>74.51300000000001</v>
      </c>
      <c r="W387" s="11" t="n">
        <v>0.01342047696375129</v>
      </c>
      <c r="X387" s="8" t="n">
        <v>1190.42</v>
      </c>
      <c r="Y387" s="11" t="n">
        <v>0.0008400396498714739</v>
      </c>
      <c r="Z387" s="8" t="n">
        <v>4023.17</v>
      </c>
      <c r="AA387" s="11" t="n">
        <v>0.0002485602149548739</v>
      </c>
      <c r="AB387" s="8" t="n">
        <v>7.7999</v>
      </c>
      <c r="AC387" s="11" t="n">
        <v>0.1282067718816908</v>
      </c>
      <c r="AD387" s="8" t="n">
        <v>13.5536</v>
      </c>
      <c r="AE387" s="11" t="n">
        <v>0.07378113563923976</v>
      </c>
    </row>
    <row r="388">
      <c r="A388" s="6" t="n">
        <v>44581</v>
      </c>
      <c r="B388" s="5" t="n">
        <v>3.802000045776367</v>
      </c>
      <c r="C388" s="5" t="n">
        <v>4482.73</v>
      </c>
      <c r="D388" s="5" t="n">
        <v>86.29000000000001</v>
      </c>
      <c r="E388" s="5" t="n">
        <v>89.75</v>
      </c>
      <c r="F388" s="10" t="n">
        <v>0.88191</v>
      </c>
      <c r="G388" s="18" t="n">
        <v>1.133902552414646</v>
      </c>
      <c r="H388" s="5" t="n">
        <v>114.42</v>
      </c>
      <c r="I388" s="18" t="n">
        <v>0.008739730816290859</v>
      </c>
      <c r="J388" s="10" t="n">
        <v>6.345</v>
      </c>
      <c r="K388" s="18" t="n">
        <v>0.1576044129235619</v>
      </c>
      <c r="L388" s="10" t="n">
        <v>0.73419</v>
      </c>
      <c r="M388" s="18" t="n">
        <v>1.36204524714311</v>
      </c>
      <c r="N388" s="10" t="n">
        <v>20.443</v>
      </c>
      <c r="O388" s="18" t="n">
        <v>0.04891649953529325</v>
      </c>
      <c r="P388" s="10" t="n">
        <v>1.2498</v>
      </c>
      <c r="Q388" s="18" t="n">
        <v>0.8001280204832774</v>
      </c>
      <c r="R388" s="10" t="n">
        <v>5.4528</v>
      </c>
      <c r="S388" s="18" t="n">
        <v>0.1833920187793427</v>
      </c>
      <c r="T388" s="10" t="n">
        <v>1.3841</v>
      </c>
      <c r="U388" s="18" t="n">
        <v>0.7224911494834187</v>
      </c>
      <c r="V388" s="5" t="n">
        <v>74.429</v>
      </c>
      <c r="W388" s="18" t="n">
        <v>0.01343562321138266</v>
      </c>
      <c r="X388" s="5" t="n">
        <v>1190.72</v>
      </c>
      <c r="Y388" s="18" t="n">
        <v>0.0008398280032249396</v>
      </c>
      <c r="Z388" s="5" t="n">
        <v>3997.51</v>
      </c>
      <c r="AA388" s="18" t="n">
        <v>0.0002501557219369057</v>
      </c>
      <c r="AB388" s="5" t="n">
        <v>7.7968</v>
      </c>
      <c r="AC388" s="18" t="n">
        <v>0.1282577467679048</v>
      </c>
      <c r="AD388" s="5" t="n">
        <v>13.4753</v>
      </c>
      <c r="AE388" s="18" t="n">
        <v>0.07420985061557071</v>
      </c>
    </row>
    <row r="389">
      <c r="A389" s="9" t="n">
        <v>44582</v>
      </c>
      <c r="B389" s="8" t="n">
        <v>3.999000072479248</v>
      </c>
      <c r="C389" s="8" t="n">
        <v>4397.94</v>
      </c>
      <c r="D389" s="8" t="n">
        <v>85.16</v>
      </c>
      <c r="E389" s="8" t="n">
        <v>89.75</v>
      </c>
      <c r="F389" s="19" t="n">
        <v>0.88283</v>
      </c>
      <c r="G389" s="11" t="n">
        <v>1.132720908895257</v>
      </c>
      <c r="H389" s="8" t="n">
        <v>114.04</v>
      </c>
      <c r="I389" s="11" t="n">
        <v>0.008768853034023149</v>
      </c>
      <c r="J389" s="19" t="n">
        <v>6.3415</v>
      </c>
      <c r="K389" s="11" t="n">
        <v>0.1576913979342427</v>
      </c>
      <c r="L389" s="19" t="n">
        <v>0.73617</v>
      </c>
      <c r="M389" s="11" t="n">
        <v>1.358381895486097</v>
      </c>
      <c r="N389" s="19" t="n">
        <v>20.478</v>
      </c>
      <c r="O389" s="11" t="n">
        <v>0.0488328938372888</v>
      </c>
      <c r="P389" s="19" t="n">
        <v>1.2526</v>
      </c>
      <c r="Q389" s="11" t="n">
        <v>0.7983394539358135</v>
      </c>
      <c r="R389" s="19" t="n">
        <v>5.4399</v>
      </c>
      <c r="S389" s="11" t="n">
        <v>0.1838269085828784</v>
      </c>
      <c r="T389" s="19" t="n">
        <v>1.3882</v>
      </c>
      <c r="U389" s="11" t="n">
        <v>0.7203572972194208</v>
      </c>
      <c r="V389" s="8" t="n">
        <v>74.446</v>
      </c>
      <c r="W389" s="11" t="n">
        <v>0.01343255514063885</v>
      </c>
      <c r="X389" s="8" t="n">
        <v>1191.96</v>
      </c>
      <c r="Y389" s="11" t="n">
        <v>0.0008389543273264204</v>
      </c>
      <c r="Z389" s="8" t="n">
        <v>3984.21</v>
      </c>
      <c r="AA389" s="11" t="n">
        <v>0.0002509907861282412</v>
      </c>
      <c r="AB389" s="8" t="n">
        <v>7.7953</v>
      </c>
      <c r="AC389" s="11" t="n">
        <v>0.1282824265903814</v>
      </c>
      <c r="AD389" s="8" t="n">
        <v>13.4233</v>
      </c>
      <c r="AE389" s="11" t="n">
        <v>0.07449732927074565</v>
      </c>
    </row>
    <row r="390">
      <c r="A390" s="6" t="n">
        <v>44583</v>
      </c>
      <c r="B390" s="5" t="n"/>
      <c r="C390" s="5" t="n"/>
      <c r="D390" s="5" t="n"/>
      <c r="E390" s="5" t="n"/>
      <c r="F390" s="10" t="n">
        <v>0.88284</v>
      </c>
      <c r="G390" s="18" t="n">
        <v>1.132708078474016</v>
      </c>
      <c r="H390" s="5" t="n">
        <v>114</v>
      </c>
      <c r="I390" s="18" t="n">
        <v>0.008771929824561403</v>
      </c>
      <c r="J390" s="10" t="n">
        <v>6.3411</v>
      </c>
      <c r="K390" s="18" t="n">
        <v>0.1577013451924745</v>
      </c>
      <c r="L390" s="10" t="n">
        <v>0.73636</v>
      </c>
      <c r="M390" s="18" t="n">
        <v>1.358031397685914</v>
      </c>
      <c r="N390" s="10" t="n">
        <v>20.479</v>
      </c>
      <c r="O390" s="18" t="n">
        <v>0.04883050930221203</v>
      </c>
      <c r="P390" s="10" t="n">
        <v>1.253</v>
      </c>
      <c r="Q390" s="18" t="n">
        <v>0.7980845969672786</v>
      </c>
      <c r="R390" s="10" t="n">
        <v>5.4407</v>
      </c>
      <c r="S390" s="18" t="n">
        <v>0.1837998786920801</v>
      </c>
      <c r="T390" s="10" t="n">
        <v>1.3888</v>
      </c>
      <c r="U390" s="18" t="n">
        <v>0.7200460829493087</v>
      </c>
      <c r="V390" s="5" t="n">
        <v>74.43000000000001</v>
      </c>
      <c r="W390" s="18" t="n">
        <v>0.01343544269783689</v>
      </c>
      <c r="X390" s="5" t="n">
        <v>1192.07</v>
      </c>
      <c r="Y390" s="18" t="n">
        <v>0.0008388769115907623</v>
      </c>
      <c r="Z390" s="5" t="n">
        <v>3982.15</v>
      </c>
      <c r="AA390" s="18" t="n">
        <v>0.0002511206257925995</v>
      </c>
      <c r="AB390" s="5" t="n">
        <v>7.7954</v>
      </c>
      <c r="AC390" s="18" t="n">
        <v>0.1282807809733946</v>
      </c>
      <c r="AD390" s="5" t="n">
        <v>13.4245</v>
      </c>
      <c r="AE390" s="18" t="n">
        <v>0.07449067004357704</v>
      </c>
    </row>
    <row r="391">
      <c r="A391" s="9" t="n">
        <v>44584</v>
      </c>
      <c r="B391" s="8" t="n"/>
      <c r="C391" s="8" t="n"/>
      <c r="D391" s="8" t="n"/>
      <c r="E391" s="8" t="n"/>
      <c r="F391" s="19" t="n">
        <v>0.88282</v>
      </c>
      <c r="G391" s="11" t="n">
        <v>1.132733739607168</v>
      </c>
      <c r="H391" s="8" t="n">
        <v>113.99</v>
      </c>
      <c r="I391" s="11" t="n">
        <v>0.008772699359592948</v>
      </c>
      <c r="J391" s="19" t="n">
        <v>6.341</v>
      </c>
      <c r="K391" s="11" t="n">
        <v>0.1577038322031225</v>
      </c>
      <c r="L391" s="19" t="n">
        <v>0.73643</v>
      </c>
      <c r="M391" s="11" t="n">
        <v>1.357902312507638</v>
      </c>
      <c r="N391" s="19" t="n">
        <v>20.479</v>
      </c>
      <c r="O391" s="11" t="n">
        <v>0.04883050930221203</v>
      </c>
      <c r="P391" s="19" t="n">
        <v>1.2531</v>
      </c>
      <c r="Q391" s="11" t="n">
        <v>0.7980209081477934</v>
      </c>
      <c r="R391" s="19" t="n">
        <v>5.4407</v>
      </c>
      <c r="S391" s="11" t="n">
        <v>0.1837998786920801</v>
      </c>
      <c r="T391" s="19" t="n">
        <v>1.3891</v>
      </c>
      <c r="U391" s="11" t="n">
        <v>0.7198905766323519</v>
      </c>
      <c r="V391" s="8" t="n">
        <v>74.43000000000001</v>
      </c>
      <c r="W391" s="11" t="n">
        <v>0.01343544269783689</v>
      </c>
      <c r="X391" s="8" t="n">
        <v>1192.08</v>
      </c>
      <c r="Y391" s="11" t="n">
        <v>0.0008388698745050668</v>
      </c>
      <c r="Z391" s="8" t="n"/>
      <c r="AA391" s="11" t="n"/>
      <c r="AB391" s="8" t="n">
        <v>7.7954</v>
      </c>
      <c r="AC391" s="11" t="n">
        <v>0.1282807809733946</v>
      </c>
      <c r="AD391" s="8" t="n">
        <v>13.4245</v>
      </c>
      <c r="AE391" s="11" t="n">
        <v>0.07449067004357704</v>
      </c>
    </row>
    <row r="392">
      <c r="A392" s="6" t="n">
        <v>44585</v>
      </c>
      <c r="B392" s="5" t="n">
        <v>4.026999950408936</v>
      </c>
      <c r="C392" s="5" t="n">
        <v>4410.13</v>
      </c>
      <c r="D392" s="5" t="n">
        <v>84.48</v>
      </c>
      <c r="E392" s="5" t="n">
        <v>87.73999999999999</v>
      </c>
      <c r="F392" s="10" t="n">
        <v>0.88363</v>
      </c>
      <c r="G392" s="18" t="n">
        <v>1.131695392868056</v>
      </c>
      <c r="H392" s="5" t="n">
        <v>113.9</v>
      </c>
      <c r="I392" s="18" t="n">
        <v>0.00877963125548727</v>
      </c>
      <c r="J392" s="10" t="n">
        <v>6.3333</v>
      </c>
      <c r="K392" s="18" t="n">
        <v>0.1578955678714098</v>
      </c>
      <c r="L392" s="10" t="n">
        <v>0.7392300000000001</v>
      </c>
      <c r="M392" s="18" t="n">
        <v>1.352758951882364</v>
      </c>
      <c r="N392" s="10" t="n">
        <v>20.558</v>
      </c>
      <c r="O392" s="18" t="n">
        <v>0.04864286409183773</v>
      </c>
      <c r="P392" s="10" t="n">
        <v>1.2594</v>
      </c>
      <c r="Q392" s="18" t="n">
        <v>0.7940289026520565</v>
      </c>
      <c r="R392" s="10" t="n">
        <v>5.4654</v>
      </c>
      <c r="S392" s="18" t="n">
        <v>0.1829692245764263</v>
      </c>
      <c r="T392" s="10" t="n">
        <v>1.3971</v>
      </c>
      <c r="U392" s="18" t="n">
        <v>0.7157683773530885</v>
      </c>
      <c r="V392" s="5" t="n">
        <v>74.527</v>
      </c>
      <c r="W392" s="18" t="n">
        <v>0.01341795590859688</v>
      </c>
      <c r="X392" s="5" t="n">
        <v>1194.69</v>
      </c>
      <c r="Y392" s="18" t="n">
        <v>0.0008370372230453088</v>
      </c>
      <c r="Z392" s="5" t="n">
        <v>3975.69</v>
      </c>
      <c r="AA392" s="18" t="n">
        <v>0.0002515286654643597</v>
      </c>
      <c r="AB392" s="5" t="n">
        <v>7.7942</v>
      </c>
      <c r="AC392" s="18" t="n">
        <v>0.128300531164199</v>
      </c>
      <c r="AD392" s="5" t="n">
        <v>13.43</v>
      </c>
      <c r="AE392" s="18" t="n">
        <v>0.07446016381236038</v>
      </c>
    </row>
    <row r="393">
      <c r="A393" s="9" t="n">
        <v>44586</v>
      </c>
      <c r="B393" s="8" t="n">
        <v>4.052999973297119</v>
      </c>
      <c r="C393" s="8" t="n">
        <v>4356.45</v>
      </c>
      <c r="D393" s="8" t="n">
        <v>86.61</v>
      </c>
      <c r="E393" s="8" t="n">
        <v>89.48999999999999</v>
      </c>
      <c r="F393" s="19" t="n">
        <v>0.88573</v>
      </c>
      <c r="G393" s="11" t="n">
        <v>1.129012227202421</v>
      </c>
      <c r="H393" s="8" t="n">
        <v>113.98</v>
      </c>
      <c r="I393" s="11" t="n">
        <v>0.008773469029654325</v>
      </c>
      <c r="J393" s="19" t="n">
        <v>6.3283</v>
      </c>
      <c r="K393" s="11" t="n">
        <v>0.1580203214133338</v>
      </c>
      <c r="L393" s="19" t="n">
        <v>0.74204</v>
      </c>
      <c r="M393" s="11" t="n">
        <v>1.347636246024473</v>
      </c>
      <c r="N393" s="19" t="n">
        <v>20.642</v>
      </c>
      <c r="O393" s="11" t="n">
        <v>0.04844491812808836</v>
      </c>
      <c r="P393" s="19" t="n">
        <v>1.2639</v>
      </c>
      <c r="Q393" s="11" t="n">
        <v>0.7912018355882585</v>
      </c>
      <c r="R393" s="19" t="n">
        <v>5.4884</v>
      </c>
      <c r="S393" s="11" t="n">
        <v>0.1822024633773048</v>
      </c>
      <c r="T393" s="19" t="n">
        <v>1.4023</v>
      </c>
      <c r="U393" s="11" t="n">
        <v>0.7131141695785495</v>
      </c>
      <c r="V393" s="8" t="n">
        <v>74.69799999999999</v>
      </c>
      <c r="W393" s="11" t="n">
        <v>0.01338723928351495</v>
      </c>
      <c r="X393" s="8" t="n">
        <v>1197.47</v>
      </c>
      <c r="Y393" s="11" t="n">
        <v>0.0008350939898285551</v>
      </c>
      <c r="Z393" s="8" t="n">
        <v>3981.73</v>
      </c>
      <c r="AA393" s="11" t="n">
        <v>0.0002511471144452286</v>
      </c>
      <c r="AB393" s="8" t="n">
        <v>7.7937</v>
      </c>
      <c r="AC393" s="11" t="n">
        <v>0.128308762205371</v>
      </c>
      <c r="AD393" s="8" t="n">
        <v>13.491</v>
      </c>
      <c r="AE393" s="11" t="n">
        <v>0.07412348973389668</v>
      </c>
    </row>
    <row r="394">
      <c r="A394" s="6" t="n">
        <v>44587</v>
      </c>
      <c r="B394" s="5" t="n">
        <v>4.276999950408936</v>
      </c>
      <c r="C394" s="5" t="n">
        <v>4349.93</v>
      </c>
      <c r="D394" s="5" t="n">
        <v>88.33</v>
      </c>
      <c r="E394" s="5" t="n">
        <v>91.22</v>
      </c>
      <c r="F394" s="10" t="n">
        <v>0.88648</v>
      </c>
      <c r="G394" s="18" t="n">
        <v>1.128057034563668</v>
      </c>
      <c r="H394" s="5" t="n">
        <v>114.15</v>
      </c>
      <c r="I394" s="18" t="n">
        <v>0.008760402978537012</v>
      </c>
      <c r="J394" s="10" t="n">
        <v>6.3239</v>
      </c>
      <c r="K394" s="18" t="n">
        <v>0.1581302677145432</v>
      </c>
      <c r="L394" s="10" t="n">
        <v>0.74108</v>
      </c>
      <c r="M394" s="18" t="n">
        <v>1.349381983051762</v>
      </c>
      <c r="N394" s="10" t="n">
        <v>20.608</v>
      </c>
      <c r="O394" s="18" t="n">
        <v>0.0485248447204969</v>
      </c>
      <c r="P394" s="10" t="n">
        <v>1.261</v>
      </c>
      <c r="Q394" s="18" t="n">
        <v>0.7930214115781127</v>
      </c>
      <c r="R394" s="10" t="n">
        <v>5.4452</v>
      </c>
      <c r="S394" s="18" t="n">
        <v>0.1836479835451407</v>
      </c>
      <c r="T394" s="10" t="n">
        <v>1.3987</v>
      </c>
      <c r="U394" s="18" t="n">
        <v>0.7149495960534782</v>
      </c>
      <c r="V394" s="5" t="n">
        <v>74.822</v>
      </c>
      <c r="W394" s="18" t="n">
        <v>0.01336505305926065</v>
      </c>
      <c r="X394" s="5" t="n">
        <v>1197.49</v>
      </c>
      <c r="Y394" s="18" t="n">
        <v>0.0008350800424220662</v>
      </c>
      <c r="Z394" s="5" t="n">
        <v>3965.82</v>
      </c>
      <c r="AA394" s="18" t="n">
        <v>0.0002521546615832287</v>
      </c>
      <c r="AB394" s="5" t="n">
        <v>7.7937</v>
      </c>
      <c r="AC394" s="18" t="n">
        <v>0.128308762205371</v>
      </c>
      <c r="AD394" s="5" t="n">
        <v>13.5388</v>
      </c>
      <c r="AE394" s="18" t="n">
        <v>0.0738617898188909</v>
      </c>
    </row>
    <row r="395">
      <c r="A395" s="9" t="n">
        <v>44588</v>
      </c>
      <c r="B395" s="8" t="n">
        <v>6.264999866485596</v>
      </c>
      <c r="C395" s="8" t="n">
        <v>4326.51</v>
      </c>
      <c r="D395" s="8" t="n">
        <v>87.61</v>
      </c>
      <c r="E395" s="8" t="n">
        <v>90.7</v>
      </c>
      <c r="F395" s="19" t="n">
        <v>0.8922</v>
      </c>
      <c r="G395" s="11" t="n">
        <v>1.12082492714638</v>
      </c>
      <c r="H395" s="8" t="n">
        <v>114.88</v>
      </c>
      <c r="I395" s="11" t="n">
        <v>0.008704735376044569</v>
      </c>
      <c r="J395" s="19" t="n">
        <v>6.3476</v>
      </c>
      <c r="K395" s="11" t="n">
        <v>0.1575398575839687</v>
      </c>
      <c r="L395" s="19" t="n">
        <v>0.7448900000000001</v>
      </c>
      <c r="M395" s="11" t="n">
        <v>1.342480097732551</v>
      </c>
      <c r="N395" s="19" t="n">
        <v>20.707</v>
      </c>
      <c r="O395" s="11" t="n">
        <v>0.04829284782923648</v>
      </c>
      <c r="P395" s="19" t="n">
        <v>1.2675</v>
      </c>
      <c r="Q395" s="11" t="n">
        <v>0.7889546351084812</v>
      </c>
      <c r="R395" s="19" t="n">
        <v>5.4176</v>
      </c>
      <c r="S395" s="11" t="n">
        <v>0.1845835794447726</v>
      </c>
      <c r="T395" s="19" t="n">
        <v>1.4091</v>
      </c>
      <c r="U395" s="11" t="n">
        <v>0.7096728408203818</v>
      </c>
      <c r="V395" s="8" t="n">
        <v>75.056</v>
      </c>
      <c r="W395" s="11" t="n">
        <v>0.01332338520571307</v>
      </c>
      <c r="X395" s="8" t="n">
        <v>1201.59</v>
      </c>
      <c r="Y395" s="11" t="n">
        <v>0.0008322306277515625</v>
      </c>
      <c r="Z395" s="8" t="n">
        <v>3953.06</v>
      </c>
      <c r="AA395" s="11" t="n">
        <v>0.0002529685863609457</v>
      </c>
      <c r="AB395" s="8" t="n">
        <v>7.7977</v>
      </c>
      <c r="AC395" s="11" t="n">
        <v>0.1282429434320377</v>
      </c>
      <c r="AD395" s="8" t="n">
        <v>13.5868</v>
      </c>
      <c r="AE395" s="11" t="n">
        <v>0.0736008478817676</v>
      </c>
    </row>
    <row r="396">
      <c r="A396" s="6" t="n">
        <v>44589</v>
      </c>
      <c r="B396" s="5" t="n">
        <v>4.638999938964844</v>
      </c>
      <c r="C396" s="5" t="n">
        <v>4431.85</v>
      </c>
      <c r="D396" s="5" t="n">
        <v>87.67</v>
      </c>
      <c r="E396" s="5" t="n">
        <v>91.47</v>
      </c>
      <c r="F396" s="10" t="n">
        <v>0.89673</v>
      </c>
      <c r="G396" s="18" t="n">
        <v>1.115162869537096</v>
      </c>
      <c r="H396" s="5" t="n">
        <v>115.44</v>
      </c>
      <c r="I396" s="18" t="n">
        <v>0.008662508662508662</v>
      </c>
      <c r="J396" s="10" t="n">
        <v>6.36</v>
      </c>
      <c r="K396" s="18" t="n">
        <v>0.1572327044025157</v>
      </c>
      <c r="L396" s="10" t="n">
        <v>0.7470599999999999</v>
      </c>
      <c r="M396" s="18" t="n">
        <v>1.338580569164458</v>
      </c>
      <c r="N396" s="10" t="n">
        <v>20.811</v>
      </c>
      <c r="O396" s="18" t="n">
        <v>0.04805151122002787</v>
      </c>
      <c r="P396" s="10" t="n">
        <v>1.2748</v>
      </c>
      <c r="Q396" s="18" t="n">
        <v>0.7844367743959837</v>
      </c>
      <c r="R396" s="10" t="n">
        <v>5.4093</v>
      </c>
      <c r="S396" s="18" t="n">
        <v>0.1848668034681012</v>
      </c>
      <c r="T396" s="10" t="n">
        <v>1.4237</v>
      </c>
      <c r="U396" s="18" t="n">
        <v>0.7023951675212474</v>
      </c>
      <c r="V396" s="5" t="n">
        <v>75.07299999999999</v>
      </c>
      <c r="W396" s="18" t="n">
        <v>0.01332036817497636</v>
      </c>
      <c r="X396" s="5" t="n">
        <v>1207.02</v>
      </c>
      <c r="Y396" s="18" t="n">
        <v>0.0008284866862189525</v>
      </c>
      <c r="Z396" s="5" t="n">
        <v>3968.33</v>
      </c>
      <c r="AA396" s="18" t="n">
        <v>0.0002519951717725088</v>
      </c>
      <c r="AB396" s="5" t="n">
        <v>7.8004</v>
      </c>
      <c r="AC396" s="18" t="n">
        <v>0.1281985539203118</v>
      </c>
      <c r="AD396" s="5" t="n">
        <v>13.6051</v>
      </c>
      <c r="AE396" s="18" t="n">
        <v>0.07350184857149157</v>
      </c>
    </row>
    <row r="397">
      <c r="A397" s="9" t="n">
        <v>44590</v>
      </c>
      <c r="B397" s="8" t="n"/>
      <c r="C397" s="8" t="n"/>
      <c r="D397" s="8" t="n"/>
      <c r="E397" s="8" t="n"/>
      <c r="F397" s="19" t="n">
        <v>0.89714</v>
      </c>
      <c r="G397" s="11" t="n">
        <v>1.114653231379718</v>
      </c>
      <c r="H397" s="8" t="n">
        <v>115.47</v>
      </c>
      <c r="I397" s="11" t="n">
        <v>0.008660258075690656</v>
      </c>
      <c r="J397" s="19" t="n">
        <v>6.3605</v>
      </c>
      <c r="K397" s="11" t="n">
        <v>0.1572203443125541</v>
      </c>
      <c r="L397" s="19" t="n">
        <v>0.74727</v>
      </c>
      <c r="M397" s="11" t="n">
        <v>1.33820439733965</v>
      </c>
      <c r="N397" s="19" t="n">
        <v>20.815</v>
      </c>
      <c r="O397" s="11" t="n">
        <v>0.04804227720393946</v>
      </c>
      <c r="P397" s="19" t="n">
        <v>1.2758</v>
      </c>
      <c r="Q397" s="11" t="n">
        <v>0.7838219156607619</v>
      </c>
      <c r="R397" s="19" t="n">
        <v>5.4086</v>
      </c>
      <c r="S397" s="11" t="n">
        <v>0.1848907295788189</v>
      </c>
      <c r="T397" s="19" t="n">
        <v>1.4257</v>
      </c>
      <c r="U397" s="11" t="n">
        <v>0.7014098337658694</v>
      </c>
      <c r="V397" s="8" t="n">
        <v>75.068</v>
      </c>
      <c r="W397" s="11" t="n">
        <v>0.01332125539510844</v>
      </c>
      <c r="X397" s="8" t="n">
        <v>1208</v>
      </c>
      <c r="Y397" s="11" t="n">
        <v>0.0008278145695364238</v>
      </c>
      <c r="Z397" s="8" t="n">
        <v>3972.61</v>
      </c>
      <c r="AA397" s="11" t="n">
        <v>0.0002517236778843128</v>
      </c>
      <c r="AB397" s="8" t="n">
        <v>7.8006</v>
      </c>
      <c r="AC397" s="11" t="n">
        <v>0.1281952670307412</v>
      </c>
      <c r="AD397" s="8" t="n">
        <v>13.604</v>
      </c>
      <c r="AE397" s="11" t="n">
        <v>0.07350779182593355</v>
      </c>
    </row>
    <row r="398">
      <c r="A398" s="6" t="n">
        <v>44591</v>
      </c>
      <c r="B398" s="5" t="n"/>
      <c r="C398" s="5" t="n"/>
      <c r="D398" s="5" t="n"/>
      <c r="E398" s="5" t="n"/>
      <c r="F398" s="10" t="n">
        <v>0.8971</v>
      </c>
      <c r="G398" s="18" t="n">
        <v>1.11470293166871</v>
      </c>
      <c r="H398" s="5" t="n">
        <v>115.48</v>
      </c>
      <c r="I398" s="18" t="n">
        <v>0.008659508139937652</v>
      </c>
      <c r="J398" s="10" t="n">
        <v>6.3605</v>
      </c>
      <c r="K398" s="18" t="n">
        <v>0.1572203443125541</v>
      </c>
      <c r="L398" s="10" t="n">
        <v>0.74669</v>
      </c>
      <c r="M398" s="18" t="n">
        <v>1.339243862914998</v>
      </c>
      <c r="N398" s="10" t="n">
        <v>20.815</v>
      </c>
      <c r="O398" s="18" t="n">
        <v>0.04804227720393946</v>
      </c>
      <c r="P398" s="10" t="n">
        <v>1.2759</v>
      </c>
      <c r="Q398" s="18" t="n">
        <v>0.7837604827964574</v>
      </c>
      <c r="R398" s="10" t="n">
        <v>5.4086</v>
      </c>
      <c r="S398" s="18" t="n">
        <v>0.1848907295788189</v>
      </c>
      <c r="T398" s="10" t="n">
        <v>1.4259</v>
      </c>
      <c r="U398" s="18" t="n">
        <v>0.701311452416018</v>
      </c>
      <c r="V398" s="5" t="n">
        <v>75.065</v>
      </c>
      <c r="W398" s="18" t="n">
        <v>0.0133217877839206</v>
      </c>
      <c r="X398" s="5" t="n">
        <v>1208</v>
      </c>
      <c r="Y398" s="18" t="n">
        <v>0.0008278145695364238</v>
      </c>
      <c r="Z398" s="5" t="n"/>
      <c r="AA398" s="18" t="n"/>
      <c r="AB398" s="5" t="n">
        <v>7.8006</v>
      </c>
      <c r="AC398" s="18" t="n">
        <v>0.1281952670307412</v>
      </c>
      <c r="AD398" s="5" t="n">
        <v>13.604</v>
      </c>
      <c r="AE398" s="18" t="n">
        <v>0.07350779182593355</v>
      </c>
    </row>
    <row r="399">
      <c r="A399" s="9" t="n">
        <v>44592</v>
      </c>
      <c r="B399" s="8" t="n">
        <v>4.874000072479248</v>
      </c>
      <c r="C399" s="8" t="n">
        <v>4515.55</v>
      </c>
      <c r="D399" s="8" t="n">
        <v>89.16</v>
      </c>
      <c r="E399" s="8" t="n">
        <v>92.34999999999999</v>
      </c>
      <c r="F399" s="19" t="n">
        <v>0.89586</v>
      </c>
      <c r="G399" s="11" t="n">
        <v>1.116245841984239</v>
      </c>
      <c r="H399" s="8" t="n">
        <v>115.5</v>
      </c>
      <c r="I399" s="11" t="n">
        <v>0.008658008658008658</v>
      </c>
      <c r="J399" s="19" t="n">
        <v>6.361</v>
      </c>
      <c r="K399" s="11" t="n">
        <v>0.1572079861656972</v>
      </c>
      <c r="L399" s="19" t="n">
        <v>0.74635</v>
      </c>
      <c r="M399" s="11" t="n">
        <v>1.339853955918805</v>
      </c>
      <c r="N399" s="19" t="n">
        <v>20.77</v>
      </c>
      <c r="O399" s="11" t="n">
        <v>0.04814636494944632</v>
      </c>
      <c r="P399" s="19" t="n">
        <v>1.2751</v>
      </c>
      <c r="Q399" s="11" t="n">
        <v>0.7842522155125089</v>
      </c>
      <c r="R399" s="19" t="n">
        <v>5.3718</v>
      </c>
      <c r="S399" s="11" t="n">
        <v>0.1861573401839234</v>
      </c>
      <c r="T399" s="19" t="n">
        <v>1.425</v>
      </c>
      <c r="U399" s="11" t="n">
        <v>0.7017543859649122</v>
      </c>
      <c r="V399" s="8" t="n">
        <v>74.886</v>
      </c>
      <c r="W399" s="11" t="n">
        <v>0.01335363085222872</v>
      </c>
      <c r="X399" s="8" t="n">
        <v>1208.96</v>
      </c>
      <c r="Y399" s="11" t="n">
        <v>0.0008271572260455267</v>
      </c>
      <c r="Z399" s="8" t="n">
        <v>3964.42</v>
      </c>
      <c r="AA399" s="11" t="n">
        <v>0.0002522437077807094</v>
      </c>
      <c r="AB399" s="8" t="n">
        <v>7.804</v>
      </c>
      <c r="AC399" s="11" t="n">
        <v>0.1281394156842645</v>
      </c>
      <c r="AD399" s="8" t="n">
        <v>13.4824</v>
      </c>
      <c r="AE399" s="11" t="n">
        <v>0.07417077078264997</v>
      </c>
    </row>
    <row r="400">
      <c r="A400" s="6" t="n">
        <v>44593</v>
      </c>
      <c r="B400" s="5" t="n">
        <v>4.750999927520752</v>
      </c>
      <c r="C400" s="5" t="n">
        <v>4546.54</v>
      </c>
      <c r="D400" s="5" t="n">
        <v>88.22</v>
      </c>
      <c r="E400" s="5" t="n">
        <v>90.23999999999999</v>
      </c>
      <c r="F400" s="10" t="n">
        <v>0.89132</v>
      </c>
      <c r="G400" s="18" t="n">
        <v>1.121931517300184</v>
      </c>
      <c r="H400" s="5" t="n">
        <v>115.12</v>
      </c>
      <c r="I400" s="18" t="n">
        <v>0.008686587908269632</v>
      </c>
      <c r="J400" s="10" t="n">
        <v>6.3599</v>
      </c>
      <c r="K400" s="18" t="n">
        <v>0.157235176653721</v>
      </c>
      <c r="L400" s="10" t="n">
        <v>0.74329</v>
      </c>
      <c r="M400" s="18" t="n">
        <v>1.345369909456605</v>
      </c>
      <c r="N400" s="10" t="n">
        <v>20.591</v>
      </c>
      <c r="O400" s="18" t="n">
        <v>0.04856490699820309</v>
      </c>
      <c r="P400" s="10" t="n">
        <v>1.271</v>
      </c>
      <c r="Q400" s="18" t="n">
        <v>0.7867820613690009</v>
      </c>
      <c r="R400" s="10" t="n">
        <v>5.3116</v>
      </c>
      <c r="S400" s="18" t="n">
        <v>0.1882671887943369</v>
      </c>
      <c r="T400" s="10" t="n">
        <v>1.4161</v>
      </c>
      <c r="U400" s="18" t="n">
        <v>0.706164818868724</v>
      </c>
      <c r="V400" s="5" t="n">
        <v>74.767</v>
      </c>
      <c r="W400" s="18" t="n">
        <v>0.01337488464161997</v>
      </c>
      <c r="X400" s="5" t="n">
        <v>1206.04</v>
      </c>
      <c r="Y400" s="18" t="n">
        <v>0.0008291598951941893</v>
      </c>
      <c r="Z400" s="5" t="n">
        <v>3940.46</v>
      </c>
      <c r="AA400" s="18" t="n">
        <v>0.0002537774777564041</v>
      </c>
      <c r="AB400" s="5" t="n">
        <v>7.8045</v>
      </c>
      <c r="AC400" s="18" t="n">
        <v>0.1281312063553078</v>
      </c>
      <c r="AD400" s="5" t="n">
        <v>13.3917</v>
      </c>
      <c r="AE400" s="18" t="n">
        <v>0.0746731184240985</v>
      </c>
    </row>
    <row r="401">
      <c r="A401" s="9" t="n">
        <v>44594</v>
      </c>
      <c r="B401" s="8" t="n">
        <v>5.500999927520752</v>
      </c>
      <c r="C401" s="8" t="n">
        <v>4589.38</v>
      </c>
      <c r="D401" s="8" t="n">
        <v>88.16</v>
      </c>
      <c r="E401" s="8" t="n">
        <v>91.43000000000001</v>
      </c>
      <c r="F401" s="19" t="n">
        <v>0.8869899999999999</v>
      </c>
      <c r="G401" s="11" t="n">
        <v>1.127408426250578</v>
      </c>
      <c r="H401" s="8" t="n">
        <v>114.7</v>
      </c>
      <c r="I401" s="11" t="n">
        <v>0.008718395815170008</v>
      </c>
      <c r="J401" s="19" t="n">
        <v>6.3597</v>
      </c>
      <c r="K401" s="11" t="n">
        <v>0.1572401213893737</v>
      </c>
      <c r="L401" s="19" t="n">
        <v>0.74041</v>
      </c>
      <c r="M401" s="11" t="n">
        <v>1.350603044259262</v>
      </c>
      <c r="N401" s="19" t="n">
        <v>20.541</v>
      </c>
      <c r="O401" s="11" t="n">
        <v>0.04868312156175454</v>
      </c>
      <c r="P401" s="19" t="n">
        <v>1.2695</v>
      </c>
      <c r="Q401" s="11" t="n">
        <v>0.7877116975187081</v>
      </c>
      <c r="R401" s="19" t="n">
        <v>5.2864</v>
      </c>
      <c r="S401" s="11" t="n">
        <v>0.1891646489104116</v>
      </c>
      <c r="T401" s="19" t="n">
        <v>1.4069</v>
      </c>
      <c r="U401" s="11" t="n">
        <v>0.7107825716113441</v>
      </c>
      <c r="V401" s="8" t="n">
        <v>74.81699999999999</v>
      </c>
      <c r="W401" s="11" t="n">
        <v>0.01336594624216422</v>
      </c>
      <c r="X401" s="8" t="n">
        <v>1203</v>
      </c>
      <c r="Y401" s="11" t="n">
        <v>0.0008312551953449709</v>
      </c>
      <c r="Z401" s="8" t="n">
        <v>3928.8</v>
      </c>
      <c r="AA401" s="11" t="n">
        <v>0.000254530645489717</v>
      </c>
      <c r="AB401" s="8" t="n">
        <v>7.8026</v>
      </c>
      <c r="AC401" s="11" t="n">
        <v>0.1281624074026607</v>
      </c>
      <c r="AD401" s="8" t="n">
        <v>13.451</v>
      </c>
      <c r="AE401" s="11" t="n">
        <v>0.07434391495056129</v>
      </c>
    </row>
    <row r="402">
      <c r="A402" s="6" t="n">
        <v>44595</v>
      </c>
      <c r="B402" s="5" t="n">
        <v>4.888000011444092</v>
      </c>
      <c r="C402" s="5" t="n">
        <v>4477.44</v>
      </c>
      <c r="D402" s="5" t="n">
        <v>90.17</v>
      </c>
      <c r="E402" s="5" t="n">
        <v>92.98999999999999</v>
      </c>
      <c r="F402" s="10" t="n">
        <v>0.88515</v>
      </c>
      <c r="G402" s="18" t="n">
        <v>1.129752019431735</v>
      </c>
      <c r="H402" s="5" t="n">
        <v>114.74</v>
      </c>
      <c r="I402" s="18" t="n">
        <v>0.008715356458079136</v>
      </c>
      <c r="J402" s="10" t="n">
        <v>6.3596</v>
      </c>
      <c r="K402" s="18" t="n">
        <v>0.1572425938738285</v>
      </c>
      <c r="L402" s="10" t="n">
        <v>0.73825</v>
      </c>
      <c r="M402" s="18" t="n">
        <v>1.354554690145615</v>
      </c>
      <c r="N402" s="10" t="n">
        <v>20.579</v>
      </c>
      <c r="O402" s="18" t="n">
        <v>0.04859322610428106</v>
      </c>
      <c r="P402" s="10" t="n">
        <v>1.2693</v>
      </c>
      <c r="Q402" s="18" t="n">
        <v>0.7878358150161505</v>
      </c>
      <c r="R402" s="10" t="n">
        <v>5.2904</v>
      </c>
      <c r="S402" s="18" t="n">
        <v>0.1890216240737941</v>
      </c>
      <c r="T402" s="10" t="n">
        <v>1.4052</v>
      </c>
      <c r="U402" s="18" t="n">
        <v>0.7116424708226587</v>
      </c>
      <c r="V402" s="5" t="n">
        <v>74.861</v>
      </c>
      <c r="W402" s="18" t="n">
        <v>0.01335809032740679</v>
      </c>
      <c r="X402" s="5" t="n">
        <v>1204.3</v>
      </c>
      <c r="Y402" s="18" t="n">
        <v>0.0008303578842481109</v>
      </c>
      <c r="Z402" s="5" t="n">
        <v>3941.9</v>
      </c>
      <c r="AA402" s="18" t="n">
        <v>0.0002536847713031787</v>
      </c>
      <c r="AB402" s="5" t="n">
        <v>7.8025</v>
      </c>
      <c r="AC402" s="18" t="n">
        <v>0.1281640499839795</v>
      </c>
      <c r="AD402" s="5" t="n">
        <v>13.5257</v>
      </c>
      <c r="AE402" s="18" t="n">
        <v>0.07393332692577834</v>
      </c>
    </row>
    <row r="403">
      <c r="A403" s="9" t="n">
        <v>44596</v>
      </c>
      <c r="B403" s="8" t="n">
        <v>4.572000026702881</v>
      </c>
      <c r="C403" s="8" t="n">
        <v>4500.53</v>
      </c>
      <c r="D403" s="8" t="n">
        <v>92.27</v>
      </c>
      <c r="E403" s="8" t="n">
        <v>96.86</v>
      </c>
      <c r="F403" s="19" t="n">
        <v>0.87743</v>
      </c>
      <c r="G403" s="11" t="n">
        <v>1.139692055206683</v>
      </c>
      <c r="H403" s="8" t="n">
        <v>115</v>
      </c>
      <c r="I403" s="11" t="n">
        <v>0.008695652173913044</v>
      </c>
      <c r="J403" s="19" t="n">
        <v>6.3562</v>
      </c>
      <c r="K403" s="11" t="n">
        <v>0.1573267046348447</v>
      </c>
      <c r="L403" s="19" t="n">
        <v>0.73747</v>
      </c>
      <c r="M403" s="11" t="n">
        <v>1.355987362197784</v>
      </c>
      <c r="N403" s="19" t="n">
        <v>20.63</v>
      </c>
      <c r="O403" s="11" t="n">
        <v>0.04847309743092584</v>
      </c>
      <c r="P403" s="19" t="n">
        <v>1.2717</v>
      </c>
      <c r="Q403" s="11" t="n">
        <v>0.7863489816780687</v>
      </c>
      <c r="R403" s="19" t="n">
        <v>5.3019</v>
      </c>
      <c r="S403" s="11" t="n">
        <v>0.188611629793093</v>
      </c>
      <c r="T403" s="19" t="n">
        <v>1.4073</v>
      </c>
      <c r="U403" s="11" t="n">
        <v>0.710580544304697</v>
      </c>
      <c r="V403" s="8" t="n">
        <v>74.748</v>
      </c>
      <c r="W403" s="11" t="n">
        <v>0.01337828436881254</v>
      </c>
      <c r="X403" s="8" t="n">
        <v>1201.25</v>
      </c>
      <c r="Y403" s="11" t="n">
        <v>0.0008324661810613944</v>
      </c>
      <c r="Z403" s="8" t="n">
        <v>3945.13</v>
      </c>
      <c r="AA403" s="11" t="n">
        <v>0.0002534770717314765</v>
      </c>
      <c r="AB403" s="8" t="n">
        <v>7.7997</v>
      </c>
      <c r="AC403" s="11" t="n">
        <v>0.1282100593612575</v>
      </c>
      <c r="AD403" s="8" t="n">
        <v>13.5545</v>
      </c>
      <c r="AE403" s="11" t="n">
        <v>0.07377623667416724</v>
      </c>
    </row>
    <row r="404">
      <c r="A404" s="6" t="n">
        <v>44597</v>
      </c>
      <c r="B404" s="5" t="n"/>
      <c r="C404" s="5" t="n"/>
      <c r="D404" s="5" t="n"/>
      <c r="E404" s="5" t="n"/>
      <c r="F404" s="10" t="n">
        <v>0.87627</v>
      </c>
      <c r="G404" s="18" t="n">
        <v>1.141200771451722</v>
      </c>
      <c r="H404" s="5" t="n">
        <v>115.03</v>
      </c>
      <c r="I404" s="18" t="n">
        <v>0.00869338433452143</v>
      </c>
      <c r="J404" s="10" t="n">
        <v>6.3563</v>
      </c>
      <c r="K404" s="18" t="n">
        <v>0.157324229504586</v>
      </c>
      <c r="L404" s="10" t="n">
        <v>0.73725</v>
      </c>
      <c r="M404" s="18" t="n">
        <v>1.356391997287216</v>
      </c>
      <c r="N404" s="10" t="n">
        <v>20.629</v>
      </c>
      <c r="O404" s="18" t="n">
        <v>0.04847544718600029</v>
      </c>
      <c r="P404" s="10" t="n">
        <v>1.2722</v>
      </c>
      <c r="Q404" s="18" t="n">
        <v>0.7860399308284861</v>
      </c>
      <c r="R404" s="10" t="n">
        <v>5.3022</v>
      </c>
      <c r="S404" s="18" t="n">
        <v>0.1886009580928671</v>
      </c>
      <c r="T404" s="10" t="n">
        <v>1.408</v>
      </c>
      <c r="U404" s="18" t="n">
        <v>0.7102272727272728</v>
      </c>
      <c r="V404" s="5" t="n">
        <v>74.741</v>
      </c>
      <c r="W404" s="18" t="n">
        <v>0.01337953733559893</v>
      </c>
      <c r="X404" s="5" t="n">
        <v>1200.72</v>
      </c>
      <c r="Y404" s="18" t="n">
        <v>0.0008328336331534413</v>
      </c>
      <c r="Z404" s="5" t="n">
        <v>3947.09</v>
      </c>
      <c r="AA404" s="18" t="n">
        <v>0.0002533512030381876</v>
      </c>
      <c r="AB404" s="5" t="n">
        <v>7.7993</v>
      </c>
      <c r="AC404" s="18" t="n">
        <v>0.1282166348262024</v>
      </c>
      <c r="AD404" s="5" t="n">
        <v>13.5535</v>
      </c>
      <c r="AE404" s="18" t="n">
        <v>0.07378168000885381</v>
      </c>
    </row>
    <row r="405">
      <c r="A405" s="9" t="n">
        <v>44598</v>
      </c>
      <c r="B405" s="8" t="n"/>
      <c r="C405" s="8" t="n"/>
      <c r="D405" s="8" t="n"/>
      <c r="E405" s="8" t="n"/>
      <c r="F405" s="19" t="n">
        <v>0.87602</v>
      </c>
      <c r="G405" s="11" t="n">
        <v>1.141526449167827</v>
      </c>
      <c r="H405" s="8" t="n">
        <v>115.04</v>
      </c>
      <c r="I405" s="11" t="n">
        <v>0.008692628650904033</v>
      </c>
      <c r="J405" s="19" t="n">
        <v>6.3558</v>
      </c>
      <c r="K405" s="11" t="n">
        <v>0.1573366059347368</v>
      </c>
      <c r="L405" s="19" t="n">
        <v>0.73773</v>
      </c>
      <c r="M405" s="11" t="n">
        <v>1.355509468233636</v>
      </c>
      <c r="N405" s="19" t="n">
        <v>20.629</v>
      </c>
      <c r="O405" s="11" t="n">
        <v>0.04847544718600029</v>
      </c>
      <c r="P405" s="19" t="n">
        <v>1.2723</v>
      </c>
      <c r="Q405" s="11" t="n">
        <v>0.7859781498074354</v>
      </c>
      <c r="R405" s="19" t="n">
        <v>5.3018</v>
      </c>
      <c r="S405" s="11" t="n">
        <v>0.188615187294881</v>
      </c>
      <c r="T405" s="19" t="n">
        <v>1.4079</v>
      </c>
      <c r="U405" s="11" t="n">
        <v>0.710277718587968</v>
      </c>
      <c r="V405" s="8" t="n">
        <v>74.73999999999999</v>
      </c>
      <c r="W405" s="11" t="n">
        <v>0.01337971635001338</v>
      </c>
      <c r="X405" s="8" t="n">
        <v>1200.71</v>
      </c>
      <c r="Y405" s="11" t="n">
        <v>0.0008328405693298132</v>
      </c>
      <c r="Z405" s="8" t="n"/>
      <c r="AA405" s="11" t="n"/>
      <c r="AB405" s="8" t="n">
        <v>7.7994</v>
      </c>
      <c r="AC405" s="11" t="n">
        <v>0.1282149908967356</v>
      </c>
      <c r="AD405" s="8" t="n">
        <v>13.5535</v>
      </c>
      <c r="AE405" s="11" t="n">
        <v>0.07378168000885381</v>
      </c>
    </row>
    <row r="406">
      <c r="A406" s="6" t="n">
        <v>44599</v>
      </c>
      <c r="B406" s="5" t="n">
        <v>4.23199987411499</v>
      </c>
      <c r="C406" s="5" t="n">
        <v>4483.87</v>
      </c>
      <c r="D406" s="5" t="n">
        <v>91.25</v>
      </c>
      <c r="E406" s="5" t="n">
        <v>97.28</v>
      </c>
      <c r="F406" s="10" t="n">
        <v>0.8746</v>
      </c>
      <c r="G406" s="18" t="n">
        <v>1.143379830779785</v>
      </c>
      <c r="H406" s="5" t="n">
        <v>115.17</v>
      </c>
      <c r="I406" s="18" t="n">
        <v>0.008682816705739341</v>
      </c>
      <c r="J406" s="10" t="n">
        <v>6.3619</v>
      </c>
      <c r="K406" s="18" t="n">
        <v>0.1571857463965168</v>
      </c>
      <c r="L406" s="10" t="n">
        <v>0.73921</v>
      </c>
      <c r="M406" s="18" t="n">
        <v>1.352795552008225</v>
      </c>
      <c r="N406" s="10" t="n">
        <v>20.622</v>
      </c>
      <c r="O406" s="18" t="n">
        <v>0.04849190185239065</v>
      </c>
      <c r="P406" s="10" t="n">
        <v>1.2722</v>
      </c>
      <c r="Q406" s="18" t="n">
        <v>0.7860399308284861</v>
      </c>
      <c r="R406" s="10" t="n">
        <v>5.3033</v>
      </c>
      <c r="S406" s="18" t="n">
        <v>0.1885618388550525</v>
      </c>
      <c r="T406" s="10" t="n">
        <v>1.4103</v>
      </c>
      <c r="U406" s="18" t="n">
        <v>0.7090689924129617</v>
      </c>
      <c r="V406" s="5" t="n">
        <v>74.687</v>
      </c>
      <c r="W406" s="18" t="n">
        <v>0.01338921097379731</v>
      </c>
      <c r="X406" s="5" t="n">
        <v>1199.13</v>
      </c>
      <c r="Y406" s="18" t="n">
        <v>0.0008339379383386288</v>
      </c>
      <c r="Z406" s="5" t="n">
        <v>3960.89</v>
      </c>
      <c r="AA406" s="18" t="n">
        <v>0.0002524685108649824</v>
      </c>
      <c r="AB406" s="5" t="n">
        <v>7.7995</v>
      </c>
      <c r="AC406" s="18" t="n">
        <v>0.1282133470094237</v>
      </c>
      <c r="AD406" s="5" t="n">
        <v>13.5677</v>
      </c>
      <c r="AE406" s="18" t="n">
        <v>0.07370445985686594</v>
      </c>
    </row>
    <row r="407">
      <c r="A407" s="9" t="n">
        <v>44600</v>
      </c>
      <c r="B407" s="8" t="n">
        <v>4.248000144958496</v>
      </c>
      <c r="C407" s="8" t="n">
        <v>4521.54</v>
      </c>
      <c r="D407" s="8" t="n">
        <v>89.31999999999999</v>
      </c>
      <c r="E407" s="8" t="n">
        <v>96.06999999999999</v>
      </c>
      <c r="F407" s="19" t="n">
        <v>0.87637</v>
      </c>
      <c r="G407" s="11" t="n">
        <v>1.141070552392254</v>
      </c>
      <c r="H407" s="8" t="n">
        <v>115.39</v>
      </c>
      <c r="I407" s="11" t="n">
        <v>0.008666262241095415</v>
      </c>
      <c r="J407" s="19" t="n">
        <v>6.3685</v>
      </c>
      <c r="K407" s="11" t="n">
        <v>0.1570228468242129</v>
      </c>
      <c r="L407" s="19" t="n">
        <v>0.7395</v>
      </c>
      <c r="M407" s="11" t="n">
        <v>1.352265043948614</v>
      </c>
      <c r="N407" s="19" t="n">
        <v>20.647</v>
      </c>
      <c r="O407" s="11" t="n">
        <v>0.04843318641933453</v>
      </c>
      <c r="P407" s="19" t="n">
        <v>1.2707</v>
      </c>
      <c r="Q407" s="11" t="n">
        <v>0.7869678130164477</v>
      </c>
      <c r="R407" s="19" t="n">
        <v>5.2803</v>
      </c>
      <c r="S407" s="11" t="n">
        <v>0.1893831789860425</v>
      </c>
      <c r="T407" s="19" t="n">
        <v>1.4062</v>
      </c>
      <c r="U407" s="11" t="n">
        <v>0.7111363959607453</v>
      </c>
      <c r="V407" s="8" t="n">
        <v>74.694</v>
      </c>
      <c r="W407" s="11" t="n">
        <v>0.01338795619460733</v>
      </c>
      <c r="X407" s="8" t="n">
        <v>1198.79</v>
      </c>
      <c r="Y407" s="11" t="n">
        <v>0.0008341744592464068</v>
      </c>
      <c r="Z407" s="8" t="n">
        <v>3962.02</v>
      </c>
      <c r="AA407" s="11" t="n">
        <v>0.0002523965048132013</v>
      </c>
      <c r="AB407" s="8" t="n">
        <v>7.8024</v>
      </c>
      <c r="AC407" s="11" t="n">
        <v>0.1281656926074028</v>
      </c>
      <c r="AD407" s="8" t="n">
        <v>13.6056</v>
      </c>
      <c r="AE407" s="11" t="n">
        <v>0.07349914740989004</v>
      </c>
    </row>
    <row r="408">
      <c r="A408" s="6" t="n">
        <v>44601</v>
      </c>
      <c r="B408" s="5" t="n">
        <v>4.008999824523926</v>
      </c>
      <c r="C408" s="5" t="n">
        <v>4587.18</v>
      </c>
      <c r="D408" s="5" t="n">
        <v>89.56999999999999</v>
      </c>
      <c r="E408" s="5" t="n">
        <v>94.95</v>
      </c>
      <c r="F408" s="10" t="n">
        <v>0.87599</v>
      </c>
      <c r="G408" s="18" t="n">
        <v>1.14156554298565</v>
      </c>
      <c r="H408" s="5" t="n">
        <v>115.52</v>
      </c>
      <c r="I408" s="18" t="n">
        <v>0.008656509695290859</v>
      </c>
      <c r="J408" s="10" t="n">
        <v>6.3631</v>
      </c>
      <c r="K408" s="18" t="n">
        <v>0.1571561031572661</v>
      </c>
      <c r="L408" s="10" t="n">
        <v>0.73803</v>
      </c>
      <c r="M408" s="18" t="n">
        <v>1.354958470522879</v>
      </c>
      <c r="N408" s="10" t="n">
        <v>20.555</v>
      </c>
      <c r="O408" s="18" t="n">
        <v>0.04864996351252737</v>
      </c>
      <c r="P408" s="10" t="n">
        <v>1.2698</v>
      </c>
      <c r="Q408" s="18" t="n">
        <v>0.7875255945818239</v>
      </c>
      <c r="R408" s="10" t="n">
        <v>5.2647</v>
      </c>
      <c r="S408" s="18" t="n">
        <v>0.1899443463065322</v>
      </c>
      <c r="T408" s="10" t="n">
        <v>1.3991</v>
      </c>
      <c r="U408" s="18" t="n">
        <v>0.7147451933385748</v>
      </c>
      <c r="V408" s="5" t="n">
        <v>74.773</v>
      </c>
      <c r="W408" s="18" t="n">
        <v>0.0133738114025116</v>
      </c>
      <c r="X408" s="5" t="n">
        <v>1196.33</v>
      </c>
      <c r="Y408" s="18" t="n">
        <v>0.0008358897628580744</v>
      </c>
      <c r="Z408" s="5" t="n">
        <v>3950.77</v>
      </c>
      <c r="AA408" s="18" t="n">
        <v>0.0002531152155149503</v>
      </c>
      <c r="AB408" s="5" t="n">
        <v>7.8016</v>
      </c>
      <c r="AC408" s="18" t="n">
        <v>0.1281788351107465</v>
      </c>
      <c r="AD408" s="5" t="n">
        <v>13.605</v>
      </c>
      <c r="AE408" s="18" t="n">
        <v>0.07350238882763689</v>
      </c>
    </row>
    <row r="409">
      <c r="A409" s="9" t="n">
        <v>44602</v>
      </c>
      <c r="B409" s="8" t="n">
        <v>3.959000110626221</v>
      </c>
      <c r="C409" s="8" t="n">
        <v>4504.08</v>
      </c>
      <c r="D409" s="8" t="n">
        <v>89.83</v>
      </c>
      <c r="E409" s="8" t="n">
        <v>96.37</v>
      </c>
      <c r="F409" s="19" t="n">
        <v>0.87523</v>
      </c>
      <c r="G409" s="11" t="n">
        <v>1.142556813637558</v>
      </c>
      <c r="H409" s="8" t="n">
        <v>115.73</v>
      </c>
      <c r="I409" s="11" t="n">
        <v>0.008640801866413203</v>
      </c>
      <c r="J409" s="19" t="n">
        <v>6.3585</v>
      </c>
      <c r="K409" s="11" t="n">
        <v>0.1572697963356137</v>
      </c>
      <c r="L409" s="19" t="n">
        <v>0.73761</v>
      </c>
      <c r="M409" s="11" t="n">
        <v>1.355729992814631</v>
      </c>
      <c r="N409" s="19" t="n">
        <v>20.461</v>
      </c>
      <c r="O409" s="11" t="n">
        <v>0.04887346659498559</v>
      </c>
      <c r="P409" s="19" t="n">
        <v>1.268</v>
      </c>
      <c r="Q409" s="11" t="n">
        <v>0.7886435331230284</v>
      </c>
      <c r="R409" s="19" t="n">
        <v>5.2358</v>
      </c>
      <c r="S409" s="11" t="n">
        <v>0.1909927804728981</v>
      </c>
      <c r="T409" s="19" t="n">
        <v>1.3931</v>
      </c>
      <c r="U409" s="11" t="n">
        <v>0.7178235589692054</v>
      </c>
      <c r="V409" s="8" t="n">
        <v>74.923</v>
      </c>
      <c r="W409" s="11" t="n">
        <v>0.01334703629059167</v>
      </c>
      <c r="X409" s="8" t="n">
        <v>1195.77</v>
      </c>
      <c r="Y409" s="11" t="n">
        <v>0.0008362812246502254</v>
      </c>
      <c r="Z409" s="8" t="n">
        <v>3931.07</v>
      </c>
      <c r="AA409" s="11" t="n">
        <v>0.0002543836665335392</v>
      </c>
      <c r="AB409" s="8" t="n">
        <v>7.8011</v>
      </c>
      <c r="AC409" s="11" t="n">
        <v>0.128187050544154</v>
      </c>
      <c r="AD409" s="8" t="n">
        <v>13.5544</v>
      </c>
      <c r="AE409" s="11" t="n">
        <v>0.07377678097149265</v>
      </c>
    </row>
    <row r="410">
      <c r="A410" s="6" t="n">
        <v>44603</v>
      </c>
      <c r="B410" s="5" t="n">
        <v>3.940999984741211</v>
      </c>
      <c r="C410" s="5" t="n">
        <v>4418.64</v>
      </c>
      <c r="D410" s="5" t="n">
        <v>93.09999999999999</v>
      </c>
      <c r="E410" s="5" t="n">
        <v>97.5</v>
      </c>
      <c r="F410" s="10" t="n">
        <v>0.8767200000000001</v>
      </c>
      <c r="G410" s="18" t="n">
        <v>1.140615019618578</v>
      </c>
      <c r="H410" s="5" t="n">
        <v>115.98</v>
      </c>
      <c r="I410" s="18" t="n">
        <v>0.00862217623728229</v>
      </c>
      <c r="J410" s="10" t="n">
        <v>6.3577</v>
      </c>
      <c r="K410" s="18" t="n">
        <v>0.1572895858565204</v>
      </c>
      <c r="L410" s="10" t="n">
        <v>0.73745</v>
      </c>
      <c r="M410" s="18" t="n">
        <v>1.356024137229643</v>
      </c>
      <c r="N410" s="10" t="n">
        <v>20.453</v>
      </c>
      <c r="O410" s="18" t="n">
        <v>0.04889258299515964</v>
      </c>
      <c r="P410" s="10" t="n">
        <v>1.2703</v>
      </c>
      <c r="Q410" s="18" t="n">
        <v>0.7872156183578682</v>
      </c>
      <c r="R410" s="10" t="n">
        <v>5.2251</v>
      </c>
      <c r="S410" s="18" t="n">
        <v>0.1913838969589099</v>
      </c>
      <c r="T410" s="10" t="n">
        <v>1.3972</v>
      </c>
      <c r="U410" s="18" t="n">
        <v>0.71571714858288</v>
      </c>
      <c r="V410" s="5" t="n">
        <v>75.17100000000001</v>
      </c>
      <c r="W410" s="18" t="n">
        <v>0.01330300248766146</v>
      </c>
      <c r="X410" s="5" t="n">
        <v>1196.4</v>
      </c>
      <c r="Y410" s="18" t="n">
        <v>0.0008358408559010364</v>
      </c>
      <c r="Z410" s="5" t="n">
        <v>3927.4</v>
      </c>
      <c r="AA410" s="18" t="n">
        <v>0.0002546213780108978</v>
      </c>
      <c r="AB410" s="5" t="n">
        <v>7.8067</v>
      </c>
      <c r="AC410" s="18" t="n">
        <v>0.1280950978006072</v>
      </c>
      <c r="AD410" s="5" t="n">
        <v>13.5144</v>
      </c>
      <c r="AE410" s="18" t="n">
        <v>0.07399514591842775</v>
      </c>
    </row>
    <row r="411">
      <c r="A411" s="9" t="n">
        <v>44604</v>
      </c>
      <c r="B411" s="8" t="n"/>
      <c r="C411" s="8" t="n"/>
      <c r="D411" s="8" t="n"/>
      <c r="E411" s="8" t="n"/>
      <c r="F411" s="19" t="n">
        <v>0.8767</v>
      </c>
      <c r="G411" s="11" t="n">
        <v>1.140641040264629</v>
      </c>
      <c r="H411" s="8" t="n">
        <v>115.98</v>
      </c>
      <c r="I411" s="11" t="n">
        <v>0.00862217623728229</v>
      </c>
      <c r="J411" s="19" t="n">
        <v>6.3605</v>
      </c>
      <c r="K411" s="11" t="n">
        <v>0.1572203443125541</v>
      </c>
      <c r="L411" s="19" t="n">
        <v>0.7377899999999999</v>
      </c>
      <c r="M411" s="11" t="n">
        <v>1.355399232844034</v>
      </c>
      <c r="N411" s="19" t="n">
        <v>20.453</v>
      </c>
      <c r="O411" s="11" t="n">
        <v>0.04889258299515964</v>
      </c>
      <c r="P411" s="19" t="n">
        <v>1.2707</v>
      </c>
      <c r="Q411" s="11" t="n">
        <v>0.7869678130164477</v>
      </c>
      <c r="R411" s="19" t="n">
        <v>5.224</v>
      </c>
      <c r="S411" s="11" t="n">
        <v>0.1914241960183767</v>
      </c>
      <c r="T411" s="19" t="n">
        <v>1.398</v>
      </c>
      <c r="U411" s="11" t="n">
        <v>0.7153075822603721</v>
      </c>
      <c r="V411" s="8" t="n">
        <v>75.221</v>
      </c>
      <c r="W411" s="11" t="n">
        <v>0.01329415987556666</v>
      </c>
      <c r="X411" s="8" t="n">
        <v>1196.54</v>
      </c>
      <c r="Y411" s="11" t="n">
        <v>0.0008357430591538937</v>
      </c>
      <c r="Z411" s="8" t="n">
        <v>3927.4</v>
      </c>
      <c r="AA411" s="11" t="n">
        <v>0.0002546213780108978</v>
      </c>
      <c r="AB411" s="8" t="n">
        <v>7.8072</v>
      </c>
      <c r="AC411" s="11" t="n">
        <v>0.1280868941489907</v>
      </c>
      <c r="AD411" s="8" t="n">
        <v>13.5082</v>
      </c>
      <c r="AE411" s="11" t="n">
        <v>0.07402910824536207</v>
      </c>
    </row>
    <row r="412">
      <c r="A412" s="6" t="n">
        <v>44605</v>
      </c>
      <c r="B412" s="5" t="n"/>
      <c r="C412" s="5" t="n"/>
      <c r="D412" s="5" t="n"/>
      <c r="E412" s="5" t="n"/>
      <c r="F412" s="10" t="n">
        <v>0.87699</v>
      </c>
      <c r="G412" s="18" t="n">
        <v>1.140263857056523</v>
      </c>
      <c r="H412" s="5" t="n">
        <v>115.98</v>
      </c>
      <c r="I412" s="18" t="n">
        <v>0.00862217623728229</v>
      </c>
      <c r="J412" s="10" t="n">
        <v>6.3612</v>
      </c>
      <c r="K412" s="18" t="n">
        <v>0.1572030434509212</v>
      </c>
      <c r="L412" s="10" t="n">
        <v>0.73737</v>
      </c>
      <c r="M412" s="18" t="n">
        <v>1.356171257306373</v>
      </c>
      <c r="N412" s="10" t="n">
        <v>20.453</v>
      </c>
      <c r="O412" s="18" t="n">
        <v>0.04889258299515964</v>
      </c>
      <c r="P412" s="10" t="n">
        <v>1.2707</v>
      </c>
      <c r="Q412" s="18" t="n">
        <v>0.7869678130164477</v>
      </c>
      <c r="R412" s="10" t="n">
        <v>5.2235</v>
      </c>
      <c r="S412" s="18" t="n">
        <v>0.1914425193835551</v>
      </c>
      <c r="T412" s="10" t="n">
        <v>1.3982</v>
      </c>
      <c r="U412" s="18" t="n">
        <v>0.7152052639107424</v>
      </c>
      <c r="V412" s="5" t="n">
        <v>75.22499999999999</v>
      </c>
      <c r="W412" s="18" t="n">
        <v>0.0132934529744101</v>
      </c>
      <c r="X412" s="5" t="n">
        <v>1196.54</v>
      </c>
      <c r="Y412" s="18" t="n">
        <v>0.0008357430591538937</v>
      </c>
      <c r="Z412" s="5" t="n"/>
      <c r="AA412" s="18" t="n"/>
      <c r="AB412" s="5" t="n">
        <v>7.8073</v>
      </c>
      <c r="AC412" s="18" t="n">
        <v>0.1280852535447594</v>
      </c>
      <c r="AD412" s="5" t="n">
        <v>13.5079</v>
      </c>
      <c r="AE412" s="18" t="n">
        <v>0.07403075237453638</v>
      </c>
    </row>
    <row r="413">
      <c r="A413" s="9" t="n">
        <v>44606</v>
      </c>
      <c r="B413" s="8" t="n">
        <v>4.195000171661377</v>
      </c>
      <c r="C413" s="8" t="n">
        <v>4401.67</v>
      </c>
      <c r="D413" s="8" t="n">
        <v>95.52</v>
      </c>
      <c r="E413" s="8" t="n">
        <v>101.66</v>
      </c>
      <c r="F413" s="19" t="n">
        <v>0.8818</v>
      </c>
      <c r="G413" s="11" t="n">
        <v>1.134044000907235</v>
      </c>
      <c r="H413" s="8" t="n">
        <v>115.57</v>
      </c>
      <c r="I413" s="11" t="n">
        <v>0.00865276455827637</v>
      </c>
      <c r="J413" s="19" t="n">
        <v>6.3571</v>
      </c>
      <c r="K413" s="11" t="n">
        <v>0.1573044312658288</v>
      </c>
      <c r="L413" s="19" t="n">
        <v>0.73954</v>
      </c>
      <c r="M413" s="11" t="n">
        <v>1.352191903074884</v>
      </c>
      <c r="N413" s="19" t="n">
        <v>20.463</v>
      </c>
      <c r="O413" s="11" t="n">
        <v>0.04886868983042564</v>
      </c>
      <c r="P413" s="19" t="n">
        <v>1.2737</v>
      </c>
      <c r="Q413" s="11" t="n">
        <v>0.7851142341210646</v>
      </c>
      <c r="R413" s="19" t="n">
        <v>5.2306</v>
      </c>
      <c r="S413" s="11" t="n">
        <v>0.1911826559094559</v>
      </c>
      <c r="T413" s="19" t="n">
        <v>1.4044</v>
      </c>
      <c r="U413" s="11" t="n">
        <v>0.7120478496154942</v>
      </c>
      <c r="V413" s="8" t="n">
        <v>75.489</v>
      </c>
      <c r="W413" s="11" t="n">
        <v>0.0132469631337016</v>
      </c>
      <c r="X413" s="8" t="n">
        <v>1197.21</v>
      </c>
      <c r="Y413" s="11" t="n">
        <v>0.0008352753485186391</v>
      </c>
      <c r="Z413" s="8" t="n">
        <v>3937.33</v>
      </c>
      <c r="AA413" s="11" t="n">
        <v>0.000253979219420267</v>
      </c>
      <c r="AB413" s="8" t="n">
        <v>7.8081</v>
      </c>
      <c r="AC413" s="11" t="n">
        <v>0.128072130223742</v>
      </c>
      <c r="AD413" s="8" t="n">
        <v>13.5412</v>
      </c>
      <c r="AE413" s="11" t="n">
        <v>0.0738486987859274</v>
      </c>
    </row>
    <row r="414">
      <c r="A414" s="6" t="n">
        <v>44607</v>
      </c>
      <c r="B414" s="5" t="n">
        <v>4.306000232696533</v>
      </c>
      <c r="C414" s="5" t="n">
        <v>4471.07</v>
      </c>
      <c r="D414" s="5" t="n">
        <v>92.06999999999999</v>
      </c>
      <c r="E414" s="5" t="n">
        <v>98.43000000000001</v>
      </c>
      <c r="F414" s="10" t="n">
        <v>0.88282</v>
      </c>
      <c r="G414" s="18" t="n">
        <v>1.132733739607168</v>
      </c>
      <c r="H414" s="5" t="n">
        <v>115.57</v>
      </c>
      <c r="I414" s="18" t="n">
        <v>0.00865276455827637</v>
      </c>
      <c r="J414" s="10" t="n">
        <v>6.3505</v>
      </c>
      <c r="K414" s="18" t="n">
        <v>0.1574679159121329</v>
      </c>
      <c r="L414" s="10" t="n">
        <v>0.73987</v>
      </c>
      <c r="M414" s="18" t="n">
        <v>1.351588792625732</v>
      </c>
      <c r="N414" s="10" t="n">
        <v>20.41</v>
      </c>
      <c r="O414" s="18" t="n">
        <v>0.04899559039686428</v>
      </c>
      <c r="P414" s="10" t="n">
        <v>1.2739</v>
      </c>
      <c r="Q414" s="18" t="n">
        <v>0.784990972603815</v>
      </c>
      <c r="R414" s="10" t="n">
        <v>5.216</v>
      </c>
      <c r="S414" s="18" t="n">
        <v>0.1917177914110429</v>
      </c>
      <c r="T414" s="10" t="n">
        <v>1.404</v>
      </c>
      <c r="U414" s="18" t="n">
        <v>0.7122507122507123</v>
      </c>
      <c r="V414" s="5" t="n">
        <v>75.46899999999999</v>
      </c>
      <c r="W414" s="18" t="n">
        <v>0.01325047370443493</v>
      </c>
      <c r="X414" s="5" t="n">
        <v>1197.37</v>
      </c>
      <c r="Y414" s="18" t="n">
        <v>0.0008351637338500214</v>
      </c>
      <c r="Z414" s="5" t="n">
        <v>3949.26</v>
      </c>
      <c r="AA414" s="18" t="n">
        <v>0.0002532119941457387</v>
      </c>
      <c r="AB414" s="5" t="n">
        <v>7.8106</v>
      </c>
      <c r="AC414" s="18" t="n">
        <v>0.1280311371725604</v>
      </c>
      <c r="AD414" s="5" t="n">
        <v>13.6028</v>
      </c>
      <c r="AE414" s="18" t="n">
        <v>0.07351427647249095</v>
      </c>
    </row>
    <row r="415">
      <c r="A415" s="9" t="n">
        <v>44608</v>
      </c>
      <c r="B415" s="8" t="n">
        <v>4.717000007629395</v>
      </c>
      <c r="C415" s="8" t="n">
        <v>4475.01</v>
      </c>
      <c r="D415" s="8" t="n">
        <v>93.83</v>
      </c>
      <c r="E415" s="8" t="n">
        <v>97.44</v>
      </c>
      <c r="F415" s="19" t="n">
        <v>0.88066</v>
      </c>
      <c r="G415" s="11" t="n">
        <v>1.135512002361865</v>
      </c>
      <c r="H415" s="8" t="n">
        <v>115.71</v>
      </c>
      <c r="I415" s="11" t="n">
        <v>0.008642295393656556</v>
      </c>
      <c r="J415" s="19" t="n">
        <v>6.3445</v>
      </c>
      <c r="K415" s="11" t="n">
        <v>0.1576168334778154</v>
      </c>
      <c r="L415" s="19" t="n">
        <v>0.73887</v>
      </c>
      <c r="M415" s="11" t="n">
        <v>1.35341805730372</v>
      </c>
      <c r="N415" s="19" t="n">
        <v>20.368</v>
      </c>
      <c r="O415" s="11" t="n">
        <v>0.04909662215239592</v>
      </c>
      <c r="P415" s="19" t="n">
        <v>1.2709</v>
      </c>
      <c r="Q415" s="11" t="n">
        <v>0.7868439688409788</v>
      </c>
      <c r="R415" s="19" t="n">
        <v>5.1814</v>
      </c>
      <c r="S415" s="11" t="n">
        <v>0.1929980314200795</v>
      </c>
      <c r="T415" s="19" t="n">
        <v>1.3984</v>
      </c>
      <c r="U415" s="11" t="n">
        <v>0.7151029748283753</v>
      </c>
      <c r="V415" s="8" t="n">
        <v>75.199</v>
      </c>
      <c r="W415" s="11" t="n">
        <v>0.01329804917618585</v>
      </c>
      <c r="X415" s="8" t="n">
        <v>1197.76</v>
      </c>
      <c r="Y415" s="11" t="n">
        <v>0.0008348917980229762</v>
      </c>
      <c r="Z415" s="8" t="n">
        <v>3958.29</v>
      </c>
      <c r="AA415" s="11" t="n">
        <v>0.0002526343446286149</v>
      </c>
      <c r="AB415" s="8" t="n">
        <v>7.8097</v>
      </c>
      <c r="AC415" s="11" t="n">
        <v>0.1280458916475665</v>
      </c>
      <c r="AD415" s="8" t="n">
        <v>13.6224</v>
      </c>
      <c r="AE415" s="11" t="n">
        <v>0.07340850364106177</v>
      </c>
    </row>
    <row r="416">
      <c r="A416" s="6" t="n">
        <v>44609</v>
      </c>
      <c r="B416" s="5" t="n">
        <v>4.486000061035156</v>
      </c>
      <c r="C416" s="5" t="n">
        <v>4380.26</v>
      </c>
      <c r="D416" s="5" t="n">
        <v>91.78</v>
      </c>
      <c r="E416" s="5" t="n">
        <v>95.28</v>
      </c>
      <c r="F416" s="10" t="n">
        <v>0.87998</v>
      </c>
      <c r="G416" s="18" t="n">
        <v>1.136389463396895</v>
      </c>
      <c r="H416" s="5" t="n">
        <v>115.38</v>
      </c>
      <c r="I416" s="18" t="n">
        <v>0.008667013347200554</v>
      </c>
      <c r="J416" s="10" t="n">
        <v>6.3414</v>
      </c>
      <c r="K416" s="18" t="n">
        <v>0.157693884631154</v>
      </c>
      <c r="L416" s="10" t="n">
        <v>0.73589</v>
      </c>
      <c r="M416" s="18" t="n">
        <v>1.358898748454253</v>
      </c>
      <c r="N416" s="10" t="n">
        <v>20.299</v>
      </c>
      <c r="O416" s="18" t="n">
        <v>0.0492635105177595</v>
      </c>
      <c r="P416" s="10" t="n">
        <v>1.2698</v>
      </c>
      <c r="Q416" s="18" t="n">
        <v>0.7875255945818239</v>
      </c>
      <c r="R416" s="10" t="n">
        <v>5.1581</v>
      </c>
      <c r="S416" s="18" t="n">
        <v>0.1938698357922491</v>
      </c>
      <c r="T416" s="10" t="n">
        <v>1.3922</v>
      </c>
      <c r="U416" s="18" t="n">
        <v>0.7182876023559833</v>
      </c>
      <c r="V416" s="5" t="n">
        <v>75.08499999999999</v>
      </c>
      <c r="W416" s="18" t="n">
        <v>0.01331823932876074</v>
      </c>
      <c r="X416" s="5" t="n">
        <v>1197.29</v>
      </c>
      <c r="Y416" s="18" t="n">
        <v>0.0008352195374554202</v>
      </c>
      <c r="Z416" s="5" t="n">
        <v>3962.88</v>
      </c>
      <c r="AA416" s="18" t="n">
        <v>0.0002523417312661498</v>
      </c>
      <c r="AB416" s="5" t="n">
        <v>7.8088</v>
      </c>
      <c r="AC416" s="18" t="n">
        <v>0.1280606495236144</v>
      </c>
      <c r="AD416" s="5" t="n">
        <v>13.6177</v>
      </c>
      <c r="AE416" s="18" t="n">
        <v>0.07343383978204837</v>
      </c>
    </row>
    <row r="417">
      <c r="A417" s="9" t="n">
        <v>44610</v>
      </c>
      <c r="B417" s="8" t="n">
        <v>4.431000232696533</v>
      </c>
      <c r="C417" s="8" t="n">
        <v>4348.87</v>
      </c>
      <c r="D417" s="8" t="n">
        <v>91.26000000000001</v>
      </c>
      <c r="E417" s="8" t="n">
        <v>96.18000000000001</v>
      </c>
      <c r="F417" s="19" t="n">
        <v>0.88082</v>
      </c>
      <c r="G417" s="11" t="n">
        <v>1.135305737835199</v>
      </c>
      <c r="H417" s="8" t="n">
        <v>115.17</v>
      </c>
      <c r="I417" s="11" t="n">
        <v>0.008682816705739341</v>
      </c>
      <c r="J417" s="19" t="n">
        <v>6.3357</v>
      </c>
      <c r="K417" s="11" t="n">
        <v>0.1578357561121896</v>
      </c>
      <c r="L417" s="19" t="n">
        <v>0.73499</v>
      </c>
      <c r="M417" s="11" t="n">
        <v>1.360562728744609</v>
      </c>
      <c r="N417" s="19" t="n">
        <v>20.289</v>
      </c>
      <c r="O417" s="11" t="n">
        <v>0.04928779141406673</v>
      </c>
      <c r="P417" s="19" t="n">
        <v>1.2704</v>
      </c>
      <c r="Q417" s="11" t="n">
        <v>0.7871536523929471</v>
      </c>
      <c r="R417" s="19" t="n">
        <v>5.1598</v>
      </c>
      <c r="S417" s="11" t="n">
        <v>0.1938059614713749</v>
      </c>
      <c r="T417" s="19" t="n">
        <v>1.3902</v>
      </c>
      <c r="U417" s="11" t="n">
        <v>0.7193209610128039</v>
      </c>
      <c r="V417" s="8" t="n">
        <v>74.857</v>
      </c>
      <c r="W417" s="11" t="n">
        <v>0.01335880411985519</v>
      </c>
      <c r="X417" s="8" t="n">
        <v>1195.99</v>
      </c>
      <c r="Y417" s="11" t="n">
        <v>0.0008361273923695015</v>
      </c>
      <c r="Z417" s="8" t="n">
        <v>3949.15</v>
      </c>
      <c r="AA417" s="11" t="n">
        <v>0.0002532190471367256</v>
      </c>
      <c r="AB417" s="8" t="n">
        <v>7.8085</v>
      </c>
      <c r="AC417" s="11" t="n">
        <v>0.1280655695716207</v>
      </c>
      <c r="AD417" s="8" t="n">
        <v>13.6256</v>
      </c>
      <c r="AE417" s="11" t="n">
        <v>0.07339126350399248</v>
      </c>
    </row>
    <row r="418">
      <c r="A418" s="6" t="n">
        <v>44611</v>
      </c>
      <c r="B418" s="5" t="n"/>
      <c r="C418" s="5" t="n"/>
      <c r="D418" s="5" t="n"/>
      <c r="E418" s="5" t="n"/>
      <c r="F418" s="10" t="n">
        <v>0.88093</v>
      </c>
      <c r="G418" s="18" t="n">
        <v>1.135163974436107</v>
      </c>
      <c r="H418" s="5" t="n">
        <v>115.17</v>
      </c>
      <c r="I418" s="18" t="n">
        <v>0.008682816705739341</v>
      </c>
      <c r="J418" s="10" t="n">
        <v>6.3299</v>
      </c>
      <c r="K418" s="18" t="n">
        <v>0.1579803788369484</v>
      </c>
      <c r="L418" s="10" t="n">
        <v>0.73545</v>
      </c>
      <c r="M418" s="18" t="n">
        <v>1.359711741110884</v>
      </c>
      <c r="N418" s="10" t="n">
        <v>20.29</v>
      </c>
      <c r="O418" s="18" t="n">
        <v>0.04928536224741252</v>
      </c>
      <c r="P418" s="10" t="n">
        <v>1.2705</v>
      </c>
      <c r="Q418" s="18" t="n">
        <v>0.7870916961826053</v>
      </c>
      <c r="R418" s="10" t="n">
        <v>5.1606</v>
      </c>
      <c r="S418" s="18" t="n">
        <v>0.1937759175289695</v>
      </c>
      <c r="T418" s="10" t="n">
        <v>1.39</v>
      </c>
      <c r="U418" s="18" t="n">
        <v>0.7194244604316548</v>
      </c>
      <c r="V418" s="5" t="n">
        <v>74.792</v>
      </c>
      <c r="W418" s="18" t="n">
        <v>0.01337041394801583</v>
      </c>
      <c r="X418" s="5" t="n">
        <v>1195.79</v>
      </c>
      <c r="Y418" s="18" t="n">
        <v>0.0008362672375584342</v>
      </c>
      <c r="Z418" s="5" t="n">
        <v>3945.9</v>
      </c>
      <c r="AA418" s="18" t="n">
        <v>0.0002534276084036595</v>
      </c>
      <c r="AB418" s="5" t="n">
        <v>7.8085</v>
      </c>
      <c r="AC418" s="18" t="n">
        <v>0.1280655695716207</v>
      </c>
      <c r="AD418" s="5" t="n">
        <v>13.6268</v>
      </c>
      <c r="AE418" s="18" t="n">
        <v>0.07338480054011214</v>
      </c>
    </row>
    <row r="419">
      <c r="A419" s="9" t="n">
        <v>44612</v>
      </c>
      <c r="B419" s="8" t="n"/>
      <c r="C419" s="8" t="n"/>
      <c r="D419" s="8" t="n"/>
      <c r="E419" s="8" t="n"/>
      <c r="F419" s="19" t="n">
        <v>0.88093</v>
      </c>
      <c r="G419" s="11" t="n">
        <v>1.135163974436107</v>
      </c>
      <c r="H419" s="8" t="n">
        <v>115.16</v>
      </c>
      <c r="I419" s="11" t="n">
        <v>0.00868357068426537</v>
      </c>
      <c r="J419" s="19" t="n">
        <v>6.3296</v>
      </c>
      <c r="K419" s="11" t="n">
        <v>0.1579878665318503</v>
      </c>
      <c r="L419" s="19" t="n">
        <v>0.73541</v>
      </c>
      <c r="M419" s="11" t="n">
        <v>1.359785697774031</v>
      </c>
      <c r="N419" s="19" t="n">
        <v>20.29</v>
      </c>
      <c r="O419" s="11" t="n">
        <v>0.04928536224741252</v>
      </c>
      <c r="P419" s="19" t="n">
        <v>1.2706</v>
      </c>
      <c r="Q419" s="11" t="n">
        <v>0.7870297497245397</v>
      </c>
      <c r="R419" s="19" t="n">
        <v>5.1602</v>
      </c>
      <c r="S419" s="11" t="n">
        <v>0.1937909383357234</v>
      </c>
      <c r="T419" s="19" t="n">
        <v>1.3899</v>
      </c>
      <c r="U419" s="11" t="n">
        <v>0.7194762213108857</v>
      </c>
      <c r="V419" s="8" t="n">
        <v>74.79000000000001</v>
      </c>
      <c r="W419" s="11" t="n">
        <v>0.01337077149351517</v>
      </c>
      <c r="X419" s="8" t="n">
        <v>1195.71</v>
      </c>
      <c r="Y419" s="11" t="n">
        <v>0.000836323188733054</v>
      </c>
      <c r="Z419" s="8" t="n"/>
      <c r="AA419" s="11" t="n"/>
      <c r="AB419" s="8" t="n">
        <v>7.8085</v>
      </c>
      <c r="AC419" s="11" t="n">
        <v>0.1280655695716207</v>
      </c>
      <c r="AD419" s="8" t="n">
        <v>13.6273</v>
      </c>
      <c r="AE419" s="11" t="n">
        <v>0.07338210797443367</v>
      </c>
    </row>
    <row r="420">
      <c r="A420" s="6" t="n">
        <v>44613</v>
      </c>
      <c r="B420" s="5" t="n"/>
      <c r="C420" s="5" t="n"/>
      <c r="D420" s="5" t="n"/>
      <c r="E420" s="5" t="n">
        <v>98.95</v>
      </c>
      <c r="F420" s="10" t="n">
        <v>0.88158</v>
      </c>
      <c r="G420" s="18" t="n">
        <v>1.134327003788652</v>
      </c>
      <c r="H420" s="5" t="n">
        <v>115.04</v>
      </c>
      <c r="I420" s="18" t="n">
        <v>0.008692628650904033</v>
      </c>
      <c r="J420" s="10" t="n">
        <v>6.3335</v>
      </c>
      <c r="K420" s="18" t="n">
        <v>0.157890581826794</v>
      </c>
      <c r="L420" s="10" t="n">
        <v>0.73544</v>
      </c>
      <c r="M420" s="18" t="n">
        <v>1.359730229522463</v>
      </c>
      <c r="N420" s="10" t="n">
        <v>20.291</v>
      </c>
      <c r="O420" s="18" t="n">
        <v>0.04928293332019121</v>
      </c>
      <c r="P420" s="10" t="n">
        <v>1.2735</v>
      </c>
      <c r="Q420" s="18" t="n">
        <v>0.7852375343541421</v>
      </c>
      <c r="R420" s="10" t="n">
        <v>5.1375</v>
      </c>
      <c r="S420" s="18" t="n">
        <v>0.194647201946472</v>
      </c>
      <c r="T420" s="10" t="n">
        <v>1.3898</v>
      </c>
      <c r="U420" s="18" t="n">
        <v>0.7195279896387969</v>
      </c>
      <c r="V420" s="5" t="n">
        <v>74.601</v>
      </c>
      <c r="W420" s="18" t="n">
        <v>0.01340464605032104</v>
      </c>
      <c r="X420" s="5" t="n">
        <v>1193.92</v>
      </c>
      <c r="Y420" s="18" t="n">
        <v>0.0008375770570892522</v>
      </c>
      <c r="Z420" s="5" t="n">
        <v>3940.21</v>
      </c>
      <c r="AA420" s="18" t="n">
        <v>0.000253793579530025</v>
      </c>
      <c r="AB420" s="5" t="n">
        <v>7.8086</v>
      </c>
      <c r="AC420" s="18" t="n">
        <v>0.1280639295136132</v>
      </c>
      <c r="AD420" s="5" t="n">
        <v>13.6416</v>
      </c>
      <c r="AE420" s="18" t="n">
        <v>0.07330518414262256</v>
      </c>
    </row>
    <row r="421">
      <c r="A421" s="9" t="n">
        <v>44614</v>
      </c>
      <c r="B421" s="8" t="n">
        <v>4.498000144958496</v>
      </c>
      <c r="C421" s="8" t="n">
        <v>4304.76</v>
      </c>
      <c r="D421" s="8" t="n">
        <v>92.11</v>
      </c>
      <c r="E421" s="8" t="n">
        <v>98.73</v>
      </c>
      <c r="F421" s="19" t="n">
        <v>0.8825499999999999</v>
      </c>
      <c r="G421" s="11" t="n">
        <v>1.133080278737749</v>
      </c>
      <c r="H421" s="8" t="n">
        <v>114.95</v>
      </c>
      <c r="I421" s="11" t="n">
        <v>0.008699434536755112</v>
      </c>
      <c r="J421" s="19" t="n">
        <v>6.3368</v>
      </c>
      <c r="K421" s="11" t="n">
        <v>0.1578083575306148</v>
      </c>
      <c r="L421" s="19" t="n">
        <v>0.7368400000000001</v>
      </c>
      <c r="M421" s="11" t="n">
        <v>1.357146734704956</v>
      </c>
      <c r="N421" s="19" t="n">
        <v>20.314</v>
      </c>
      <c r="O421" s="11" t="n">
        <v>0.04922713399625873</v>
      </c>
      <c r="P421" s="19" t="n">
        <v>1.2743</v>
      </c>
      <c r="Q421" s="11" t="n">
        <v>0.784744565643883</v>
      </c>
      <c r="R421" s="19" t="n">
        <v>5.095</v>
      </c>
      <c r="S421" s="11" t="n">
        <v>0.1962708537782139</v>
      </c>
      <c r="T421" s="19" t="n">
        <v>1.3889</v>
      </c>
      <c r="U421" s="11" t="n">
        <v>0.7199942400460796</v>
      </c>
      <c r="V421" s="8" t="n">
        <v>74.69799999999999</v>
      </c>
      <c r="W421" s="11" t="n">
        <v>0.01338723928351495</v>
      </c>
      <c r="X421" s="8" t="n">
        <v>1193.04</v>
      </c>
      <c r="Y421" s="11" t="n">
        <v>0.0008381948635418762</v>
      </c>
      <c r="Z421" s="8" t="n">
        <v>3940.59</v>
      </c>
      <c r="AA421" s="11" t="n">
        <v>0.000253769105641541</v>
      </c>
      <c r="AB421" s="8" t="n">
        <v>7.8097</v>
      </c>
      <c r="AC421" s="11" t="n">
        <v>0.1280458916475665</v>
      </c>
      <c r="AD421" s="8" t="n">
        <v>13.7386</v>
      </c>
      <c r="AE421" s="11" t="n">
        <v>0.07278762028154251</v>
      </c>
    </row>
    <row r="422">
      <c r="A422" s="6" t="n">
        <v>44615</v>
      </c>
      <c r="B422" s="5" t="n">
        <v>4.623000144958496</v>
      </c>
      <c r="C422" s="5" t="n">
        <v>4225.5</v>
      </c>
      <c r="D422" s="5" t="n">
        <v>92.14</v>
      </c>
      <c r="E422" s="5" t="n">
        <v>99.29000000000001</v>
      </c>
      <c r="F422" s="10" t="n">
        <v>0.88269</v>
      </c>
      <c r="G422" s="18" t="n">
        <v>1.132900565317382</v>
      </c>
      <c r="H422" s="5" t="n">
        <v>115.1</v>
      </c>
      <c r="I422" s="18" t="n">
        <v>0.008688097306689836</v>
      </c>
      <c r="J422" s="10" t="n">
        <v>6.3226</v>
      </c>
      <c r="K422" s="18" t="n">
        <v>0.1581627811343435</v>
      </c>
      <c r="L422" s="10" t="n">
        <v>0.73686</v>
      </c>
      <c r="M422" s="18" t="n">
        <v>1.357109898759602</v>
      </c>
      <c r="N422" s="10" t="n">
        <v>20.252</v>
      </c>
      <c r="O422" s="18" t="n">
        <v>0.04937783922575548</v>
      </c>
      <c r="P422" s="10" t="n">
        <v>1.273</v>
      </c>
      <c r="Q422" s="18" t="n">
        <v>0.7855459544383347</v>
      </c>
      <c r="R422" s="10" t="n">
        <v>5.0593</v>
      </c>
      <c r="S422" s="18" t="n">
        <v>0.1976558021860731</v>
      </c>
      <c r="T422" s="10" t="n">
        <v>1.3827</v>
      </c>
      <c r="U422" s="18" t="n">
        <v>0.723222680263253</v>
      </c>
      <c r="V422" s="5" t="n">
        <v>74.66200000000001</v>
      </c>
      <c r="W422" s="18" t="n">
        <v>0.01339369424874769</v>
      </c>
      <c r="X422" s="5" t="n">
        <v>1192.27</v>
      </c>
      <c r="Y422" s="18" t="n">
        <v>0.0008387361923054341</v>
      </c>
      <c r="Z422" s="5" t="n">
        <v>3925.22</v>
      </c>
      <c r="AA422" s="18" t="n">
        <v>0.0002547627903658903</v>
      </c>
      <c r="AB422" s="5" t="n">
        <v>7.8113</v>
      </c>
      <c r="AC422" s="18" t="n">
        <v>0.1280196638203628</v>
      </c>
      <c r="AD422" s="5" t="n">
        <v>13.8019</v>
      </c>
      <c r="AE422" s="18" t="n">
        <v>0.07245379259377333</v>
      </c>
    </row>
    <row r="423">
      <c r="A423" s="9" t="n">
        <v>44616</v>
      </c>
      <c r="B423" s="8" t="n">
        <v>4.567999839782715</v>
      </c>
      <c r="C423" s="8" t="n">
        <v>4288.7</v>
      </c>
      <c r="D423" s="8" t="n">
        <v>92.77</v>
      </c>
      <c r="E423" s="8" t="n">
        <v>101.29</v>
      </c>
      <c r="F423" s="19" t="n">
        <v>0.88956</v>
      </c>
      <c r="G423" s="11" t="n">
        <v>1.124151265794325</v>
      </c>
      <c r="H423" s="8" t="n">
        <v>114.99</v>
      </c>
      <c r="I423" s="11" t="n">
        <v>0.008696408383337682</v>
      </c>
      <c r="J423" s="19" t="n">
        <v>6.3202</v>
      </c>
      <c r="K423" s="11" t="n">
        <v>0.1582228410493339</v>
      </c>
      <c r="L423" s="19" t="n">
        <v>0.74279</v>
      </c>
      <c r="M423" s="11" t="n">
        <v>1.346275528749714</v>
      </c>
      <c r="N423" s="19" t="n">
        <v>20.471</v>
      </c>
      <c r="O423" s="11" t="n">
        <v>0.04884959210590591</v>
      </c>
      <c r="P423" s="19" t="n">
        <v>1.2785</v>
      </c>
      <c r="Q423" s="11" t="n">
        <v>0.7821666014861166</v>
      </c>
      <c r="R423" s="19" t="n">
        <v>5.0712</v>
      </c>
      <c r="S423" s="11" t="n">
        <v>0.1971919861176842</v>
      </c>
      <c r="T423" s="19" t="n">
        <v>1.3904</v>
      </c>
      <c r="U423" s="11" t="n">
        <v>0.7192174913693901</v>
      </c>
      <c r="V423" s="8" t="n">
        <v>75.124</v>
      </c>
      <c r="W423" s="11" t="n">
        <v>0.01331132527554443</v>
      </c>
      <c r="X423" s="8" t="n">
        <v>1199.71</v>
      </c>
      <c r="Y423" s="11" t="n">
        <v>0.0008335347709029682</v>
      </c>
      <c r="Z423" s="8" t="n">
        <v>3943.9</v>
      </c>
      <c r="AA423" s="11" t="n">
        <v>0.0002535561246481909</v>
      </c>
      <c r="AB423" s="8" t="n">
        <v>7.815</v>
      </c>
      <c r="AC423" s="11" t="n">
        <v>0.127959053103007</v>
      </c>
      <c r="AD423" s="8" t="n">
        <v>14.0731</v>
      </c>
      <c r="AE423" s="11" t="n">
        <v>0.07105754950934762</v>
      </c>
    </row>
    <row r="424">
      <c r="A424" s="6" t="n">
        <v>44617</v>
      </c>
      <c r="B424" s="5" t="n">
        <v>4.46999979019165</v>
      </c>
      <c r="C424" s="5" t="n">
        <v>4384.65</v>
      </c>
      <c r="D424" s="5" t="n">
        <v>91.68000000000001</v>
      </c>
      <c r="E424" s="5" t="n">
        <v>98.56</v>
      </c>
      <c r="F424" s="10" t="n">
        <v>0.8920400000000001</v>
      </c>
      <c r="G424" s="18" t="n">
        <v>1.121025962961302</v>
      </c>
      <c r="H424" s="5" t="n">
        <v>115.39</v>
      </c>
      <c r="I424" s="18" t="n">
        <v>0.008666262241095415</v>
      </c>
      <c r="J424" s="10" t="n">
        <v>6.3182</v>
      </c>
      <c r="K424" s="18" t="n">
        <v>0.158272925833307</v>
      </c>
      <c r="L424" s="10" t="n">
        <v>0.74599</v>
      </c>
      <c r="M424" s="18" t="n">
        <v>1.34050054290272</v>
      </c>
      <c r="N424" s="10" t="n">
        <v>20.437</v>
      </c>
      <c r="O424" s="18" t="n">
        <v>0.0489308606938396</v>
      </c>
      <c r="P424" s="10" t="n">
        <v>1.279</v>
      </c>
      <c r="Q424" s="18" t="n">
        <v>0.7818608287724785</v>
      </c>
      <c r="R424" s="10" t="n">
        <v>5.1119</v>
      </c>
      <c r="S424" s="18" t="n">
        <v>0.1956219800856824</v>
      </c>
      <c r="T424" s="10" t="n">
        <v>1.3901</v>
      </c>
      <c r="U424" s="18" t="n">
        <v>0.7193727069994965</v>
      </c>
      <c r="V424" s="5" t="n">
        <v>75.33499999999999</v>
      </c>
      <c r="W424" s="18" t="n">
        <v>0.01327404260967678</v>
      </c>
      <c r="X424" s="5" t="n">
        <v>1202.08</v>
      </c>
      <c r="Y424" s="18" t="n">
        <v>0.0008318913882603488</v>
      </c>
      <c r="Z424" s="5" t="n">
        <v>3944.36</v>
      </c>
      <c r="AA424" s="18" t="n">
        <v>0.0002535265543713048</v>
      </c>
      <c r="AB424" s="5" t="n">
        <v>7.8157</v>
      </c>
      <c r="AC424" s="18" t="n">
        <v>0.127947592666044</v>
      </c>
      <c r="AD424" s="5" t="n">
        <v>14.0222</v>
      </c>
      <c r="AE424" s="18" t="n">
        <v>0.07131548544450943</v>
      </c>
    </row>
    <row r="425">
      <c r="A425" s="9" t="n">
        <v>44618</v>
      </c>
      <c r="B425" s="8" t="n"/>
      <c r="C425" s="8" t="n"/>
      <c r="D425" s="8" t="n"/>
      <c r="E425" s="8" t="n"/>
      <c r="F425" s="19" t="n">
        <v>0.89211</v>
      </c>
      <c r="G425" s="11" t="n">
        <v>1.120938000919169</v>
      </c>
      <c r="H425" s="8" t="n">
        <v>115.43</v>
      </c>
      <c r="I425" s="11" t="n">
        <v>0.00866325911808022</v>
      </c>
      <c r="J425" s="19" t="n">
        <v>6.3177</v>
      </c>
      <c r="K425" s="11" t="n">
        <v>0.1582854519841081</v>
      </c>
      <c r="L425" s="19" t="n">
        <v>0.74625</v>
      </c>
      <c r="M425" s="11" t="n">
        <v>1.340033500837521</v>
      </c>
      <c r="N425" s="19" t="n">
        <v>20.432</v>
      </c>
      <c r="O425" s="11" t="n">
        <v>0.04894283476898982</v>
      </c>
      <c r="P425" s="19" t="n">
        <v>1.2788</v>
      </c>
      <c r="Q425" s="11" t="n">
        <v>0.781983109164842</v>
      </c>
      <c r="R425" s="19" t="n">
        <v>5.116</v>
      </c>
      <c r="S425" s="11" t="n">
        <v>0.1954652071931196</v>
      </c>
      <c r="T425" s="19" t="n">
        <v>1.3898</v>
      </c>
      <c r="U425" s="11" t="n">
        <v>0.7195279896387969</v>
      </c>
      <c r="V425" s="8" t="n">
        <v>75.28700000000001</v>
      </c>
      <c r="W425" s="11" t="n">
        <v>0.01328250561185862</v>
      </c>
      <c r="X425" s="8" t="n">
        <v>1201.8</v>
      </c>
      <c r="Y425" s="11" t="n">
        <v>0.0008320852055250458</v>
      </c>
      <c r="Z425" s="8" t="n">
        <v>3941.07</v>
      </c>
      <c r="AA425" s="11" t="n">
        <v>0.0002537381980020654</v>
      </c>
      <c r="AB425" s="8" t="n">
        <v>7.8158</v>
      </c>
      <c r="AC425" s="11" t="n">
        <v>0.1279459556283426</v>
      </c>
      <c r="AD425" s="8" t="n">
        <v>13.973</v>
      </c>
      <c r="AE425" s="11" t="n">
        <v>0.07156659271452086</v>
      </c>
    </row>
    <row r="426">
      <c r="A426" s="6" t="n">
        <v>44619</v>
      </c>
      <c r="B426" s="5" t="n"/>
      <c r="C426" s="5" t="n"/>
      <c r="D426" s="5" t="n"/>
      <c r="E426" s="5" t="n"/>
      <c r="F426" s="10" t="n">
        <v>0.89213</v>
      </c>
      <c r="G426" s="18" t="n">
        <v>1.120912871442503</v>
      </c>
      <c r="H426" s="5" t="n">
        <v>115.44</v>
      </c>
      <c r="I426" s="18" t="n">
        <v>0.008662508662508662</v>
      </c>
      <c r="J426" s="10" t="n">
        <v>6.3175</v>
      </c>
      <c r="K426" s="18" t="n">
        <v>0.1582904629996043</v>
      </c>
      <c r="L426" s="10" t="n">
        <v>0.74627</v>
      </c>
      <c r="M426" s="18" t="n">
        <v>1.339997588004342</v>
      </c>
      <c r="N426" s="10" t="n">
        <v>20.432</v>
      </c>
      <c r="O426" s="18" t="n">
        <v>0.04894283476898982</v>
      </c>
      <c r="P426" s="10" t="n">
        <v>1.2788</v>
      </c>
      <c r="Q426" s="18" t="n">
        <v>0.781983109164842</v>
      </c>
      <c r="R426" s="10" t="n">
        <v>5.1159</v>
      </c>
      <c r="S426" s="18" t="n">
        <v>0.1954690279325241</v>
      </c>
      <c r="T426" s="10" t="n">
        <v>1.3896</v>
      </c>
      <c r="U426" s="18" t="n">
        <v>0.7196315486470927</v>
      </c>
      <c r="V426" s="5" t="n">
        <v>75.29000000000001</v>
      </c>
      <c r="W426" s="18" t="n">
        <v>0.01328197635808208</v>
      </c>
      <c r="X426" s="5" t="n">
        <v>1201.65</v>
      </c>
      <c r="Y426" s="18" t="n">
        <v>0.0008321890733574668</v>
      </c>
      <c r="Z426" s="5" t="n"/>
      <c r="AA426" s="18" t="n"/>
      <c r="AB426" s="5" t="n">
        <v>7.8158</v>
      </c>
      <c r="AC426" s="18" t="n">
        <v>0.1279459556283426</v>
      </c>
      <c r="AD426" s="5" t="n">
        <v>13.9745</v>
      </c>
      <c r="AE426" s="18" t="n">
        <v>0.0715589108733765</v>
      </c>
    </row>
    <row r="427">
      <c r="A427" s="9" t="n">
        <v>44620</v>
      </c>
      <c r="B427" s="8" t="n">
        <v>4.401999950408936</v>
      </c>
      <c r="C427" s="8" t="n">
        <v>4373.94</v>
      </c>
      <c r="D427" s="8" t="n">
        <v>96.13</v>
      </c>
      <c r="E427" s="8" t="n">
        <v>103.08</v>
      </c>
      <c r="F427" s="19" t="n">
        <v>0.89272</v>
      </c>
      <c r="G427" s="11" t="n">
        <v>1.120172058428175</v>
      </c>
      <c r="H427" s="8" t="n">
        <v>115.55</v>
      </c>
      <c r="I427" s="11" t="n">
        <v>0.008654262224145393</v>
      </c>
      <c r="J427" s="19" t="n">
        <v>6.3133</v>
      </c>
      <c r="K427" s="11" t="n">
        <v>0.158395767665088</v>
      </c>
      <c r="L427" s="19" t="n">
        <v>0.74713</v>
      </c>
      <c r="M427" s="11" t="n">
        <v>1.33845515506003</v>
      </c>
      <c r="N427" s="19" t="n">
        <v>20.463</v>
      </c>
      <c r="O427" s="11" t="n">
        <v>0.04886868983042564</v>
      </c>
      <c r="P427" s="19" t="n">
        <v>1.2758</v>
      </c>
      <c r="Q427" s="11" t="n">
        <v>0.7838219156607619</v>
      </c>
      <c r="R427" s="19" t="n">
        <v>5.1466</v>
      </c>
      <c r="S427" s="11" t="n">
        <v>0.1943030350134069</v>
      </c>
      <c r="T427" s="19" t="n">
        <v>1.3887</v>
      </c>
      <c r="U427" s="11" t="n">
        <v>0.7200979333189313</v>
      </c>
      <c r="V427" s="8" t="n">
        <v>75.35599999999999</v>
      </c>
      <c r="W427" s="11" t="n">
        <v>0.01327034343648814</v>
      </c>
      <c r="X427" s="8" t="n">
        <v>1202.65</v>
      </c>
      <c r="Y427" s="11" t="n">
        <v>0.0008314971105475408</v>
      </c>
      <c r="Z427" s="8" t="n">
        <v>3916.78</v>
      </c>
      <c r="AA427" s="11" t="n">
        <v>0.000255311761191591</v>
      </c>
      <c r="AB427" s="8" t="n">
        <v>7.8193</v>
      </c>
      <c r="AC427" s="11" t="n">
        <v>0.1278886856879772</v>
      </c>
      <c r="AD427" s="8" t="n">
        <v>13.8916</v>
      </c>
      <c r="AE427" s="11" t="n">
        <v>0.07198594834288347</v>
      </c>
    </row>
    <row r="428">
      <c r="A428" s="6" t="n">
        <v>44621</v>
      </c>
      <c r="B428" s="5" t="n">
        <v>4.572999954223633</v>
      </c>
      <c r="C428" s="5" t="n">
        <v>4306.26</v>
      </c>
      <c r="D428" s="5" t="n">
        <v>103.66</v>
      </c>
      <c r="E428" s="5" t="n">
        <v>110.93</v>
      </c>
      <c r="F428" s="10" t="n">
        <v>0.89335</v>
      </c>
      <c r="G428" s="18" t="n">
        <v>1.119382101080204</v>
      </c>
      <c r="H428" s="5" t="n">
        <v>115.19</v>
      </c>
      <c r="I428" s="18" t="n">
        <v>0.008681309141418526</v>
      </c>
      <c r="J428" s="10" t="n">
        <v>6.311</v>
      </c>
      <c r="K428" s="18" t="n">
        <v>0.1584534938995405</v>
      </c>
      <c r="L428" s="10" t="n">
        <v>0.74631</v>
      </c>
      <c r="M428" s="18" t="n">
        <v>1.339925768112447</v>
      </c>
      <c r="N428" s="10" t="n">
        <v>20.487</v>
      </c>
      <c r="O428" s="18" t="n">
        <v>0.0488114414018646</v>
      </c>
      <c r="P428" s="10" t="n">
        <v>1.2702</v>
      </c>
      <c r="Q428" s="18" t="n">
        <v>0.7872775940796725</v>
      </c>
      <c r="R428" s="10" t="n">
        <v>5.1552</v>
      </c>
      <c r="S428" s="18" t="n">
        <v>0.1939788950962135</v>
      </c>
      <c r="T428" s="10" t="n">
        <v>1.3805</v>
      </c>
      <c r="U428" s="18" t="n">
        <v>0.7243752263672583</v>
      </c>
      <c r="V428" s="5" t="n">
        <v>75.47799999999999</v>
      </c>
      <c r="W428" s="18" t="n">
        <v>0.0132488937173746</v>
      </c>
      <c r="X428" s="5" t="n">
        <v>1202.64</v>
      </c>
      <c r="Y428" s="18" t="n">
        <v>0.0008315040244794784</v>
      </c>
      <c r="Z428" s="5" t="n">
        <v>3917.18</v>
      </c>
      <c r="AA428" s="18" t="n">
        <v>0.0002552856902159207</v>
      </c>
      <c r="AB428" s="5" t="n">
        <v>7.8216</v>
      </c>
      <c r="AC428" s="18" t="n">
        <v>0.1278510790631073</v>
      </c>
      <c r="AD428" s="5" t="n">
        <v>13.8865</v>
      </c>
      <c r="AE428" s="18" t="n">
        <v>0.07201238613041443</v>
      </c>
    </row>
    <row r="429">
      <c r="A429" s="9" t="n">
        <v>44622</v>
      </c>
      <c r="B429" s="8" t="n">
        <v>4.76200008392334</v>
      </c>
      <c r="C429" s="8" t="n">
        <v>4386.54</v>
      </c>
      <c r="D429" s="8" t="n">
        <v>110.74</v>
      </c>
      <c r="E429" s="8" t="n">
        <v>118.94</v>
      </c>
      <c r="F429" s="19" t="n">
        <v>0.89843</v>
      </c>
      <c r="G429" s="11" t="n">
        <v>1.113052769831818</v>
      </c>
      <c r="H429" s="8" t="n">
        <v>115.23</v>
      </c>
      <c r="I429" s="11" t="n">
        <v>0.008678295582747549</v>
      </c>
      <c r="J429" s="19" t="n">
        <v>6.3146</v>
      </c>
      <c r="K429" s="11" t="n">
        <v>0.158363158394831</v>
      </c>
      <c r="L429" s="19" t="n">
        <v>0.74962</v>
      </c>
      <c r="M429" s="11" t="n">
        <v>1.334009231343881</v>
      </c>
      <c r="N429" s="19" t="n">
        <v>20.645</v>
      </c>
      <c r="O429" s="11" t="n">
        <v>0.04843787842092517</v>
      </c>
      <c r="P429" s="19" t="n">
        <v>1.2698</v>
      </c>
      <c r="Q429" s="11" t="n">
        <v>0.7875255945818239</v>
      </c>
      <c r="R429" s="19" t="n">
        <v>5.1554</v>
      </c>
      <c r="S429" s="11" t="n">
        <v>0.1939713698258137</v>
      </c>
      <c r="T429" s="19" t="n">
        <v>1.3776</v>
      </c>
      <c r="U429" s="11" t="n">
        <v>0.7259001161440186</v>
      </c>
      <c r="V429" s="8" t="n">
        <v>75.628</v>
      </c>
      <c r="W429" s="11" t="n">
        <v>0.01322261596234199</v>
      </c>
      <c r="X429" s="8" t="n">
        <v>1203.81</v>
      </c>
      <c r="Y429" s="11" t="n">
        <v>0.0008306958739335942</v>
      </c>
      <c r="Z429" s="8" t="n">
        <v>3888.34</v>
      </c>
      <c r="AA429" s="11" t="n">
        <v>0.0002571791561437528</v>
      </c>
      <c r="AB429" s="8" t="n">
        <v>7.8226</v>
      </c>
      <c r="AC429" s="11" t="n">
        <v>0.1278347352542633</v>
      </c>
      <c r="AD429" s="8" t="n">
        <v>14.0045</v>
      </c>
      <c r="AE429" s="11" t="n">
        <v>0.07140561962226427</v>
      </c>
    </row>
    <row r="430">
      <c r="A430" s="6" t="n">
        <v>44623</v>
      </c>
      <c r="B430" s="5" t="n">
        <v>4.722000122070312</v>
      </c>
      <c r="C430" s="5" t="n">
        <v>4363.49</v>
      </c>
      <c r="D430" s="5" t="n">
        <v>107.69</v>
      </c>
      <c r="E430" s="5" t="n">
        <v>115.36</v>
      </c>
      <c r="F430" s="10" t="n">
        <v>0.90067</v>
      </c>
      <c r="G430" s="18" t="n">
        <v>1.110284565934249</v>
      </c>
      <c r="H430" s="5" t="n">
        <v>115.64</v>
      </c>
      <c r="I430" s="18" t="n">
        <v>0.008647526807333102</v>
      </c>
      <c r="J430" s="10" t="n">
        <v>6.318</v>
      </c>
      <c r="K430" s="18" t="n">
        <v>0.1582779360557138</v>
      </c>
      <c r="L430" s="10" t="n">
        <v>0.74832</v>
      </c>
      <c r="M430" s="18" t="n">
        <v>1.336326705152876</v>
      </c>
      <c r="N430" s="10" t="n">
        <v>20.668</v>
      </c>
      <c r="O430" s="18" t="n">
        <v>0.04838397522740469</v>
      </c>
      <c r="P430" s="10" t="n">
        <v>1.2657</v>
      </c>
      <c r="Q430" s="18" t="n">
        <v>0.7900766374338311</v>
      </c>
      <c r="R430" s="10" t="n">
        <v>5.1031</v>
      </c>
      <c r="S430" s="18" t="n">
        <v>0.1959593188454077</v>
      </c>
      <c r="T430" s="10" t="n">
        <v>1.3721</v>
      </c>
      <c r="U430" s="18" t="n">
        <v>0.7288098535092193</v>
      </c>
      <c r="V430" s="5" t="n">
        <v>75.795</v>
      </c>
      <c r="W430" s="18" t="n">
        <v>0.01319348241968468</v>
      </c>
      <c r="X430" s="5" t="n">
        <v>1205.54</v>
      </c>
      <c r="Y430" s="18" t="n">
        <v>0.0008295037908323241</v>
      </c>
      <c r="Z430" s="5" t="n">
        <v>3833.76</v>
      </c>
      <c r="AA430" s="18" t="n">
        <v>0.0002608405325320312</v>
      </c>
      <c r="AB430" s="5" t="n">
        <v>7.8221</v>
      </c>
      <c r="AC430" s="18" t="n">
        <v>0.1278429066363253</v>
      </c>
      <c r="AD430" s="5" t="n">
        <v>14.0988</v>
      </c>
      <c r="AE430" s="18" t="n">
        <v>0.07092802224302777</v>
      </c>
    </row>
    <row r="431">
      <c r="A431" s="9" t="n">
        <v>44624</v>
      </c>
      <c r="B431" s="8" t="n">
        <v>5.015999794006348</v>
      </c>
      <c r="C431" s="8" t="n">
        <v>4328.87</v>
      </c>
      <c r="D431" s="8" t="n">
        <v>115.77</v>
      </c>
      <c r="E431" s="8" t="n">
        <v>123.86</v>
      </c>
      <c r="F431" s="19" t="n">
        <v>0.90707</v>
      </c>
      <c r="G431" s="11" t="n">
        <v>1.102450748012832</v>
      </c>
      <c r="H431" s="8" t="n">
        <v>115.47</v>
      </c>
      <c r="I431" s="11" t="n">
        <v>0.008660258075690656</v>
      </c>
      <c r="J431" s="19" t="n">
        <v>6.3188</v>
      </c>
      <c r="K431" s="11" t="n">
        <v>0.1582578970690637</v>
      </c>
      <c r="L431" s="19" t="n">
        <v>0.7510599999999999</v>
      </c>
      <c r="M431" s="11" t="n">
        <v>1.331451548478151</v>
      </c>
      <c r="N431" s="19" t="n">
        <v>20.79</v>
      </c>
      <c r="O431" s="11" t="n">
        <v>0.0481000481000481</v>
      </c>
      <c r="P431" s="19" t="n">
        <v>1.2707</v>
      </c>
      <c r="Q431" s="11" t="n">
        <v>0.7869678130164477</v>
      </c>
      <c r="R431" s="19" t="n">
        <v>5.0663</v>
      </c>
      <c r="S431" s="11" t="n">
        <v>0.1973827053273592</v>
      </c>
      <c r="T431" s="19" t="n">
        <v>1.3647</v>
      </c>
      <c r="U431" s="11" t="n">
        <v>0.7327617791455997</v>
      </c>
      <c r="V431" s="8" t="n">
        <v>76.08499999999999</v>
      </c>
      <c r="W431" s="11" t="n">
        <v>0.01314319511073142</v>
      </c>
      <c r="X431" s="8" t="n">
        <v>1213.18</v>
      </c>
      <c r="Y431" s="11" t="n">
        <v>0.0008242799914274881</v>
      </c>
      <c r="Z431" s="8" t="n">
        <v>3825.91</v>
      </c>
      <c r="AA431" s="11" t="n">
        <v>0.0002613757249909172</v>
      </c>
      <c r="AB431" s="8" t="n">
        <v>7.823</v>
      </c>
      <c r="AC431" s="11" t="n">
        <v>0.1278281989006775</v>
      </c>
      <c r="AD431" s="8" t="n">
        <v>14.1764</v>
      </c>
      <c r="AE431" s="11" t="n">
        <v>0.07053977032250783</v>
      </c>
    </row>
    <row r="432">
      <c r="A432" s="6" t="n">
        <v>44625</v>
      </c>
      <c r="B432" s="5" t="n"/>
      <c r="C432" s="5" t="n"/>
      <c r="D432" s="5" t="n"/>
      <c r="E432" s="5" t="n"/>
      <c r="F432" s="10" t="n">
        <v>0.9079700000000001</v>
      </c>
      <c r="G432" s="18" t="n">
        <v>1.101357974382413</v>
      </c>
      <c r="H432" s="5" t="n">
        <v>115.45</v>
      </c>
      <c r="I432" s="18" t="n">
        <v>0.0086617583369424</v>
      </c>
      <c r="J432" s="10" t="n">
        <v>6.3188</v>
      </c>
      <c r="K432" s="18" t="n">
        <v>0.1582578970690637</v>
      </c>
      <c r="L432" s="10" t="n">
        <v>0.7514</v>
      </c>
      <c r="M432" s="18" t="n">
        <v>1.330849081714134</v>
      </c>
      <c r="N432" s="10" t="n">
        <v>20.797</v>
      </c>
      <c r="O432" s="18" t="n">
        <v>0.04808385824878588</v>
      </c>
      <c r="P432" s="10" t="n">
        <v>1.2714</v>
      </c>
      <c r="Q432" s="18" t="n">
        <v>0.7865345288658172</v>
      </c>
      <c r="R432" s="10" t="n">
        <v>5.0615</v>
      </c>
      <c r="S432" s="18" t="n">
        <v>0.1975698903487109</v>
      </c>
      <c r="T432" s="10" t="n">
        <v>1.3639</v>
      </c>
      <c r="U432" s="18" t="n">
        <v>0.7331915829606277</v>
      </c>
      <c r="V432" s="5" t="n">
        <v>76.137</v>
      </c>
      <c r="W432" s="18" t="n">
        <v>0.0131342185796656</v>
      </c>
      <c r="X432" s="5" t="n">
        <v>1214.34</v>
      </c>
      <c r="Y432" s="18" t="n">
        <v>0.0008234925968015548</v>
      </c>
      <c r="Z432" s="5" t="n">
        <v>3826.49</v>
      </c>
      <c r="AA432" s="18" t="n">
        <v>0.0002613361069805487</v>
      </c>
      <c r="AB432" s="5" t="n">
        <v>7.8232</v>
      </c>
      <c r="AC432" s="18" t="n">
        <v>0.1278249309745373</v>
      </c>
      <c r="AD432" s="5" t="n">
        <v>14.1905</v>
      </c>
      <c r="AE432" s="18" t="n">
        <v>0.07046968041999929</v>
      </c>
    </row>
    <row r="433">
      <c r="A433" s="9" t="n">
        <v>44626</v>
      </c>
      <c r="B433" s="8" t="n"/>
      <c r="C433" s="8" t="n"/>
      <c r="D433" s="8" t="n"/>
      <c r="E433" s="8" t="n"/>
      <c r="F433" s="19" t="n">
        <v>0.90845</v>
      </c>
      <c r="G433" s="11" t="n">
        <v>1.100776047113215</v>
      </c>
      <c r="H433" s="8" t="n">
        <v>115.44</v>
      </c>
      <c r="I433" s="11" t="n">
        <v>0.008662508662508662</v>
      </c>
      <c r="J433" s="19" t="n">
        <v>6.3188</v>
      </c>
      <c r="K433" s="11" t="n">
        <v>0.1582578970690637</v>
      </c>
      <c r="L433" s="19" t="n">
        <v>0.75157</v>
      </c>
      <c r="M433" s="11" t="n">
        <v>1.330548052742925</v>
      </c>
      <c r="N433" s="19" t="n">
        <v>20.797</v>
      </c>
      <c r="O433" s="11" t="n">
        <v>0.04808385824878588</v>
      </c>
      <c r="P433" s="19" t="n">
        <v>1.2715</v>
      </c>
      <c r="Q433" s="11" t="n">
        <v>0.7864726700747149</v>
      </c>
      <c r="R433" s="19" t="n">
        <v>5.061</v>
      </c>
      <c r="S433" s="11" t="n">
        <v>0.1975894092076665</v>
      </c>
      <c r="T433" s="19" t="n">
        <v>1.3635</v>
      </c>
      <c r="U433" s="11" t="n">
        <v>0.7334066740007334</v>
      </c>
      <c r="V433" s="8" t="n">
        <v>76.13800000000001</v>
      </c>
      <c r="W433" s="11" t="n">
        <v>0.01313404607423363</v>
      </c>
      <c r="X433" s="8" t="n">
        <v>1214.34</v>
      </c>
      <c r="Y433" s="11" t="n">
        <v>0.0008234925968015548</v>
      </c>
      <c r="Z433" s="8" t="n"/>
      <c r="AA433" s="11" t="n"/>
      <c r="AB433" s="8" t="n">
        <v>7.8233</v>
      </c>
      <c r="AC433" s="11" t="n">
        <v>0.1278232970741247</v>
      </c>
      <c r="AD433" s="8" t="n">
        <v>14.1899</v>
      </c>
      <c r="AE433" s="11" t="n">
        <v>0.07047266013150198</v>
      </c>
    </row>
    <row r="434">
      <c r="A434" s="6" t="n">
        <v>44627</v>
      </c>
      <c r="B434" s="5" t="n">
        <v>4.833000183105469</v>
      </c>
      <c r="C434" s="5" t="n">
        <v>4201.09</v>
      </c>
      <c r="D434" s="5" t="n">
        <v>119.26</v>
      </c>
      <c r="E434" s="5" t="n">
        <v>129.02</v>
      </c>
      <c r="F434" s="10" t="n">
        <v>0.91601</v>
      </c>
      <c r="G434" s="18" t="n">
        <v>1.091691138743027</v>
      </c>
      <c r="H434" s="5" t="n">
        <v>115.22</v>
      </c>
      <c r="I434" s="18" t="n">
        <v>0.008679048776254123</v>
      </c>
      <c r="J434" s="10" t="n">
        <v>6.3205</v>
      </c>
      <c r="K434" s="18" t="n">
        <v>0.1582153310655803</v>
      </c>
      <c r="L434" s="10" t="n">
        <v>0.757</v>
      </c>
      <c r="M434" s="18" t="n">
        <v>1.321003963011889</v>
      </c>
      <c r="N434" s="10" t="n">
        <v>21.065</v>
      </c>
      <c r="O434" s="18" t="n">
        <v>0.04747211013529551</v>
      </c>
      <c r="P434" s="10" t="n">
        <v>1.2731</v>
      </c>
      <c r="Q434" s="18" t="n">
        <v>0.7854842510407667</v>
      </c>
      <c r="R434" s="10" t="n">
        <v>5.0652</v>
      </c>
      <c r="S434" s="18" t="n">
        <v>0.1974255705598989</v>
      </c>
      <c r="T434" s="10" t="n">
        <v>1.3568</v>
      </c>
      <c r="U434" s="18" t="n">
        <v>0.7370283018867925</v>
      </c>
      <c r="V434" s="5" t="n">
        <v>76.648</v>
      </c>
      <c r="W434" s="18" t="n">
        <v>0.01304665483769961</v>
      </c>
      <c r="X434" s="5" t="n">
        <v>1222.75</v>
      </c>
      <c r="Y434" s="18" t="n">
        <v>0.0008178286648947046</v>
      </c>
      <c r="Z434" s="5" t="n">
        <v>3824.37</v>
      </c>
      <c r="AA434" s="18" t="n">
        <v>0.0002614809759515946</v>
      </c>
      <c r="AB434" s="5" t="n">
        <v>7.8231</v>
      </c>
      <c r="AC434" s="18" t="n">
        <v>0.127826564916721</v>
      </c>
      <c r="AD434" s="5" t="n">
        <v>14.2876</v>
      </c>
      <c r="AE434" s="18" t="n">
        <v>0.06999076121951903</v>
      </c>
    </row>
    <row r="435">
      <c r="A435" s="9" t="n">
        <v>44628</v>
      </c>
      <c r="B435" s="8" t="n">
        <v>4.526999950408936</v>
      </c>
      <c r="C435" s="8" t="n">
        <v>4170.7</v>
      </c>
      <c r="D435" s="8" t="n">
        <v>123.64</v>
      </c>
      <c r="E435" s="8" t="n">
        <v>133.18</v>
      </c>
      <c r="F435" s="19" t="n">
        <v>0.91669</v>
      </c>
      <c r="G435" s="11" t="n">
        <v>1.090881323020868</v>
      </c>
      <c r="H435" s="8" t="n">
        <v>115.53</v>
      </c>
      <c r="I435" s="11" t="n">
        <v>0.00865576040855189</v>
      </c>
      <c r="J435" s="19" t="n">
        <v>6.318</v>
      </c>
      <c r="K435" s="11" t="n">
        <v>0.1582779360557138</v>
      </c>
      <c r="L435" s="19" t="n">
        <v>0.76069</v>
      </c>
      <c r="M435" s="11" t="n">
        <v>1.314595958932022</v>
      </c>
      <c r="N435" s="19" t="n">
        <v>21.309</v>
      </c>
      <c r="O435" s="11" t="n">
        <v>0.04692852785208128</v>
      </c>
      <c r="P435" s="19" t="n">
        <v>1.2798</v>
      </c>
      <c r="Q435" s="11" t="n">
        <v>0.781372089388967</v>
      </c>
      <c r="R435" s="19" t="n">
        <v>5.0855</v>
      </c>
      <c r="S435" s="11" t="n">
        <v>0.1966374987710156</v>
      </c>
      <c r="T435" s="19" t="n">
        <v>1.3676</v>
      </c>
      <c r="U435" s="11" t="n">
        <v>0.7312079555425564</v>
      </c>
      <c r="V435" s="8" t="n">
        <v>76.81100000000001</v>
      </c>
      <c r="W435" s="11" t="n">
        <v>0.01301896863730455</v>
      </c>
      <c r="X435" s="8" t="n">
        <v>1229.64</v>
      </c>
      <c r="Y435" s="11" t="n">
        <v>0.0008132461533456946</v>
      </c>
      <c r="Z435" s="8" t="n">
        <v>3810.36</v>
      </c>
      <c r="AA435" s="11" t="n">
        <v>0.0002624423938945401</v>
      </c>
      <c r="AB435" s="8" t="n">
        <v>7.8264</v>
      </c>
      <c r="AC435" s="11" t="n">
        <v>0.1277726668711029</v>
      </c>
      <c r="AD435" s="8" t="n">
        <v>14.3936</v>
      </c>
      <c r="AE435" s="11" t="n">
        <v>0.06947532236549578</v>
      </c>
    </row>
    <row r="436">
      <c r="A436" s="6" t="n">
        <v>44629</v>
      </c>
      <c r="B436" s="5" t="n">
        <v>4.526000022888184</v>
      </c>
      <c r="C436" s="5" t="n">
        <v>4277.88</v>
      </c>
      <c r="D436" s="5" t="n">
        <v>108.81</v>
      </c>
      <c r="E436" s="5" t="n">
        <v>116.58</v>
      </c>
      <c r="F436" s="10" t="n">
        <v>0.91247</v>
      </c>
      <c r="G436" s="18" t="n">
        <v>1.095926441417252</v>
      </c>
      <c r="H436" s="5" t="n">
        <v>115.83</v>
      </c>
      <c r="I436" s="18" t="n">
        <v>0.0086333419666753</v>
      </c>
      <c r="J436" s="10" t="n">
        <v>6.3186</v>
      </c>
      <c r="K436" s="18" t="n">
        <v>0.158262906340012</v>
      </c>
      <c r="L436" s="10" t="n">
        <v>0.76084</v>
      </c>
      <c r="M436" s="18" t="n">
        <v>1.314336785657957</v>
      </c>
      <c r="N436" s="10" t="n">
        <v>21.075</v>
      </c>
      <c r="O436" s="18" t="n">
        <v>0.04744958481613286</v>
      </c>
      <c r="P436" s="10" t="n">
        <v>1.2829</v>
      </c>
      <c r="Q436" s="18" t="n">
        <v>0.7794839816041781</v>
      </c>
      <c r="R436" s="10" t="n">
        <v>5.0398</v>
      </c>
      <c r="S436" s="18" t="n">
        <v>0.1984205722449304</v>
      </c>
      <c r="T436" s="10" t="n">
        <v>1.3692</v>
      </c>
      <c r="U436" s="18" t="n">
        <v>0.7303534910896874</v>
      </c>
      <c r="V436" s="5" t="n">
        <v>76.702</v>
      </c>
      <c r="W436" s="18" t="n">
        <v>0.01303746968788298</v>
      </c>
      <c r="X436" s="5" t="n">
        <v>1230.52</v>
      </c>
      <c r="Y436" s="18" t="n">
        <v>0.0008126645645743264</v>
      </c>
      <c r="Z436" s="5" t="n">
        <v>3766.22</v>
      </c>
      <c r="AA436" s="18" t="n">
        <v>0.0002655182118941538</v>
      </c>
      <c r="AB436" s="5" t="n">
        <v>7.8271</v>
      </c>
      <c r="AC436" s="18" t="n">
        <v>0.127761239795071</v>
      </c>
      <c r="AD436" s="5" t="n">
        <v>14.5565</v>
      </c>
      <c r="AE436" s="18" t="n">
        <v>0.068697832583382</v>
      </c>
    </row>
    <row r="437">
      <c r="A437" s="9" t="n">
        <v>44630</v>
      </c>
      <c r="B437" s="8" t="n">
        <v>4.63100004196167</v>
      </c>
      <c r="C437" s="8" t="n">
        <v>4259.52</v>
      </c>
      <c r="D437" s="8" t="n">
        <v>105.93</v>
      </c>
      <c r="E437" s="8" t="n">
        <v>114.54</v>
      </c>
      <c r="F437" s="19" t="n">
        <v>0.90538</v>
      </c>
      <c r="G437" s="11" t="n">
        <v>1.104508604122026</v>
      </c>
      <c r="H437" s="8" t="n">
        <v>116.02</v>
      </c>
      <c r="I437" s="11" t="n">
        <v>0.008619203585588693</v>
      </c>
      <c r="J437" s="19" t="n">
        <v>6.3201</v>
      </c>
      <c r="K437" s="11" t="n">
        <v>0.1582253445356877</v>
      </c>
      <c r="L437" s="19" t="n">
        <v>0.75976</v>
      </c>
      <c r="M437" s="11" t="n">
        <v>1.316205117405497</v>
      </c>
      <c r="N437" s="19" t="n">
        <v>20.991</v>
      </c>
      <c r="O437" s="11" t="n">
        <v>0.04763946453241866</v>
      </c>
      <c r="P437" s="19" t="n">
        <v>1.2807</v>
      </c>
      <c r="Q437" s="11" t="n">
        <v>0.7808229874287499</v>
      </c>
      <c r="R437" s="19" t="n">
        <v>5.0393</v>
      </c>
      <c r="S437" s="11" t="n">
        <v>0.1984402595598595</v>
      </c>
      <c r="T437" s="19" t="n">
        <v>1.3655</v>
      </c>
      <c r="U437" s="11" t="n">
        <v>0.7323324789454413</v>
      </c>
      <c r="V437" s="8" t="n">
        <v>76.34999999999999</v>
      </c>
      <c r="W437" s="11" t="n">
        <v>0.01309757694826457</v>
      </c>
      <c r="X437" s="8" t="n">
        <v>1227.84</v>
      </c>
      <c r="Y437" s="11" t="n">
        <v>0.0008144383633046651</v>
      </c>
      <c r="Z437" s="8" t="n">
        <v>3772.14</v>
      </c>
      <c r="AA437" s="11" t="n">
        <v>0.0002651015073671709</v>
      </c>
      <c r="AB437" s="8" t="n">
        <v>7.8278</v>
      </c>
      <c r="AC437" s="11" t="n">
        <v>0.1277498147627686</v>
      </c>
      <c r="AD437" s="8" t="n">
        <v>14.7346</v>
      </c>
      <c r="AE437" s="11" t="n">
        <v>0.06786746840769345</v>
      </c>
    </row>
    <row r="438">
      <c r="A438" s="6" t="n">
        <v>44631</v>
      </c>
      <c r="B438" s="5" t="n">
        <v>4.724999904632568</v>
      </c>
      <c r="C438" s="5" t="n">
        <v>4204.31</v>
      </c>
      <c r="D438" s="5" t="n">
        <v>109.31</v>
      </c>
      <c r="E438" s="5" t="n">
        <v>118.11</v>
      </c>
      <c r="F438" s="10" t="n">
        <v>0.9081900000000001</v>
      </c>
      <c r="G438" s="18" t="n">
        <v>1.101091181360728</v>
      </c>
      <c r="H438" s="5" t="n">
        <v>116.6</v>
      </c>
      <c r="I438" s="18" t="n">
        <v>0.008576329331046312</v>
      </c>
      <c r="J438" s="10" t="n">
        <v>6.3281</v>
      </c>
      <c r="K438" s="18" t="n">
        <v>0.158025315655568</v>
      </c>
      <c r="L438" s="10" t="n">
        <v>0.76266</v>
      </c>
      <c r="M438" s="18" t="n">
        <v>1.311200272729657</v>
      </c>
      <c r="N438" s="10" t="n">
        <v>20.918</v>
      </c>
      <c r="O438" s="18" t="n">
        <v>0.04780571756382063</v>
      </c>
      <c r="P438" s="10" t="n">
        <v>1.2771</v>
      </c>
      <c r="Q438" s="18" t="n">
        <v>0.7830240388379924</v>
      </c>
      <c r="R438" s="10" t="n">
        <v>5.0227</v>
      </c>
      <c r="S438" s="18" t="n">
        <v>0.1990961036892508</v>
      </c>
      <c r="T438" s="10" t="n">
        <v>1.3648</v>
      </c>
      <c r="U438" s="18" t="n">
        <v>0.7327080890973037</v>
      </c>
      <c r="V438" s="5" t="n">
        <v>76.389</v>
      </c>
      <c r="W438" s="18" t="n">
        <v>0.01309089004961447</v>
      </c>
      <c r="X438" s="5" t="n">
        <v>1230.4</v>
      </c>
      <c r="Y438" s="18" t="n">
        <v>0.000812743823146944</v>
      </c>
      <c r="Z438" s="5" t="n">
        <v>3805.37</v>
      </c>
      <c r="AA438" s="18" t="n">
        <v>0.0002627865358690482</v>
      </c>
      <c r="AB438" s="5" t="n">
        <v>7.8323</v>
      </c>
      <c r="AC438" s="18" t="n">
        <v>0.1276764168890364</v>
      </c>
      <c r="AD438" s="5" t="n">
        <v>14.8205</v>
      </c>
      <c r="AE438" s="18" t="n">
        <v>0.06747410681151109</v>
      </c>
    </row>
    <row r="439">
      <c r="A439" s="9" t="n">
        <v>44632</v>
      </c>
      <c r="B439" s="8" t="n"/>
      <c r="C439" s="8" t="n"/>
      <c r="D439" s="8" t="n"/>
      <c r="E439" s="8" t="n"/>
      <c r="F439" s="19" t="n">
        <v>0.90889</v>
      </c>
      <c r="G439" s="11" t="n">
        <v>1.100243153736976</v>
      </c>
      <c r="H439" s="8" t="n">
        <v>116.67</v>
      </c>
      <c r="I439" s="11" t="n">
        <v>0.008571183680466271</v>
      </c>
      <c r="J439" s="19" t="n">
        <v>6.3299</v>
      </c>
      <c r="K439" s="11" t="n">
        <v>0.1579803788369484</v>
      </c>
      <c r="L439" s="19" t="n">
        <v>0.76298</v>
      </c>
      <c r="M439" s="11" t="n">
        <v>1.310650344701041</v>
      </c>
      <c r="N439" s="19" t="n">
        <v>20.911</v>
      </c>
      <c r="O439" s="11" t="n">
        <v>0.0478217206255081</v>
      </c>
      <c r="P439" s="19" t="n">
        <v>1.2767</v>
      </c>
      <c r="Q439" s="11" t="n">
        <v>0.7832693663350827</v>
      </c>
      <c r="R439" s="19" t="n">
        <v>5.0213</v>
      </c>
      <c r="S439" s="11" t="n">
        <v>0.1991516141238325</v>
      </c>
      <c r="T439" s="19" t="n">
        <v>1.3653</v>
      </c>
      <c r="U439" s="11" t="n">
        <v>0.7324397568300007</v>
      </c>
      <c r="V439" s="8" t="n">
        <v>76.41200000000001</v>
      </c>
      <c r="W439" s="11" t="n">
        <v>0.01308694969376538</v>
      </c>
      <c r="X439" s="8" t="n">
        <v>1230.87</v>
      </c>
      <c r="Y439" s="11" t="n">
        <v>0.0008124334820086606</v>
      </c>
      <c r="Z439" s="8" t="n">
        <v>3811.1</v>
      </c>
      <c r="AA439" s="11" t="n">
        <v>0.0002623914355435439</v>
      </c>
      <c r="AB439" s="8" t="n">
        <v>7.8328</v>
      </c>
      <c r="AC439" s="11" t="n">
        <v>0.1276682667756102</v>
      </c>
      <c r="AD439" s="8" t="n">
        <v>14.8238</v>
      </c>
      <c r="AE439" s="11" t="n">
        <v>0.067459086064302</v>
      </c>
    </row>
    <row r="440">
      <c r="A440" s="6" t="n">
        <v>44633</v>
      </c>
      <c r="B440" s="5" t="n"/>
      <c r="C440" s="5" t="n"/>
      <c r="D440" s="5" t="n"/>
      <c r="E440" s="5" t="n"/>
      <c r="F440" s="10" t="n">
        <v>0.90917</v>
      </c>
      <c r="G440" s="18" t="n">
        <v>1.099904308325176</v>
      </c>
      <c r="H440" s="5" t="n">
        <v>116.69</v>
      </c>
      <c r="I440" s="18" t="n">
        <v>0.00856971462850287</v>
      </c>
      <c r="J440" s="10" t="n">
        <v>6.3299</v>
      </c>
      <c r="K440" s="18" t="n">
        <v>0.1579803788369484</v>
      </c>
      <c r="L440" s="10" t="n">
        <v>0.76306</v>
      </c>
      <c r="M440" s="18" t="n">
        <v>1.310512934762666</v>
      </c>
      <c r="N440" s="10" t="n">
        <v>20.911</v>
      </c>
      <c r="O440" s="18" t="n">
        <v>0.0478217206255081</v>
      </c>
      <c r="P440" s="10" t="n">
        <v>1.2766</v>
      </c>
      <c r="Q440" s="18" t="n">
        <v>0.7833307222309259</v>
      </c>
      <c r="R440" s="10" t="n">
        <v>5.0211</v>
      </c>
      <c r="S440" s="18" t="n">
        <v>0.1991595467128717</v>
      </c>
      <c r="T440" s="10" t="n">
        <v>1.3655</v>
      </c>
      <c r="U440" s="18" t="n">
        <v>0.7323324789454413</v>
      </c>
      <c r="V440" s="5" t="n">
        <v>76.411</v>
      </c>
      <c r="W440" s="18" t="n">
        <v>0.01308712096425907</v>
      </c>
      <c r="X440" s="5" t="n">
        <v>1230.97</v>
      </c>
      <c r="Y440" s="18" t="n">
        <v>0.0008123674825544083</v>
      </c>
      <c r="Z440" s="5" t="n"/>
      <c r="AA440" s="18" t="n"/>
      <c r="AB440" s="5" t="n">
        <v>7.8329</v>
      </c>
      <c r="AC440" s="18" t="n">
        <v>0.1276666368777847</v>
      </c>
      <c r="AD440" s="5" t="n">
        <v>14.8267</v>
      </c>
      <c r="AE440" s="18" t="n">
        <v>0.06744589153351724</v>
      </c>
    </row>
    <row r="441">
      <c r="A441" s="9" t="n">
        <v>44634</v>
      </c>
      <c r="B441" s="8" t="n">
        <v>4.657999992370605</v>
      </c>
      <c r="C441" s="8" t="n">
        <v>4173.11</v>
      </c>
      <c r="D441" s="8" t="n">
        <v>103.22</v>
      </c>
      <c r="E441" s="8" t="n">
        <v>110.39</v>
      </c>
      <c r="F441" s="19" t="n">
        <v>0.91192</v>
      </c>
      <c r="G441" s="11" t="n">
        <v>1.096587419949118</v>
      </c>
      <c r="H441" s="8" t="n">
        <v>117.64</v>
      </c>
      <c r="I441" s="11" t="n">
        <v>0.008500510030601836</v>
      </c>
      <c r="J441" s="19" t="n">
        <v>6.3518</v>
      </c>
      <c r="K441" s="11" t="n">
        <v>0.1574356875216474</v>
      </c>
      <c r="L441" s="19" t="n">
        <v>0.7654300000000001</v>
      </c>
      <c r="M441" s="11" t="n">
        <v>1.306455195119083</v>
      </c>
      <c r="N441" s="19" t="n">
        <v>20.859</v>
      </c>
      <c r="O441" s="11" t="n">
        <v>0.0479409367659044</v>
      </c>
      <c r="P441" s="19" t="n">
        <v>1.277</v>
      </c>
      <c r="Q441" s="11" t="n">
        <v>0.7830853563038371</v>
      </c>
      <c r="R441" s="19" t="n">
        <v>5.0579</v>
      </c>
      <c r="S441" s="11" t="n">
        <v>0.1977105122679373</v>
      </c>
      <c r="T441" s="19" t="n">
        <v>1.3757</v>
      </c>
      <c r="U441" s="11" t="n">
        <v>0.7269026677327907</v>
      </c>
      <c r="V441" s="8" t="n">
        <v>76.508</v>
      </c>
      <c r="W441" s="11" t="n">
        <v>0.01307052857217546</v>
      </c>
      <c r="X441" s="8" t="n">
        <v>1236.06</v>
      </c>
      <c r="Y441" s="11" t="n">
        <v>0.0008090222157500445</v>
      </c>
      <c r="Z441" s="8" t="n">
        <v>3807.18</v>
      </c>
      <c r="AA441" s="11" t="n">
        <v>0.0002626616025509695</v>
      </c>
      <c r="AB441" s="8" t="n">
        <v>7.8358</v>
      </c>
      <c r="AC441" s="11" t="n">
        <v>0.1276193879374155</v>
      </c>
      <c r="AD441" s="8" t="n">
        <v>14.822</v>
      </c>
      <c r="AE441" s="11" t="n">
        <v>0.06746727836999056</v>
      </c>
    </row>
    <row r="442">
      <c r="A442" s="6" t="n">
        <v>44635</v>
      </c>
      <c r="B442" s="5" t="n">
        <v>4.567999839782715</v>
      </c>
      <c r="C442" s="5" t="n">
        <v>4262.45</v>
      </c>
      <c r="D442" s="5" t="n">
        <v>96.42</v>
      </c>
      <c r="E442" s="5" t="n">
        <v>105.14</v>
      </c>
      <c r="F442" s="10" t="n">
        <v>0.9102</v>
      </c>
      <c r="G442" s="18" t="n">
        <v>1.098659635245001</v>
      </c>
      <c r="H442" s="5" t="n">
        <v>118.06</v>
      </c>
      <c r="I442" s="18" t="n">
        <v>0.008470269354565475</v>
      </c>
      <c r="J442" s="10" t="n">
        <v>6.376</v>
      </c>
      <c r="K442" s="18" t="n">
        <v>0.1568381430363864</v>
      </c>
      <c r="L442" s="10" t="n">
        <v>0.76605</v>
      </c>
      <c r="M442" s="18" t="n">
        <v>1.305397819985641</v>
      </c>
      <c r="N442" s="10" t="n">
        <v>20.851</v>
      </c>
      <c r="O442" s="18" t="n">
        <v>0.04795933048774639</v>
      </c>
      <c r="P442" s="10" t="n">
        <v>1.281</v>
      </c>
      <c r="Q442" s="18" t="n">
        <v>0.7806401249024201</v>
      </c>
      <c r="R442" s="10" t="n">
        <v>5.1162</v>
      </c>
      <c r="S442" s="18" t="n">
        <v>0.1954575661623861</v>
      </c>
      <c r="T442" s="10" t="n">
        <v>1.3876</v>
      </c>
      <c r="U442" s="18" t="n">
        <v>0.7206687806284232</v>
      </c>
      <c r="V442" s="5" t="n">
        <v>76.464</v>
      </c>
      <c r="W442" s="18" t="n">
        <v>0.01307804980121364</v>
      </c>
      <c r="X442" s="5" t="n">
        <v>1240.64</v>
      </c>
      <c r="Y442" s="18" t="n">
        <v>0.0008060355945318545</v>
      </c>
      <c r="Z442" s="5" t="n">
        <v>3816.09</v>
      </c>
      <c r="AA442" s="18" t="n">
        <v>0.0002620483269524566</v>
      </c>
      <c r="AB442" s="5" t="n">
        <v>7.8345</v>
      </c>
      <c r="AC442" s="18" t="n">
        <v>0.1276405641712936</v>
      </c>
      <c r="AD442" s="5" t="n">
        <v>14.7392</v>
      </c>
      <c r="AE442" s="18" t="n">
        <v>0.06784628745115068</v>
      </c>
    </row>
    <row r="443">
      <c r="A443" s="9" t="n">
        <v>44636</v>
      </c>
      <c r="B443" s="8" t="n">
        <v>4.748000144958496</v>
      </c>
      <c r="C443" s="8" t="n">
        <v>4357.86</v>
      </c>
      <c r="D443" s="8" t="n">
        <v>94.84999999999999</v>
      </c>
      <c r="E443" s="8" t="n">
        <v>104.61</v>
      </c>
      <c r="F443" s="19" t="n">
        <v>0.90984</v>
      </c>
      <c r="G443" s="11" t="n">
        <v>1.099094346258683</v>
      </c>
      <c r="H443" s="8" t="n">
        <v>118.31</v>
      </c>
      <c r="I443" s="11" t="n">
        <v>0.008452370890034654</v>
      </c>
      <c r="J443" s="19" t="n">
        <v>6.3591</v>
      </c>
      <c r="K443" s="11" t="n">
        <v>0.157254957462534</v>
      </c>
      <c r="L443" s="19" t="n">
        <v>0.76524</v>
      </c>
      <c r="M443" s="11" t="n">
        <v>1.306779572421724</v>
      </c>
      <c r="N443" s="19" t="n">
        <v>20.753</v>
      </c>
      <c r="O443" s="11" t="n">
        <v>0.0481858044620055</v>
      </c>
      <c r="P443" s="19" t="n">
        <v>1.2764</v>
      </c>
      <c r="Q443" s="11" t="n">
        <v>0.7834534628643058</v>
      </c>
      <c r="R443" s="19" t="n">
        <v>5.1396</v>
      </c>
      <c r="S443" s="11" t="n">
        <v>0.1945676706358472</v>
      </c>
      <c r="T443" s="19" t="n">
        <v>1.3854</v>
      </c>
      <c r="U443" s="11" t="n">
        <v>0.7218131947452</v>
      </c>
      <c r="V443" s="8" t="n">
        <v>76.31399999999999</v>
      </c>
      <c r="W443" s="11" t="n">
        <v>0.01310375553633671</v>
      </c>
      <c r="X443" s="8" t="n">
        <v>1235.92</v>
      </c>
      <c r="Y443" s="11" t="n">
        <v>0.0008091138585021684</v>
      </c>
      <c r="Z443" s="8" t="n">
        <v>3834.78</v>
      </c>
      <c r="AA443" s="11" t="n">
        <v>0.0002607711524520311</v>
      </c>
      <c r="AB443" s="8" t="n">
        <v>7.8312</v>
      </c>
      <c r="AC443" s="11" t="n">
        <v>0.1276943508019205</v>
      </c>
      <c r="AD443" s="8" t="n">
        <v>14.7137</v>
      </c>
      <c r="AE443" s="11" t="n">
        <v>0.06796387040649191</v>
      </c>
    </row>
    <row r="444">
      <c r="A444" s="6" t="n">
        <v>44637</v>
      </c>
      <c r="B444" s="5" t="n">
        <v>4.989999771118164</v>
      </c>
      <c r="C444" s="5" t="n">
        <v>4411.67</v>
      </c>
      <c r="D444" s="5" t="n">
        <v>102.97</v>
      </c>
      <c r="E444" s="5" t="n">
        <v>113.5</v>
      </c>
      <c r="F444" s="10" t="n">
        <v>0.90574</v>
      </c>
      <c r="G444" s="18" t="n">
        <v>1.104069600547618</v>
      </c>
      <c r="H444" s="5" t="n">
        <v>118.65</v>
      </c>
      <c r="I444" s="18" t="n">
        <v>0.008428150021070375</v>
      </c>
      <c r="J444" s="10" t="n">
        <v>6.3546</v>
      </c>
      <c r="K444" s="18" t="n">
        <v>0.1573663173134422</v>
      </c>
      <c r="L444" s="10" t="n">
        <v>0.7613</v>
      </c>
      <c r="M444" s="18" t="n">
        <v>1.313542624458164</v>
      </c>
      <c r="N444" s="10" t="n">
        <v>20.614</v>
      </c>
      <c r="O444" s="18" t="n">
        <v>0.04851072086931212</v>
      </c>
      <c r="P444" s="10" t="n">
        <v>1.2684</v>
      </c>
      <c r="Q444" s="18" t="n">
        <v>0.7883948281299274</v>
      </c>
      <c r="R444" s="10" t="n">
        <v>5.0963</v>
      </c>
      <c r="S444" s="18" t="n">
        <v>0.1962207876302415</v>
      </c>
      <c r="T444" s="10" t="n">
        <v>1.369</v>
      </c>
      <c r="U444" s="18" t="n">
        <v>0.7304601899196493</v>
      </c>
      <c r="V444" s="5" t="n">
        <v>76.004</v>
      </c>
      <c r="W444" s="18" t="n">
        <v>0.01315720225251302</v>
      </c>
      <c r="X444" s="5" t="n">
        <v>1220.07</v>
      </c>
      <c r="Y444" s="18" t="n">
        <v>0.0008196251034776694</v>
      </c>
      <c r="Z444" s="5" t="n">
        <v>3823.78</v>
      </c>
      <c r="AA444" s="18" t="n">
        <v>0.0002615213218333691</v>
      </c>
      <c r="AB444" s="5" t="n">
        <v>7.8271</v>
      </c>
      <c r="AC444" s="18" t="n">
        <v>0.127761239795071</v>
      </c>
      <c r="AD444" s="5" t="n">
        <v>14.7245</v>
      </c>
      <c r="AE444" s="18" t="n">
        <v>0.06791402084960439</v>
      </c>
    </row>
    <row r="445">
      <c r="A445" s="9" t="n">
        <v>44638</v>
      </c>
      <c r="B445" s="8" t="n">
        <v>4.86299991607666</v>
      </c>
      <c r="C445" s="8" t="n">
        <v>4463.12</v>
      </c>
      <c r="D445" s="8" t="n">
        <v>104.69</v>
      </c>
      <c r="E445" s="8" t="n">
        <v>114.32</v>
      </c>
      <c r="F445" s="19" t="n">
        <v>0.90461</v>
      </c>
      <c r="G445" s="11" t="n">
        <v>1.105448756922873</v>
      </c>
      <c r="H445" s="8" t="n">
        <v>118.91</v>
      </c>
      <c r="I445" s="11" t="n">
        <v>0.008409721638213775</v>
      </c>
      <c r="J445" s="19" t="n">
        <v>6.3598</v>
      </c>
      <c r="K445" s="11" t="n">
        <v>0.1572376489826724</v>
      </c>
      <c r="L445" s="19" t="n">
        <v>0.76072</v>
      </c>
      <c r="M445" s="11" t="n">
        <v>1.314544116100536</v>
      </c>
      <c r="N445" s="19" t="n">
        <v>20.502</v>
      </c>
      <c r="O445" s="11" t="n">
        <v>0.0487757291971515</v>
      </c>
      <c r="P445" s="19" t="n">
        <v>1.2641</v>
      </c>
      <c r="Q445" s="11" t="n">
        <v>0.7910766553279013</v>
      </c>
      <c r="R445" s="19" t="n">
        <v>5.053</v>
      </c>
      <c r="S445" s="11" t="n">
        <v>0.1979022362952702</v>
      </c>
      <c r="T445" s="19" t="n">
        <v>1.3586</v>
      </c>
      <c r="U445" s="11" t="n">
        <v>0.7360518180479906</v>
      </c>
      <c r="V445" s="8" t="n">
        <v>75.97</v>
      </c>
      <c r="W445" s="11" t="n">
        <v>0.01316309069369488</v>
      </c>
      <c r="X445" s="8" t="n">
        <v>1212.34</v>
      </c>
      <c r="Y445" s="11" t="n">
        <v>0.0008248511143738556</v>
      </c>
      <c r="Z445" s="8" t="n">
        <v>3824.28</v>
      </c>
      <c r="AA445" s="11" t="n">
        <v>0.0002614871296034809</v>
      </c>
      <c r="AB445" s="8" t="n">
        <v>7.8276</v>
      </c>
      <c r="AC445" s="11" t="n">
        <v>0.1277530788492003</v>
      </c>
      <c r="AD445" s="8" t="n">
        <v>14.7816</v>
      </c>
      <c r="AE445" s="11" t="n">
        <v>0.06765167505547438</v>
      </c>
    </row>
    <row r="446">
      <c r="A446" s="6" t="n">
        <v>44639</v>
      </c>
      <c r="B446" s="5" t="n"/>
      <c r="C446" s="5" t="n"/>
      <c r="D446" s="5" t="n"/>
      <c r="E446" s="5" t="n"/>
      <c r="F446" s="10" t="n">
        <v>0.90481</v>
      </c>
      <c r="G446" s="18" t="n">
        <v>1.105204407555177</v>
      </c>
      <c r="H446" s="5" t="n">
        <v>118.95</v>
      </c>
      <c r="I446" s="18" t="n">
        <v>0.008406893652795292</v>
      </c>
      <c r="J446" s="10" t="n">
        <v>6.3569</v>
      </c>
      <c r="K446" s="18" t="n">
        <v>0.1573093803583508</v>
      </c>
      <c r="L446" s="10" t="n">
        <v>0.76087</v>
      </c>
      <c r="M446" s="18" t="n">
        <v>1.314284963265735</v>
      </c>
      <c r="N446" s="10" t="n">
        <v>20.498</v>
      </c>
      <c r="O446" s="18" t="n">
        <v>0.04878524734120402</v>
      </c>
      <c r="P446" s="10" t="n">
        <v>1.2637</v>
      </c>
      <c r="Q446" s="18" t="n">
        <v>0.7913270554720265</v>
      </c>
      <c r="R446" s="10" t="n">
        <v>5.0506</v>
      </c>
      <c r="S446" s="18" t="n">
        <v>0.1979962776699798</v>
      </c>
      <c r="T446" s="10" t="n">
        <v>1.3578</v>
      </c>
      <c r="U446" s="18" t="n">
        <v>0.7364854912358227</v>
      </c>
      <c r="V446" s="5" t="n">
        <v>75.97</v>
      </c>
      <c r="W446" s="18" t="n">
        <v>0.01316309069369488</v>
      </c>
      <c r="X446" s="5" t="n">
        <v>1212.27</v>
      </c>
      <c r="Y446" s="18" t="n">
        <v>0.0008248987436792134</v>
      </c>
      <c r="Z446" s="5" t="n">
        <v>3824.89</v>
      </c>
      <c r="AA446" s="18" t="n">
        <v>0.0002614454271887557</v>
      </c>
      <c r="AB446" s="5" t="n">
        <v>7.8279</v>
      </c>
      <c r="AC446" s="18" t="n">
        <v>0.1277481827820999</v>
      </c>
      <c r="AD446" s="5" t="n">
        <v>14.7858</v>
      </c>
      <c r="AE446" s="18" t="n">
        <v>0.06763245816932462</v>
      </c>
    </row>
    <row r="447">
      <c r="A447" s="9" t="n">
        <v>44640</v>
      </c>
      <c r="B447" s="8" t="n"/>
      <c r="C447" s="8" t="n"/>
      <c r="D447" s="8" t="n"/>
      <c r="E447" s="8" t="n"/>
      <c r="F447" s="19" t="n">
        <v>0.90478</v>
      </c>
      <c r="G447" s="11" t="n">
        <v>1.105241053073675</v>
      </c>
      <c r="H447" s="8" t="n">
        <v>118.96</v>
      </c>
      <c r="I447" s="11" t="n">
        <v>0.008406186953597848</v>
      </c>
      <c r="J447" s="19" t="n">
        <v>6.3571</v>
      </c>
      <c r="K447" s="11" t="n">
        <v>0.1573044312658288</v>
      </c>
      <c r="L447" s="19" t="n">
        <v>0.7607699999999999</v>
      </c>
      <c r="M447" s="11" t="n">
        <v>1.314457720467421</v>
      </c>
      <c r="N447" s="19" t="n">
        <v>20.498</v>
      </c>
      <c r="O447" s="11" t="n">
        <v>0.04878524734120402</v>
      </c>
      <c r="P447" s="19" t="n">
        <v>1.2636</v>
      </c>
      <c r="Q447" s="11" t="n">
        <v>0.7913896802785692</v>
      </c>
      <c r="R447" s="19" t="n">
        <v>5.0504</v>
      </c>
      <c r="S447" s="11" t="n">
        <v>0.1980041184856645</v>
      </c>
      <c r="T447" s="19" t="n">
        <v>1.3575</v>
      </c>
      <c r="U447" s="11" t="n">
        <v>0.7366482504604052</v>
      </c>
      <c r="V447" s="8" t="n">
        <v>75.97199999999999</v>
      </c>
      <c r="W447" s="11" t="n">
        <v>0.01316274416890433</v>
      </c>
      <c r="X447" s="8" t="n">
        <v>1212.27</v>
      </c>
      <c r="Y447" s="11" t="n">
        <v>0.0008248987436792134</v>
      </c>
      <c r="Z447" s="8" t="n"/>
      <c r="AA447" s="11" t="n"/>
      <c r="AB447" s="8" t="n">
        <v>7.8279</v>
      </c>
      <c r="AC447" s="11" t="n">
        <v>0.1277481827820999</v>
      </c>
      <c r="AD447" s="8" t="n">
        <v>14.7878</v>
      </c>
      <c r="AE447" s="11" t="n">
        <v>0.06762331110780508</v>
      </c>
    </row>
    <row r="448">
      <c r="A448" s="6" t="n">
        <v>44641</v>
      </c>
      <c r="B448" s="5" t="n">
        <v>4.900000095367432</v>
      </c>
      <c r="C448" s="5" t="n">
        <v>4461.18</v>
      </c>
      <c r="D448" s="5" t="n">
        <v>112.14</v>
      </c>
      <c r="E448" s="5" t="n">
        <v>122.29</v>
      </c>
      <c r="F448" s="10" t="n">
        <v>0.90528</v>
      </c>
      <c r="G448" s="18" t="n">
        <v>1.104630611523507</v>
      </c>
      <c r="H448" s="5" t="n">
        <v>119.17</v>
      </c>
      <c r="I448" s="18" t="n">
        <v>0.00839137366786943</v>
      </c>
      <c r="J448" s="10" t="n">
        <v>6.3597</v>
      </c>
      <c r="K448" s="18" t="n">
        <v>0.1572401213893737</v>
      </c>
      <c r="L448" s="10" t="n">
        <v>0.7601599999999999</v>
      </c>
      <c r="M448" s="18" t="n">
        <v>1.315512523679226</v>
      </c>
      <c r="N448" s="10" t="n">
        <v>20.386</v>
      </c>
      <c r="O448" s="18" t="n">
        <v>0.04905327185323261</v>
      </c>
      <c r="P448" s="10" t="n">
        <v>1.261</v>
      </c>
      <c r="Q448" s="18" t="n">
        <v>0.7930214115781127</v>
      </c>
      <c r="R448" s="10" t="n">
        <v>5.0061</v>
      </c>
      <c r="S448" s="18" t="n">
        <v>0.1997562973172729</v>
      </c>
      <c r="T448" s="10" t="n">
        <v>1.3535</v>
      </c>
      <c r="U448" s="18" t="n">
        <v>0.7388252678241596</v>
      </c>
      <c r="V448" s="5" t="n">
        <v>76.07299999999999</v>
      </c>
      <c r="W448" s="18" t="n">
        <v>0.01314526836065358</v>
      </c>
      <c r="X448" s="5" t="n">
        <v>1213.38</v>
      </c>
      <c r="Y448" s="18" t="n">
        <v>0.0008241441263248116</v>
      </c>
      <c r="Z448" s="5" t="n">
        <v>3810.71</v>
      </c>
      <c r="AA448" s="18" t="n">
        <v>0.0002624182895051053</v>
      </c>
      <c r="AB448" s="5" t="n">
        <v>7.8314</v>
      </c>
      <c r="AC448" s="18" t="n">
        <v>0.1276910897157596</v>
      </c>
      <c r="AD448" s="5" t="n">
        <v>14.8218</v>
      </c>
      <c r="AE448" s="18" t="n">
        <v>0.06746818874900484</v>
      </c>
    </row>
    <row r="449">
      <c r="A449" s="9" t="n">
        <v>44642</v>
      </c>
      <c r="B449" s="8" t="n">
        <v>5.186999797821045</v>
      </c>
      <c r="C449" s="8" t="n">
        <v>4511.61</v>
      </c>
      <c r="D449" s="8" t="n">
        <v>111.03</v>
      </c>
      <c r="E449" s="8" t="n">
        <v>121.53</v>
      </c>
      <c r="F449" s="19" t="n">
        <v>0.90741</v>
      </c>
      <c r="G449" s="11" t="n">
        <v>1.10203766764748</v>
      </c>
      <c r="H449" s="8" t="n">
        <v>120.15</v>
      </c>
      <c r="I449" s="11" t="n">
        <v>0.008322929671244277</v>
      </c>
      <c r="J449" s="19" t="n">
        <v>6.3617</v>
      </c>
      <c r="K449" s="11" t="n">
        <v>0.1571906880236415</v>
      </c>
      <c r="L449" s="19" t="n">
        <v>0.75875</v>
      </c>
      <c r="M449" s="11" t="n">
        <v>1.317957166392092</v>
      </c>
      <c r="N449" s="19" t="n">
        <v>20.335</v>
      </c>
      <c r="O449" s="11" t="n">
        <v>0.04917629702483402</v>
      </c>
      <c r="P449" s="19" t="n">
        <v>1.26</v>
      </c>
      <c r="Q449" s="11" t="n">
        <v>0.7936507936507936</v>
      </c>
      <c r="R449" s="19" t="n">
        <v>4.9446</v>
      </c>
      <c r="S449" s="11" t="n">
        <v>0.202240828378433</v>
      </c>
      <c r="T449" s="19" t="n">
        <v>1.351</v>
      </c>
      <c r="U449" s="11" t="n">
        <v>0.7401924500370096</v>
      </c>
      <c r="V449" s="8" t="n">
        <v>76.152</v>
      </c>
      <c r="W449" s="11" t="n">
        <v>0.01313163147389432</v>
      </c>
      <c r="X449" s="8" t="n">
        <v>1217.34</v>
      </c>
      <c r="Y449" s="11" t="n">
        <v>0.0008214631902344456</v>
      </c>
      <c r="Z449" s="8" t="n">
        <v>3788.64</v>
      </c>
      <c r="AA449" s="11" t="n">
        <v>0.0002639469572194772</v>
      </c>
      <c r="AB449" s="8" t="n">
        <v>7.8341</v>
      </c>
      <c r="AC449" s="11" t="n">
        <v>0.1276470813494849</v>
      </c>
      <c r="AD449" s="8" t="n">
        <v>14.8271</v>
      </c>
      <c r="AE449" s="11" t="n">
        <v>0.06744407200329128</v>
      </c>
    </row>
    <row r="450">
      <c r="A450" s="6" t="n">
        <v>44643</v>
      </c>
      <c r="B450" s="5" t="n">
        <v>5.23199987411499</v>
      </c>
      <c r="C450" s="5" t="n">
        <v>4456.24</v>
      </c>
      <c r="D450" s="5" t="n">
        <v>114.89</v>
      </c>
      <c r="E450" s="5" t="n">
        <v>127.52</v>
      </c>
      <c r="F450" s="10" t="n">
        <v>0.90809</v>
      </c>
      <c r="G450" s="18" t="n">
        <v>1.101212434890815</v>
      </c>
      <c r="H450" s="5" t="n">
        <v>120.91</v>
      </c>
      <c r="I450" s="18" t="n">
        <v>0.008270614506657845</v>
      </c>
      <c r="J450" s="10" t="n">
        <v>6.374</v>
      </c>
      <c r="K450" s="18" t="n">
        <v>0.1568873548791967</v>
      </c>
      <c r="L450" s="10" t="n">
        <v>0.75683</v>
      </c>
      <c r="M450" s="18" t="n">
        <v>1.321300688397659</v>
      </c>
      <c r="N450" s="10" t="n">
        <v>20.253</v>
      </c>
      <c r="O450" s="18" t="n">
        <v>0.04937540117513455</v>
      </c>
      <c r="P450" s="10" t="n">
        <v>1.2584</v>
      </c>
      <c r="Q450" s="18" t="n">
        <v>0.7946598855689765</v>
      </c>
      <c r="R450" s="10" t="n">
        <v>4.9109</v>
      </c>
      <c r="S450" s="18" t="n">
        <v>0.2036286627705716</v>
      </c>
      <c r="T450" s="10" t="n">
        <v>1.3426</v>
      </c>
      <c r="U450" s="18" t="n">
        <v>0.7448234768359898</v>
      </c>
      <c r="V450" s="5" t="n">
        <v>76.254</v>
      </c>
      <c r="W450" s="18" t="n">
        <v>0.01311406614734965</v>
      </c>
      <c r="X450" s="5" t="n">
        <v>1216.77</v>
      </c>
      <c r="Y450" s="18" t="n">
        <v>0.000821848007429506</v>
      </c>
      <c r="Z450" s="5" t="n">
        <v>3770.38</v>
      </c>
      <c r="AA450" s="18" t="n">
        <v>0.0002652252558097592</v>
      </c>
      <c r="AB450" s="5" t="n">
        <v>7.8334</v>
      </c>
      <c r="AC450" s="18" t="n">
        <v>0.127658488012868</v>
      </c>
      <c r="AD450" s="5" t="n">
        <v>14.8346</v>
      </c>
      <c r="AE450" s="18" t="n">
        <v>0.06740997397975004</v>
      </c>
    </row>
    <row r="451">
      <c r="A451" s="9" t="n">
        <v>44644</v>
      </c>
      <c r="B451" s="8" t="n">
        <v>5.401000022888184</v>
      </c>
      <c r="C451" s="8" t="n">
        <v>4520.16</v>
      </c>
      <c r="D451" s="8" t="n">
        <v>114.2</v>
      </c>
      <c r="E451" s="8" t="n">
        <v>123.98</v>
      </c>
      <c r="F451" s="19" t="n">
        <v>0.90956</v>
      </c>
      <c r="G451" s="11" t="n">
        <v>1.099432692730551</v>
      </c>
      <c r="H451" s="8" t="n">
        <v>121.42</v>
      </c>
      <c r="I451" s="11" t="n">
        <v>0.00823587547356284</v>
      </c>
      <c r="J451" s="19" t="n">
        <v>6.3712</v>
      </c>
      <c r="K451" s="11" t="n">
        <v>0.1569563033651432</v>
      </c>
      <c r="L451" s="19" t="n">
        <v>0.75861</v>
      </c>
      <c r="M451" s="11" t="n">
        <v>1.318200392823717</v>
      </c>
      <c r="N451" s="19" t="n">
        <v>20.218</v>
      </c>
      <c r="O451" s="11" t="n">
        <v>0.04946087644673064</v>
      </c>
      <c r="P451" s="19" t="n">
        <v>1.2574</v>
      </c>
      <c r="Q451" s="11" t="n">
        <v>0.7952918721170669</v>
      </c>
      <c r="R451" s="19" t="n">
        <v>4.8563</v>
      </c>
      <c r="S451" s="11" t="n">
        <v>0.2059180857854745</v>
      </c>
      <c r="T451" s="19" t="n">
        <v>1.3381</v>
      </c>
      <c r="U451" s="11" t="n">
        <v>0.7473283013227711</v>
      </c>
      <c r="V451" s="8" t="n">
        <v>76.327</v>
      </c>
      <c r="W451" s="11" t="n">
        <v>0.01310152370720715</v>
      </c>
      <c r="X451" s="8" t="n">
        <v>1219.13</v>
      </c>
      <c r="Y451" s="11" t="n">
        <v>0.0008202570685652883</v>
      </c>
      <c r="Z451" s="8" t="n">
        <v>3786.21</v>
      </c>
      <c r="AA451" s="11" t="n">
        <v>0.0002641163591031665</v>
      </c>
      <c r="AB451" s="8" t="n">
        <v>7.832</v>
      </c>
      <c r="AC451" s="11" t="n">
        <v>0.1276813074565883</v>
      </c>
      <c r="AD451" s="8" t="n">
        <v>14.8391</v>
      </c>
      <c r="AE451" s="11" t="n">
        <v>0.06738953171014414</v>
      </c>
    </row>
    <row r="452">
      <c r="A452" s="6" t="n">
        <v>44645</v>
      </c>
      <c r="B452" s="5" t="n">
        <v>5.571000099182129</v>
      </c>
      <c r="C452" s="5" t="n">
        <v>4543.06</v>
      </c>
      <c r="D452" s="5" t="n">
        <v>116.2</v>
      </c>
      <c r="E452" s="5" t="n">
        <v>122.67</v>
      </c>
      <c r="F452" s="10" t="n">
        <v>0.90888</v>
      </c>
      <c r="G452" s="18" t="n">
        <v>1.100255259220139</v>
      </c>
      <c r="H452" s="5" t="n">
        <v>121.87</v>
      </c>
      <c r="I452" s="18" t="n">
        <v>0.008205464839583163</v>
      </c>
      <c r="J452" s="10" t="n">
        <v>6.3669</v>
      </c>
      <c r="K452" s="18" t="n">
        <v>0.157062306617035</v>
      </c>
      <c r="L452" s="10" t="n">
        <v>0.75869</v>
      </c>
      <c r="M452" s="18" t="n">
        <v>1.318061395299793</v>
      </c>
      <c r="N452" s="10" t="n">
        <v>20.047</v>
      </c>
      <c r="O452" s="18" t="n">
        <v>0.04988277547762757</v>
      </c>
      <c r="P452" s="10" t="n">
        <v>1.2546</v>
      </c>
      <c r="Q452" s="18" t="n">
        <v>0.7970667941973538</v>
      </c>
      <c r="R452" s="10" t="n">
        <v>4.8089</v>
      </c>
      <c r="S452" s="18" t="n">
        <v>0.2079477635218033</v>
      </c>
      <c r="T452" s="10" t="n">
        <v>1.3336</v>
      </c>
      <c r="U452" s="18" t="n">
        <v>0.7498500299940013</v>
      </c>
      <c r="V452" s="5" t="n">
        <v>76.248</v>
      </c>
      <c r="W452" s="18" t="n">
        <v>0.01311509810093379</v>
      </c>
      <c r="X452" s="5" t="n">
        <v>1220.24</v>
      </c>
      <c r="Y452" s="18" t="n">
        <v>0.0008195109158853996</v>
      </c>
      <c r="Z452" s="5" t="n">
        <v>3796.33</v>
      </c>
      <c r="AA452" s="18" t="n">
        <v>0.0002634122955591321</v>
      </c>
      <c r="AB452" s="5" t="n">
        <v>7.8339</v>
      </c>
      <c r="AC452" s="18" t="n">
        <v>0.1276503401881566</v>
      </c>
      <c r="AD452" s="5" t="n">
        <v>14.8422</v>
      </c>
      <c r="AE452" s="18" t="n">
        <v>0.06737545646871758</v>
      </c>
    </row>
    <row r="453">
      <c r="A453" s="9" t="n">
        <v>44646</v>
      </c>
      <c r="B453" s="8" t="n"/>
      <c r="C453" s="8" t="n"/>
      <c r="D453" s="8" t="n"/>
      <c r="E453" s="8" t="n"/>
      <c r="F453" s="19" t="n">
        <v>0.90895</v>
      </c>
      <c r="G453" s="11" t="n">
        <v>1.100170526431597</v>
      </c>
      <c r="H453" s="8" t="n">
        <v>121.89</v>
      </c>
      <c r="I453" s="11" t="n">
        <v>0.00820411846747067</v>
      </c>
      <c r="J453" s="19" t="n">
        <v>6.3713</v>
      </c>
      <c r="K453" s="11" t="n">
        <v>0.1569538398756926</v>
      </c>
      <c r="L453" s="19" t="n">
        <v>0.75878</v>
      </c>
      <c r="M453" s="11" t="n">
        <v>1.317905058119613</v>
      </c>
      <c r="N453" s="19" t="n">
        <v>20.037</v>
      </c>
      <c r="O453" s="11" t="n">
        <v>0.04990767080900334</v>
      </c>
      <c r="P453" s="19" t="n">
        <v>1.2541</v>
      </c>
      <c r="Q453" s="11" t="n">
        <v>0.7973845785822502</v>
      </c>
      <c r="R453" s="19" t="n">
        <v>4.8056</v>
      </c>
      <c r="S453" s="11" t="n">
        <v>0.2080905610121525</v>
      </c>
      <c r="T453" s="19" t="n">
        <v>1.333</v>
      </c>
      <c r="U453" s="11" t="n">
        <v>0.7501875468867217</v>
      </c>
      <c r="V453" s="8" t="n">
        <v>76.238</v>
      </c>
      <c r="W453" s="11" t="n">
        <v>0.01311681838453265</v>
      </c>
      <c r="X453" s="8" t="n">
        <v>1219.94</v>
      </c>
      <c r="Y453" s="11" t="n">
        <v>0.000819712444874338</v>
      </c>
      <c r="Z453" s="8" t="n">
        <v>3794.44</v>
      </c>
      <c r="AA453" s="11" t="n">
        <v>0.0002635435004901909</v>
      </c>
      <c r="AB453" s="8" t="n">
        <v>7.8343</v>
      </c>
      <c r="AC453" s="11" t="n">
        <v>0.1276438226772015</v>
      </c>
      <c r="AD453" s="8" t="n">
        <v>14.8424</v>
      </c>
      <c r="AE453" s="11" t="n">
        <v>0.06737454859052444</v>
      </c>
    </row>
    <row r="454">
      <c r="A454" s="6" t="n">
        <v>44647</v>
      </c>
      <c r="B454" s="5" t="n"/>
      <c r="C454" s="5" t="n"/>
      <c r="D454" s="5" t="n"/>
      <c r="E454" s="5" t="n"/>
      <c r="F454" s="10" t="n">
        <v>0.90894</v>
      </c>
      <c r="G454" s="18" t="n">
        <v>1.100182630316633</v>
      </c>
      <c r="H454" s="5" t="n">
        <v>121.9</v>
      </c>
      <c r="I454" s="18" t="n">
        <v>0.008203445447087777</v>
      </c>
      <c r="J454" s="10" t="n">
        <v>6.3664</v>
      </c>
      <c r="K454" s="18" t="n">
        <v>0.1570746418698165</v>
      </c>
      <c r="L454" s="10" t="n">
        <v>0.75878</v>
      </c>
      <c r="M454" s="18" t="n">
        <v>1.317905058119613</v>
      </c>
      <c r="N454" s="10" t="n">
        <v>20.037</v>
      </c>
      <c r="O454" s="18" t="n">
        <v>0.04990767080900334</v>
      </c>
      <c r="P454" s="10" t="n">
        <v>1.254</v>
      </c>
      <c r="Q454" s="18" t="n">
        <v>0.7974481658692185</v>
      </c>
      <c r="R454" s="10" t="n">
        <v>4.8046</v>
      </c>
      <c r="S454" s="18" t="n">
        <v>0.2081338717062815</v>
      </c>
      <c r="T454" s="10" t="n">
        <v>1.3327</v>
      </c>
      <c r="U454" s="18" t="n">
        <v>0.7503564192991671</v>
      </c>
      <c r="V454" s="5" t="n">
        <v>76.236</v>
      </c>
      <c r="W454" s="18" t="n">
        <v>0.01311716249540899</v>
      </c>
      <c r="X454" s="5" t="n">
        <v>1219.84</v>
      </c>
      <c r="Y454" s="18" t="n">
        <v>0.0008197796432318994</v>
      </c>
      <c r="Z454" s="5" t="n"/>
      <c r="AA454" s="18" t="n"/>
      <c r="AB454" s="5" t="n">
        <v>7.8343</v>
      </c>
      <c r="AC454" s="18" t="n">
        <v>0.1276438226772015</v>
      </c>
      <c r="AD454" s="5" t="n">
        <v>14.8426</v>
      </c>
      <c r="AE454" s="18" t="n">
        <v>0.06737364073679813</v>
      </c>
    </row>
    <row r="455">
      <c r="A455" s="9" t="n">
        <v>44648</v>
      </c>
      <c r="B455" s="8" t="n">
        <v>5.507999897003174</v>
      </c>
      <c r="C455" s="8" t="n">
        <v>4575.52</v>
      </c>
      <c r="D455" s="8" t="n">
        <v>107.55</v>
      </c>
      <c r="E455" s="8" t="n">
        <v>114.5</v>
      </c>
      <c r="F455" s="19" t="n">
        <v>0.91084</v>
      </c>
      <c r="G455" s="11" t="n">
        <v>1.097887664134206</v>
      </c>
      <c r="H455" s="8" t="n">
        <v>123.11</v>
      </c>
      <c r="I455" s="11" t="n">
        <v>0.008122816992933149</v>
      </c>
      <c r="J455" s="19" t="n">
        <v>6.3764</v>
      </c>
      <c r="K455" s="11" t="n">
        <v>0.1568283043723731</v>
      </c>
      <c r="L455" s="19" t="n">
        <v>0.7609900000000001</v>
      </c>
      <c r="M455" s="11" t="n">
        <v>1.314077714556039</v>
      </c>
      <c r="N455" s="19" t="n">
        <v>20.071</v>
      </c>
      <c r="O455" s="11" t="n">
        <v>0.04982312789596931</v>
      </c>
      <c r="P455" s="19" t="n">
        <v>1.2512</v>
      </c>
      <c r="Q455" s="11" t="n">
        <v>0.79923273657289</v>
      </c>
      <c r="R455" s="19" t="n">
        <v>4.7695</v>
      </c>
      <c r="S455" s="11" t="n">
        <v>0.2096655833944858</v>
      </c>
      <c r="T455" s="19" t="n">
        <v>1.3323</v>
      </c>
      <c r="U455" s="11" t="n">
        <v>0.750581700818134</v>
      </c>
      <c r="V455" s="8" t="n">
        <v>76.212</v>
      </c>
      <c r="W455" s="11" t="n">
        <v>0.01312129323466121</v>
      </c>
      <c r="X455" s="8" t="n">
        <v>1223.2</v>
      </c>
      <c r="Y455" s="11" t="n">
        <v>0.0008175277959450621</v>
      </c>
      <c r="Z455" s="8" t="n">
        <v>3791.25</v>
      </c>
      <c r="AA455" s="11" t="n">
        <v>0.0002637652489284537</v>
      </c>
      <c r="AB455" s="8" t="n">
        <v>7.8365</v>
      </c>
      <c r="AC455" s="11" t="n">
        <v>0.1276079882600651</v>
      </c>
      <c r="AD455" s="8" t="n">
        <v>14.8422</v>
      </c>
      <c r="AE455" s="11" t="n">
        <v>0.06737545646871758</v>
      </c>
    </row>
    <row r="456">
      <c r="A456" s="6" t="n">
        <v>44649</v>
      </c>
      <c r="B456" s="5" t="n">
        <v>5.335999965667725</v>
      </c>
      <c r="C456" s="5" t="n">
        <v>4631.6</v>
      </c>
      <c r="D456" s="5" t="n">
        <v>104.25</v>
      </c>
      <c r="E456" s="5" t="n">
        <v>112.79</v>
      </c>
      <c r="F456" s="10" t="n">
        <v>0.90747</v>
      </c>
      <c r="G456" s="18" t="n">
        <v>1.101964803244184</v>
      </c>
      <c r="H456" s="5" t="n">
        <v>123.63</v>
      </c>
      <c r="I456" s="18" t="n">
        <v>0.00808865162177465</v>
      </c>
      <c r="J456" s="10" t="n">
        <v>6.3698</v>
      </c>
      <c r="K456" s="18" t="n">
        <v>0.1569908003391001</v>
      </c>
      <c r="L456" s="10" t="n">
        <v>0.76326</v>
      </c>
      <c r="M456" s="18" t="n">
        <v>1.31016953593795</v>
      </c>
      <c r="N456" s="10" t="n">
        <v>20.023</v>
      </c>
      <c r="O456" s="18" t="n">
        <v>0.0499425660490436</v>
      </c>
      <c r="P456" s="10" t="n">
        <v>1.2511</v>
      </c>
      <c r="Q456" s="18" t="n">
        <v>0.7992966189753017</v>
      </c>
      <c r="R456" s="10" t="n">
        <v>4.7519</v>
      </c>
      <c r="S456" s="18" t="n">
        <v>0.2104421389339001</v>
      </c>
      <c r="T456" s="10" t="n">
        <v>1.3349</v>
      </c>
      <c r="U456" s="18" t="n">
        <v>0.7491197842535021</v>
      </c>
      <c r="V456" s="5" t="n">
        <v>75.995</v>
      </c>
      <c r="W456" s="18" t="n">
        <v>0.0131587604447661</v>
      </c>
      <c r="X456" s="5" t="n">
        <v>1220.35</v>
      </c>
      <c r="Y456" s="18" t="n">
        <v>0.0008194370467488835</v>
      </c>
      <c r="Z456" s="5" t="n">
        <v>3781.41</v>
      </c>
      <c r="AA456" s="18" t="n">
        <v>0.0002644516198983977</v>
      </c>
      <c r="AB456" s="5" t="n">
        <v>7.8365</v>
      </c>
      <c r="AC456" s="18" t="n">
        <v>0.1276079882600651</v>
      </c>
      <c r="AD456" s="5" t="n">
        <v>14.78</v>
      </c>
      <c r="AE456" s="18" t="n">
        <v>0.06765899864682003</v>
      </c>
    </row>
    <row r="457">
      <c r="A457" s="9" t="n">
        <v>44650</v>
      </c>
      <c r="B457" s="8" t="n">
        <v>5.605000019073486</v>
      </c>
      <c r="C457" s="8" t="n">
        <v>4602.45</v>
      </c>
      <c r="D457" s="8" t="n">
        <v>107.81</v>
      </c>
      <c r="E457" s="8" t="n">
        <v>115.59</v>
      </c>
      <c r="F457" s="19" t="n">
        <v>0.90049</v>
      </c>
      <c r="G457" s="11" t="n">
        <v>1.110506502015569</v>
      </c>
      <c r="H457" s="8" t="n">
        <v>122.33</v>
      </c>
      <c r="I457" s="11" t="n">
        <v>0.008174609662388621</v>
      </c>
      <c r="J457" s="19" t="n">
        <v>6.3643</v>
      </c>
      <c r="K457" s="11" t="n">
        <v>0.1571264710965856</v>
      </c>
      <c r="L457" s="19" t="n">
        <v>0.76231</v>
      </c>
      <c r="M457" s="11" t="n">
        <v>1.311802285159581</v>
      </c>
      <c r="N457" s="19" t="n">
        <v>19.9277</v>
      </c>
      <c r="O457" s="11" t="n">
        <v>0.05018140578190157</v>
      </c>
      <c r="P457" s="19" t="n">
        <v>1.2488</v>
      </c>
      <c r="Q457" s="11" t="n">
        <v>0.800768737988469</v>
      </c>
      <c r="R457" s="19" t="n">
        <v>4.7567</v>
      </c>
      <c r="S457" s="11" t="n">
        <v>0.2102297811507978</v>
      </c>
      <c r="T457" s="19" t="n">
        <v>1.3326</v>
      </c>
      <c r="U457" s="11" t="n">
        <v>0.75041272699985</v>
      </c>
      <c r="V457" s="8" t="n">
        <v>75.866</v>
      </c>
      <c r="W457" s="11" t="n">
        <v>0.01318113515935992</v>
      </c>
      <c r="X457" s="8" t="n">
        <v>1213.54</v>
      </c>
      <c r="Y457" s="11" t="n">
        <v>0.0008240354664864776</v>
      </c>
      <c r="Z457" s="8" t="n">
        <v>3759.41</v>
      </c>
      <c r="AA457" s="11" t="n">
        <v>0.0002659991860424907</v>
      </c>
      <c r="AB457" s="8" t="n">
        <v>7.8351</v>
      </c>
      <c r="AC457" s="11" t="n">
        <v>0.1276307896516956</v>
      </c>
      <c r="AD457" s="8" t="n">
        <v>14.7018</v>
      </c>
      <c r="AE457" s="11" t="n">
        <v>0.06801888204165477</v>
      </c>
    </row>
    <row r="458">
      <c r="A458" s="6" t="n">
        <v>44651</v>
      </c>
      <c r="B458" s="5" t="n">
        <v>5.642000198364258</v>
      </c>
      <c r="C458" s="5" t="n">
        <v>4530.41</v>
      </c>
      <c r="D458" s="5" t="n">
        <v>100.53</v>
      </c>
      <c r="E458" s="5" t="n">
        <v>107.29</v>
      </c>
      <c r="F458" s="10" t="n">
        <v>0.89883</v>
      </c>
      <c r="G458" s="18" t="n">
        <v>1.112557435777622</v>
      </c>
      <c r="H458" s="5" t="n">
        <v>121.97</v>
      </c>
      <c r="I458" s="18" t="n">
        <v>0.008198737394441257</v>
      </c>
      <c r="J458" s="10" t="n">
        <v>6.3471</v>
      </c>
      <c r="K458" s="18" t="n">
        <v>0.1575522679648974</v>
      </c>
      <c r="L458" s="10" t="n">
        <v>0.7615</v>
      </c>
      <c r="M458" s="18" t="n">
        <v>1.313197636244255</v>
      </c>
      <c r="N458" s="10" t="n">
        <v>19.9009</v>
      </c>
      <c r="O458" s="18" t="n">
        <v>0.05024898371430438</v>
      </c>
      <c r="P458" s="10" t="n">
        <v>1.2498</v>
      </c>
      <c r="Q458" s="18" t="n">
        <v>0.8001280204832774</v>
      </c>
      <c r="R458" s="10" t="n">
        <v>4.7623</v>
      </c>
      <c r="S458" s="18" t="n">
        <v>0.20998257144657</v>
      </c>
      <c r="T458" s="10" t="n">
        <v>1.3349</v>
      </c>
      <c r="U458" s="18" t="n">
        <v>0.7491197842535021</v>
      </c>
      <c r="V458" s="5" t="n">
        <v>75.831</v>
      </c>
      <c r="W458" s="18" t="n">
        <v>0.01318721894739618</v>
      </c>
      <c r="X458" s="5" t="n">
        <v>1211.83</v>
      </c>
      <c r="Y458" s="18" t="n">
        <v>0.0008251982538804948</v>
      </c>
      <c r="Z458" s="5" t="n">
        <v>3759.51</v>
      </c>
      <c r="AA458" s="18" t="n">
        <v>0.0002659921106739974</v>
      </c>
      <c r="AB458" s="5" t="n">
        <v>7.8368</v>
      </c>
      <c r="AC458" s="18" t="n">
        <v>0.1276031033074724</v>
      </c>
      <c r="AD458" s="5" t="n">
        <v>14.6769</v>
      </c>
      <c r="AE458" s="18" t="n">
        <v>0.06813427903712636</v>
      </c>
    </row>
    <row r="459">
      <c r="A459" s="9" t="n">
        <v>44652</v>
      </c>
      <c r="B459" s="8" t="n">
        <v>5.71999979019165</v>
      </c>
      <c r="C459" s="8" t="n">
        <v>4545.86</v>
      </c>
      <c r="D459" s="8" t="n">
        <v>99.31999999999999</v>
      </c>
      <c r="E459" s="8" t="n">
        <v>106.13</v>
      </c>
      <c r="F459" s="19" t="n">
        <v>0.90378</v>
      </c>
      <c r="G459" s="11" t="n">
        <v>1.106463962468742</v>
      </c>
      <c r="H459" s="8" t="n">
        <v>122.35</v>
      </c>
      <c r="I459" s="11" t="n">
        <v>0.008173273395995096</v>
      </c>
      <c r="J459" s="19" t="n">
        <v>6.3542</v>
      </c>
      <c r="K459" s="11" t="n">
        <v>0.1573762236001385</v>
      </c>
      <c r="L459" s="19" t="n">
        <v>0.76211</v>
      </c>
      <c r="M459" s="11" t="n">
        <v>1.312146540525646</v>
      </c>
      <c r="N459" s="19" t="n">
        <v>19.8607</v>
      </c>
      <c r="O459" s="11" t="n">
        <v>0.05035069257377635</v>
      </c>
      <c r="P459" s="19" t="n">
        <v>1.2505</v>
      </c>
      <c r="Q459" s="11" t="n">
        <v>0.7996801279488205</v>
      </c>
      <c r="R459" s="19" t="n">
        <v>4.7308</v>
      </c>
      <c r="S459" s="11" t="n">
        <v>0.2113807389870635</v>
      </c>
      <c r="T459" s="19" t="n">
        <v>1.335</v>
      </c>
      <c r="U459" s="11" t="n">
        <v>0.7490636704119851</v>
      </c>
      <c r="V459" s="8" t="n">
        <v>75.893</v>
      </c>
      <c r="W459" s="11" t="n">
        <v>0.01317644578551382</v>
      </c>
      <c r="X459" s="8" t="n">
        <v>1215.69</v>
      </c>
      <c r="Y459" s="11" t="n">
        <v>0.0008225781243573608</v>
      </c>
      <c r="Z459" s="8" t="n">
        <v>3768.86</v>
      </c>
      <c r="AA459" s="11" t="n">
        <v>0.0002653322224757619</v>
      </c>
      <c r="AB459" s="8" t="n">
        <v>7.841</v>
      </c>
      <c r="AC459" s="11" t="n">
        <v>0.1275347532202525</v>
      </c>
      <c r="AD459" s="8" t="n">
        <v>14.6892</v>
      </c>
      <c r="AE459" s="11" t="n">
        <v>0.06807722680608883</v>
      </c>
    </row>
    <row r="460">
      <c r="A460" s="6" t="n">
        <v>44653</v>
      </c>
      <c r="B460" s="5" t="n"/>
      <c r="C460" s="5" t="n"/>
      <c r="D460" s="5" t="n"/>
      <c r="E460" s="5" t="n"/>
      <c r="F460" s="10" t="n">
        <v>0.9042</v>
      </c>
      <c r="G460" s="18" t="n">
        <v>1.1059500110595</v>
      </c>
      <c r="H460" s="5" t="n">
        <v>122.4</v>
      </c>
      <c r="I460" s="18" t="n">
        <v>0.008169934640522876</v>
      </c>
      <c r="J460" s="10" t="n">
        <v>6.356</v>
      </c>
      <c r="K460" s="18" t="n">
        <v>0.157331655129012</v>
      </c>
      <c r="L460" s="10" t="n">
        <v>0.76214</v>
      </c>
      <c r="M460" s="18" t="n">
        <v>1.312094890702496</v>
      </c>
      <c r="N460" s="10" t="n">
        <v>19.8574</v>
      </c>
      <c r="O460" s="18" t="n">
        <v>0.05035906009850233</v>
      </c>
      <c r="P460" s="10" t="n">
        <v>1.2504</v>
      </c>
      <c r="Q460" s="18" t="n">
        <v>0.799744081893794</v>
      </c>
      <c r="R460" s="10" t="n">
        <v>4.7281</v>
      </c>
      <c r="S460" s="18" t="n">
        <v>0.2115014487849242</v>
      </c>
      <c r="T460" s="10" t="n">
        <v>1.3348</v>
      </c>
      <c r="U460" s="18" t="n">
        <v>0.7491759065028468</v>
      </c>
      <c r="V460" s="5" t="n">
        <v>75.90300000000001</v>
      </c>
      <c r="W460" s="18" t="n">
        <v>0.01317470982701606</v>
      </c>
      <c r="X460" s="5" t="n">
        <v>1216.11</v>
      </c>
      <c r="Y460" s="18" t="n">
        <v>0.0008222940359013576</v>
      </c>
      <c r="Z460" s="5" t="n">
        <v>3771.2</v>
      </c>
      <c r="AA460" s="18" t="n">
        <v>0.0002651675859142978</v>
      </c>
      <c r="AB460" s="5" t="n">
        <v>7.8415</v>
      </c>
      <c r="AC460" s="18" t="n">
        <v>0.1275266211821718</v>
      </c>
      <c r="AD460" s="5" t="n">
        <v>14.69</v>
      </c>
      <c r="AE460" s="18" t="n">
        <v>0.06807351940095303</v>
      </c>
    </row>
    <row r="461">
      <c r="A461" s="9" t="n">
        <v>44654</v>
      </c>
      <c r="B461" s="8" t="n"/>
      <c r="C461" s="8" t="n"/>
      <c r="D461" s="8" t="n"/>
      <c r="E461" s="8" t="n"/>
      <c r="F461" s="19" t="n">
        <v>0.90429</v>
      </c>
      <c r="G461" s="11" t="n">
        <v>1.105839940726979</v>
      </c>
      <c r="H461" s="8" t="n">
        <v>122.4</v>
      </c>
      <c r="I461" s="11" t="n">
        <v>0.008169934640522876</v>
      </c>
      <c r="J461" s="19" t="n">
        <v>6.3563</v>
      </c>
      <c r="K461" s="11" t="n">
        <v>0.157324229504586</v>
      </c>
      <c r="L461" s="19" t="n">
        <v>0.76214</v>
      </c>
      <c r="M461" s="11" t="n">
        <v>1.312094890702496</v>
      </c>
      <c r="N461" s="19" t="n">
        <v>19.8574</v>
      </c>
      <c r="O461" s="11" t="n">
        <v>0.05035906009850233</v>
      </c>
      <c r="P461" s="19" t="n">
        <v>1.2504</v>
      </c>
      <c r="Q461" s="11" t="n">
        <v>0.799744081893794</v>
      </c>
      <c r="R461" s="19" t="n">
        <v>4.728</v>
      </c>
      <c r="S461" s="11" t="n">
        <v>0.2115059221658206</v>
      </c>
      <c r="T461" s="19" t="n">
        <v>1.3347</v>
      </c>
      <c r="U461" s="11" t="n">
        <v>0.749232037161909</v>
      </c>
      <c r="V461" s="8" t="n">
        <v>75.905</v>
      </c>
      <c r="W461" s="11" t="n">
        <v>0.01317436269020486</v>
      </c>
      <c r="X461" s="8" t="n">
        <v>1216.2</v>
      </c>
      <c r="Y461" s="11" t="n">
        <v>0.00082223318533136</v>
      </c>
      <c r="Z461" s="8" t="n"/>
      <c r="AA461" s="11" t="n"/>
      <c r="AB461" s="8" t="n">
        <v>7.8416</v>
      </c>
      <c r="AC461" s="11" t="n">
        <v>0.1275249948990002</v>
      </c>
      <c r="AD461" s="8" t="n">
        <v>14.6892</v>
      </c>
      <c r="AE461" s="11" t="n">
        <v>0.06807722680608883</v>
      </c>
    </row>
    <row r="462">
      <c r="A462" s="6" t="n">
        <v>44655</v>
      </c>
      <c r="B462" s="5" t="n">
        <v>5.711999893188477</v>
      </c>
      <c r="C462" s="5" t="n">
        <v>4582.64</v>
      </c>
      <c r="D462" s="5" t="n">
        <v>103.29</v>
      </c>
      <c r="E462" s="5" t="n">
        <v>108.15</v>
      </c>
      <c r="F462" s="10" t="n">
        <v>0.90657</v>
      </c>
      <c r="G462" s="18" t="n">
        <v>1.103058782002493</v>
      </c>
      <c r="H462" s="5" t="n">
        <v>122.72</v>
      </c>
      <c r="I462" s="18" t="n">
        <v>0.008148631029986962</v>
      </c>
      <c r="J462" s="10" t="n">
        <v>6.3632</v>
      </c>
      <c r="K462" s="18" t="n">
        <v>0.157153633392004</v>
      </c>
      <c r="L462" s="10" t="n">
        <v>0.7625</v>
      </c>
      <c r="M462" s="18" t="n">
        <v>1.311475409836066</v>
      </c>
      <c r="N462" s="10" t="n">
        <v>19.826</v>
      </c>
      <c r="O462" s="18" t="n">
        <v>0.05043881771411278</v>
      </c>
      <c r="P462" s="10" t="n">
        <v>1.2509</v>
      </c>
      <c r="Q462" s="18" t="n">
        <v>0.7994244144216165</v>
      </c>
      <c r="R462" s="10" t="n">
        <v>4.6701</v>
      </c>
      <c r="S462" s="18" t="n">
        <v>0.2141281771268281</v>
      </c>
      <c r="T462" s="10" t="n">
        <v>1.3324</v>
      </c>
      <c r="U462" s="18" t="n">
        <v>0.7505253677574302</v>
      </c>
      <c r="V462" s="5" t="n">
        <v>75.696</v>
      </c>
      <c r="W462" s="18" t="n">
        <v>0.01321073768759248</v>
      </c>
      <c r="X462" s="5" t="n">
        <v>1216.34</v>
      </c>
      <c r="Y462" s="18" t="n">
        <v>0.0008221385467879047</v>
      </c>
      <c r="Z462" s="5" t="n">
        <v>3741.68</v>
      </c>
      <c r="AA462" s="18" t="n">
        <v>0.0002672596266917534</v>
      </c>
      <c r="AB462" s="5" t="n">
        <v>7.8427</v>
      </c>
      <c r="AC462" s="18" t="n">
        <v>0.1275071085213001</v>
      </c>
      <c r="AD462" s="5" t="n">
        <v>14.7009</v>
      </c>
      <c r="AE462" s="18" t="n">
        <v>0.06802304620805529</v>
      </c>
    </row>
    <row r="463">
      <c r="A463" s="9" t="n">
        <v>44656</v>
      </c>
      <c r="B463" s="8" t="n">
        <v>6.032000064849854</v>
      </c>
      <c r="C463" s="8" t="n">
        <v>4525.12</v>
      </c>
      <c r="D463" s="8" t="n">
        <v>101.98</v>
      </c>
      <c r="E463" s="8" t="n">
        <v>106.6</v>
      </c>
      <c r="F463" s="19" t="n">
        <v>0.91017</v>
      </c>
      <c r="G463" s="11" t="n">
        <v>1.09869584802839</v>
      </c>
      <c r="H463" s="8" t="n">
        <v>122.91</v>
      </c>
      <c r="I463" s="11" t="n">
        <v>0.008136034496786267</v>
      </c>
      <c r="J463" s="19" t="n">
        <v>6.3651</v>
      </c>
      <c r="K463" s="11" t="n">
        <v>0.1571067225966599</v>
      </c>
      <c r="L463" s="19" t="n">
        <v>0.76254</v>
      </c>
      <c r="M463" s="11" t="n">
        <v>1.311406614734965</v>
      </c>
      <c r="N463" s="19" t="n">
        <v>19.8549</v>
      </c>
      <c r="O463" s="11" t="n">
        <v>0.05036540098413993</v>
      </c>
      <c r="P463" s="19" t="n">
        <v>1.2472</v>
      </c>
      <c r="Q463" s="11" t="n">
        <v>0.8017960230917254</v>
      </c>
      <c r="R463" s="19" t="n">
        <v>4.6286</v>
      </c>
      <c r="S463" s="11" t="n">
        <v>0.2160480490861168</v>
      </c>
      <c r="T463" s="19" t="n">
        <v>1.3213</v>
      </c>
      <c r="U463" s="11" t="n">
        <v>0.7568303943086355</v>
      </c>
      <c r="V463" s="8" t="n">
        <v>75.467</v>
      </c>
      <c r="W463" s="11" t="n">
        <v>0.01325082486384777</v>
      </c>
      <c r="X463" s="8" t="n">
        <v>1214.27</v>
      </c>
      <c r="Y463" s="11" t="n">
        <v>0.0008235400693420739</v>
      </c>
      <c r="Z463" s="8" t="n">
        <v>3731.58</v>
      </c>
      <c r="AA463" s="11" t="n">
        <v>0.0002679829991585334</v>
      </c>
      <c r="AB463" s="8" t="n">
        <v>7.8414</v>
      </c>
      <c r="AC463" s="11" t="n">
        <v>0.1275282475068228</v>
      </c>
      <c r="AD463" s="8" t="n">
        <v>14.7169</v>
      </c>
      <c r="AE463" s="11" t="n">
        <v>0.06794909253986912</v>
      </c>
    </row>
    <row r="464">
      <c r="A464" s="6" t="n">
        <v>44657</v>
      </c>
      <c r="B464" s="5" t="n">
        <v>6.028999805450439</v>
      </c>
      <c r="C464" s="5" t="n">
        <v>4481.15</v>
      </c>
      <c r="D464" s="5" t="n">
        <v>96.39</v>
      </c>
      <c r="E464" s="5" t="n">
        <v>100.81</v>
      </c>
      <c r="F464" s="10" t="n">
        <v>0.91505</v>
      </c>
      <c r="G464" s="18" t="n">
        <v>1.092836457024206</v>
      </c>
      <c r="H464" s="5" t="n">
        <v>123.68</v>
      </c>
      <c r="I464" s="18" t="n">
        <v>0.008085381630012937</v>
      </c>
      <c r="J464" s="10" t="n">
        <v>6.3697</v>
      </c>
      <c r="K464" s="18" t="n">
        <v>0.156993264988932</v>
      </c>
      <c r="L464" s="10" t="n">
        <v>0.76398</v>
      </c>
      <c r="M464" s="18" t="n">
        <v>1.308934788868819</v>
      </c>
      <c r="N464" s="10" t="n">
        <v>19.9984</v>
      </c>
      <c r="O464" s="18" t="n">
        <v>0.0500040003200256</v>
      </c>
      <c r="P464" s="10" t="n">
        <v>1.2494</v>
      </c>
      <c r="Q464" s="18" t="n">
        <v>0.800384184408516</v>
      </c>
      <c r="R464" s="10" t="n">
        <v>4.6629</v>
      </c>
      <c r="S464" s="18" t="n">
        <v>0.2144588131849278</v>
      </c>
      <c r="T464" s="10" t="n">
        <v>1.3195</v>
      </c>
      <c r="U464" s="18" t="n">
        <v>0.7578628268283442</v>
      </c>
      <c r="V464" s="5" t="n">
        <v>75.59999999999999</v>
      </c>
      <c r="W464" s="18" t="n">
        <v>0.01322751322751323</v>
      </c>
      <c r="X464" s="5" t="n">
        <v>1216.46</v>
      </c>
      <c r="Y464" s="18" t="n">
        <v>0.0008220574453742828</v>
      </c>
      <c r="Z464" s="5" t="n">
        <v>3740.63</v>
      </c>
      <c r="AA464" s="18" t="n">
        <v>0.0002673346468375648</v>
      </c>
      <c r="AB464" s="5" t="n">
        <v>7.8437</v>
      </c>
      <c r="AC464" s="18" t="n">
        <v>0.1274908525313309</v>
      </c>
      <c r="AD464" s="5" t="n">
        <v>14.7319</v>
      </c>
      <c r="AE464" s="18" t="n">
        <v>0.06787990686876778</v>
      </c>
    </row>
    <row r="465">
      <c r="A465" s="9" t="n">
        <v>44658</v>
      </c>
      <c r="B465" s="8" t="n">
        <v>6.359000205993652</v>
      </c>
      <c r="C465" s="8" t="n">
        <v>4500.21</v>
      </c>
      <c r="D465" s="8" t="n">
        <v>96.05</v>
      </c>
      <c r="E465" s="8" t="n">
        <v>99.83</v>
      </c>
      <c r="F465" s="19" t="n">
        <v>0.91651</v>
      </c>
      <c r="G465" s="11" t="n">
        <v>1.091095569060894</v>
      </c>
      <c r="H465" s="8" t="n">
        <v>123.92</v>
      </c>
      <c r="I465" s="11" t="n">
        <v>0.008069722401549387</v>
      </c>
      <c r="J465" s="19" t="n">
        <v>6.362</v>
      </c>
      <c r="K465" s="11" t="n">
        <v>0.1571832756994656</v>
      </c>
      <c r="L465" s="19" t="n">
        <v>0.7647</v>
      </c>
      <c r="M465" s="11" t="n">
        <v>1.307702366941284</v>
      </c>
      <c r="N465" s="19" t="n">
        <v>20.125</v>
      </c>
      <c r="O465" s="11" t="n">
        <v>0.04968944099378882</v>
      </c>
      <c r="P465" s="19" t="n">
        <v>1.2548</v>
      </c>
      <c r="Q465" s="11" t="n">
        <v>0.7969397513547977</v>
      </c>
      <c r="R465" s="19" t="n">
        <v>4.7129</v>
      </c>
      <c r="S465" s="11" t="n">
        <v>0.2121835812344841</v>
      </c>
      <c r="T465" s="19" t="n">
        <v>1.3324</v>
      </c>
      <c r="U465" s="11" t="n">
        <v>0.7505253677574302</v>
      </c>
      <c r="V465" s="8" t="n">
        <v>75.855</v>
      </c>
      <c r="W465" s="11" t="n">
        <v>0.01318304660206974</v>
      </c>
      <c r="X465" s="8" t="n">
        <v>1219.06</v>
      </c>
      <c r="Y465" s="11" t="n">
        <v>0.0008203041687857858</v>
      </c>
      <c r="Z465" s="8" t="n">
        <v>3760.68</v>
      </c>
      <c r="AA465" s="11" t="n">
        <v>0.0002659093568184477</v>
      </c>
      <c r="AB465" s="8" t="n">
        <v>7.845</v>
      </c>
      <c r="AC465" s="11" t="n">
        <v>0.1274697259400892</v>
      </c>
      <c r="AD465" s="8" t="n">
        <v>14.7437</v>
      </c>
      <c r="AE465" s="11" t="n">
        <v>0.06782557973914281</v>
      </c>
    </row>
    <row r="466">
      <c r="A466" s="6" t="n">
        <v>44659</v>
      </c>
      <c r="B466" s="5" t="n">
        <v>6.277999877929688</v>
      </c>
      <c r="C466" s="5" t="n">
        <v>4488.28</v>
      </c>
      <c r="D466" s="5" t="n">
        <v>98.34999999999999</v>
      </c>
      <c r="E466" s="5" t="n">
        <v>101.26</v>
      </c>
      <c r="F466" s="10" t="n">
        <v>0.91932</v>
      </c>
      <c r="G466" s="18" t="n">
        <v>1.087760518644215</v>
      </c>
      <c r="H466" s="5" t="n">
        <v>124.13</v>
      </c>
      <c r="I466" s="18" t="n">
        <v>0.008056070248932571</v>
      </c>
      <c r="J466" s="10" t="n">
        <v>6.3635</v>
      </c>
      <c r="K466" s="18" t="n">
        <v>0.1571462245619549</v>
      </c>
      <c r="L466" s="10" t="n">
        <v>0.76619</v>
      </c>
      <c r="M466" s="18" t="n">
        <v>1.305159294691917</v>
      </c>
      <c r="N466" s="10" t="n">
        <v>20.132</v>
      </c>
      <c r="O466" s="18" t="n">
        <v>0.04967216371945161</v>
      </c>
      <c r="P466" s="10" t="n">
        <v>1.2583</v>
      </c>
      <c r="Q466" s="18" t="n">
        <v>0.7947230390209012</v>
      </c>
      <c r="R466" s="10" t="n">
        <v>4.7421</v>
      </c>
      <c r="S466" s="18" t="n">
        <v>0.2108770375993758</v>
      </c>
      <c r="T466" s="10" t="n">
        <v>1.3391</v>
      </c>
      <c r="U466" s="18" t="n">
        <v>0.7467702188036741</v>
      </c>
      <c r="V466" s="5" t="n">
        <v>75.89700000000001</v>
      </c>
      <c r="W466" s="18" t="n">
        <v>0.01317575134722057</v>
      </c>
      <c r="X466" s="5" t="n">
        <v>1223.95</v>
      </c>
      <c r="Y466" s="18" t="n">
        <v>0.000817026839331672</v>
      </c>
      <c r="Z466" s="5" t="n">
        <v>3766.99</v>
      </c>
      <c r="AA466" s="18" t="n">
        <v>0.0002654639380513354</v>
      </c>
      <c r="AB466" s="5" t="n">
        <v>7.8457</v>
      </c>
      <c r="AC466" s="18" t="n">
        <v>0.1274583529831627</v>
      </c>
      <c r="AD466" s="5" t="n">
        <v>14.7506</v>
      </c>
      <c r="AE466" s="18" t="n">
        <v>0.06779385245345952</v>
      </c>
    </row>
    <row r="467">
      <c r="A467" s="9" t="n">
        <v>44660</v>
      </c>
      <c r="B467" s="8" t="n"/>
      <c r="C467" s="8" t="n"/>
      <c r="D467" s="8" t="n"/>
      <c r="E467" s="8" t="n"/>
      <c r="F467" s="19" t="n">
        <v>0.9196800000000001</v>
      </c>
      <c r="G467" s="11" t="n">
        <v>1.087334725121782</v>
      </c>
      <c r="H467" s="8" t="n">
        <v>124.15</v>
      </c>
      <c r="I467" s="11" t="n">
        <v>0.008054772452678211</v>
      </c>
      <c r="J467" s="19" t="n">
        <v>6.3637</v>
      </c>
      <c r="K467" s="11" t="n">
        <v>0.1571412857299999</v>
      </c>
      <c r="L467" s="19" t="n">
        <v>0.76641</v>
      </c>
      <c r="M467" s="11" t="n">
        <v>1.304784645294294</v>
      </c>
      <c r="N467" s="19" t="n">
        <v>20.132</v>
      </c>
      <c r="O467" s="11" t="n">
        <v>0.04967216371945161</v>
      </c>
      <c r="P467" s="19" t="n">
        <v>1.2585</v>
      </c>
      <c r="Q467" s="11" t="n">
        <v>0.7945967421533572</v>
      </c>
      <c r="R467" s="19" t="n">
        <v>4.745</v>
      </c>
      <c r="S467" s="11" t="n">
        <v>0.2107481559536354</v>
      </c>
      <c r="T467" s="19" t="n">
        <v>1.3394</v>
      </c>
      <c r="U467" s="11" t="n">
        <v>0.7466029565477079</v>
      </c>
      <c r="V467" s="8" t="n">
        <v>75.89700000000001</v>
      </c>
      <c r="W467" s="11" t="n">
        <v>0.01317575134722057</v>
      </c>
      <c r="X467" s="8" t="n">
        <v>1224.62</v>
      </c>
      <c r="Y467" s="11" t="n">
        <v>0.0008165798370106646</v>
      </c>
      <c r="Z467" s="8" t="n">
        <v>3767.55</v>
      </c>
      <c r="AA467" s="11" t="n">
        <v>0.0002654244800997996</v>
      </c>
      <c r="AB467" s="8" t="n">
        <v>7.8459</v>
      </c>
      <c r="AC467" s="11" t="n">
        <v>0.1274551039396373</v>
      </c>
      <c r="AD467" s="8" t="n">
        <v>14.7515</v>
      </c>
      <c r="AE467" s="11" t="n">
        <v>0.06778971630003729</v>
      </c>
    </row>
    <row r="468">
      <c r="A468" s="6" t="n">
        <v>44661</v>
      </c>
      <c r="B468" s="5" t="n"/>
      <c r="C468" s="5" t="n"/>
      <c r="D468" s="5" t="n"/>
      <c r="E468" s="5" t="n"/>
      <c r="F468" s="10" t="n">
        <v>0.91981</v>
      </c>
      <c r="G468" s="18" t="n">
        <v>1.087181048259967</v>
      </c>
      <c r="H468" s="5" t="n">
        <v>124.16</v>
      </c>
      <c r="I468" s="18" t="n">
        <v>0.008054123711340207</v>
      </c>
      <c r="J468" s="10" t="n">
        <v>6.3637</v>
      </c>
      <c r="K468" s="18" t="n">
        <v>0.1571412857299999</v>
      </c>
      <c r="L468" s="10" t="n">
        <v>0.76646</v>
      </c>
      <c r="M468" s="18" t="n">
        <v>1.304699527698771</v>
      </c>
      <c r="N468" s="10" t="n">
        <v>20.132</v>
      </c>
      <c r="O468" s="18" t="n">
        <v>0.04967216371945161</v>
      </c>
      <c r="P468" s="10" t="n">
        <v>1.2587</v>
      </c>
      <c r="Q468" s="18" t="n">
        <v>0.7944704854214666</v>
      </c>
      <c r="R468" s="10" t="n">
        <v>4.7454</v>
      </c>
      <c r="S468" s="18" t="n">
        <v>0.2107303915370675</v>
      </c>
      <c r="T468" s="10" t="n">
        <v>1.3398</v>
      </c>
      <c r="U468" s="18" t="n">
        <v>0.7463800567248843</v>
      </c>
      <c r="V468" s="5" t="n">
        <v>75.898</v>
      </c>
      <c r="W468" s="18" t="n">
        <v>0.0131755777490843</v>
      </c>
      <c r="X468" s="5" t="n">
        <v>1224.88</v>
      </c>
      <c r="Y468" s="18" t="n">
        <v>0.0008164065051270327</v>
      </c>
      <c r="Z468" s="5" t="n"/>
      <c r="AA468" s="18" t="n"/>
      <c r="AB468" s="5" t="n">
        <v>7.846</v>
      </c>
      <c r="AC468" s="18" t="n">
        <v>0.1274534794799898</v>
      </c>
      <c r="AD468" s="5" t="n">
        <v>14.7518</v>
      </c>
      <c r="AE468" s="18" t="n">
        <v>0.06778833769438306</v>
      </c>
    </row>
    <row r="469">
      <c r="A469" s="9" t="n">
        <v>44662</v>
      </c>
      <c r="B469" s="8" t="n">
        <v>6.64300012588501</v>
      </c>
      <c r="C469" s="8" t="n">
        <v>4412.53</v>
      </c>
      <c r="D469" s="8" t="n">
        <v>94.22</v>
      </c>
      <c r="E469" s="8" t="n">
        <v>97.92</v>
      </c>
      <c r="F469" s="19" t="n">
        <v>0.91748</v>
      </c>
      <c r="G469" s="11" t="n">
        <v>1.089942015084798</v>
      </c>
      <c r="H469" s="8" t="n">
        <v>125.1</v>
      </c>
      <c r="I469" s="11" t="n">
        <v>0.007993605115907274</v>
      </c>
      <c r="J469" s="19" t="n">
        <v>6.3688</v>
      </c>
      <c r="K469" s="11" t="n">
        <v>0.1570154503203115</v>
      </c>
      <c r="L469" s="19" t="n">
        <v>0.7677</v>
      </c>
      <c r="M469" s="11" t="n">
        <v>1.302592158395206</v>
      </c>
      <c r="N469" s="19" t="n">
        <v>20.055</v>
      </c>
      <c r="O469" s="11" t="n">
        <v>0.04986287708800798</v>
      </c>
      <c r="P469" s="19" t="n">
        <v>1.26</v>
      </c>
      <c r="Q469" s="11" t="n">
        <v>0.7936507936507936</v>
      </c>
      <c r="R469" s="19" t="n">
        <v>4.718</v>
      </c>
      <c r="S469" s="11" t="n">
        <v>0.211954217888936</v>
      </c>
      <c r="T469" s="19" t="n">
        <v>1.3439</v>
      </c>
      <c r="U469" s="11" t="n">
        <v>0.7441029838529652</v>
      </c>
      <c r="V469" s="8" t="n">
        <v>75.893</v>
      </c>
      <c r="W469" s="11" t="n">
        <v>0.01317644578551382</v>
      </c>
      <c r="X469" s="8" t="n">
        <v>1230.71</v>
      </c>
      <c r="Y469" s="11" t="n">
        <v>0.0008125391034443533</v>
      </c>
      <c r="Z469" s="8" t="n">
        <v>3754.04</v>
      </c>
      <c r="AA469" s="11" t="n">
        <v>0.0002663796869505919</v>
      </c>
      <c r="AB469" s="8" t="n">
        <v>7.8467</v>
      </c>
      <c r="AC469" s="11" t="n">
        <v>0.1274421094217952</v>
      </c>
      <c r="AD469" s="8" t="n">
        <v>14.7329</v>
      </c>
      <c r="AE469" s="11" t="n">
        <v>0.06787529949975904</v>
      </c>
    </row>
    <row r="470">
      <c r="A470" s="6" t="n">
        <v>44663</v>
      </c>
      <c r="B470" s="5" t="n">
        <v>6.679999828338623</v>
      </c>
      <c r="C470" s="5" t="n">
        <v>4397.45</v>
      </c>
      <c r="D470" s="5" t="n">
        <v>100.52</v>
      </c>
      <c r="E470" s="5" t="n">
        <v>104.42</v>
      </c>
      <c r="F470" s="10" t="n">
        <v>0.91944</v>
      </c>
      <c r="G470" s="18" t="n">
        <v>1.087618550421996</v>
      </c>
      <c r="H470" s="5" t="n">
        <v>125.54</v>
      </c>
      <c r="I470" s="18" t="n">
        <v>0.007965588657001752</v>
      </c>
      <c r="J470" s="10" t="n">
        <v>6.3707</v>
      </c>
      <c r="K470" s="18" t="n">
        <v>0.1569686219724677</v>
      </c>
      <c r="L470" s="10" t="n">
        <v>0.76798</v>
      </c>
      <c r="M470" s="18" t="n">
        <v>1.302117242636527</v>
      </c>
      <c r="N470" s="10" t="n">
        <v>19.9002</v>
      </c>
      <c r="O470" s="18" t="n">
        <v>0.05025075124873116</v>
      </c>
      <c r="P470" s="10" t="n">
        <v>1.2627</v>
      </c>
      <c r="Q470" s="18" t="n">
        <v>0.7919537499010059</v>
      </c>
      <c r="R470" s="10" t="n">
        <v>4.6954</v>
      </c>
      <c r="S470" s="18" t="n">
        <v>0.2129744004770626</v>
      </c>
      <c r="T470" s="10" t="n">
        <v>1.3448</v>
      </c>
      <c r="U470" s="18" t="n">
        <v>0.74360499702558</v>
      </c>
      <c r="V470" s="5" t="n">
        <v>76.005</v>
      </c>
      <c r="W470" s="18" t="n">
        <v>0.01315702914281955</v>
      </c>
      <c r="X470" s="5" t="n">
        <v>1232.63</v>
      </c>
      <c r="Y470" s="18" t="n">
        <v>0.0008112734559437949</v>
      </c>
      <c r="Z470" s="5" t="n">
        <v>3752.28</v>
      </c>
      <c r="AA470" s="18" t="n">
        <v>0.0002665046318505015</v>
      </c>
      <c r="AB470" s="5" t="n">
        <v>7.8455</v>
      </c>
      <c r="AC470" s="18" t="n">
        <v>0.1274616021923395</v>
      </c>
      <c r="AD470" s="5" t="n">
        <v>14.6932</v>
      </c>
      <c r="AE470" s="18" t="n">
        <v>0.06805869381754825</v>
      </c>
    </row>
    <row r="471">
      <c r="A471" s="9" t="n">
        <v>44664</v>
      </c>
      <c r="B471" s="8" t="n">
        <v>6.997000217437744</v>
      </c>
      <c r="C471" s="8" t="n">
        <v>4446.59</v>
      </c>
      <c r="D471" s="8" t="n">
        <v>104.26</v>
      </c>
      <c r="E471" s="8" t="n">
        <v>108.49</v>
      </c>
      <c r="F471" s="19" t="n">
        <v>0.92176</v>
      </c>
      <c r="G471" s="11" t="n">
        <v>1.084881097031765</v>
      </c>
      <c r="H471" s="8" t="n">
        <v>125.82</v>
      </c>
      <c r="I471" s="11" t="n">
        <v>0.007947862025115245</v>
      </c>
      <c r="J471" s="19" t="n">
        <v>6.3693</v>
      </c>
      <c r="K471" s="11" t="n">
        <v>0.1570031243621748</v>
      </c>
      <c r="L471" s="19" t="n">
        <v>0.76872</v>
      </c>
      <c r="M471" s="11" t="n">
        <v>1.300863773545634</v>
      </c>
      <c r="N471" s="19" t="n">
        <v>19.8003</v>
      </c>
      <c r="O471" s="11" t="n">
        <v>0.05050428528860674</v>
      </c>
      <c r="P471" s="19" t="n">
        <v>1.2635</v>
      </c>
      <c r="Q471" s="11" t="n">
        <v>0.7914523149980214</v>
      </c>
      <c r="R471" s="19" t="n">
        <v>4.6816</v>
      </c>
      <c r="S471" s="11" t="n">
        <v>0.2136021872863978</v>
      </c>
      <c r="T471" s="19" t="n">
        <v>1.3455</v>
      </c>
      <c r="U471" s="11" t="n">
        <v>0.7432181345224824</v>
      </c>
      <c r="V471" s="8" t="n">
        <v>76.104</v>
      </c>
      <c r="W471" s="11" t="n">
        <v>0.01313991380216546</v>
      </c>
      <c r="X471" s="8" t="n">
        <v>1229.42</v>
      </c>
      <c r="Y471" s="11" t="n">
        <v>0.0008133916806298905</v>
      </c>
      <c r="Z471" s="8" t="n">
        <v>3739.62</v>
      </c>
      <c r="AA471" s="11" t="n">
        <v>0.0002674068488242121</v>
      </c>
      <c r="AB471" s="8" t="n">
        <v>7.8462</v>
      </c>
      <c r="AC471" s="11" t="n">
        <v>0.1274502306849175</v>
      </c>
      <c r="AD471" s="8" t="n">
        <v>14.631</v>
      </c>
      <c r="AE471" s="11" t="n">
        <v>0.06834802815938761</v>
      </c>
    </row>
    <row r="472">
      <c r="A472" s="6" t="n">
        <v>44665</v>
      </c>
      <c r="B472" s="5" t="n">
        <v>7.300000190734863</v>
      </c>
      <c r="C472" s="5" t="n">
        <v>4392.59</v>
      </c>
      <c r="D472" s="5" t="n">
        <v>106.84</v>
      </c>
      <c r="E472" s="5" t="n">
        <v>110.83</v>
      </c>
      <c r="F472" s="10" t="n">
        <v>0.91999</v>
      </c>
      <c r="G472" s="18" t="n">
        <v>1.086968336612355</v>
      </c>
      <c r="H472" s="5" t="n">
        <v>125.68</v>
      </c>
      <c r="I472" s="18" t="n">
        <v>0.007956715467854869</v>
      </c>
      <c r="J472" s="10" t="n">
        <v>6.3701</v>
      </c>
      <c r="K472" s="18" t="n">
        <v>0.1569834068538956</v>
      </c>
      <c r="L472" s="10" t="n">
        <v>0.76466</v>
      </c>
      <c r="M472" s="18" t="n">
        <v>1.307770773938744</v>
      </c>
      <c r="N472" s="10" t="n">
        <v>19.8537</v>
      </c>
      <c r="O472" s="18" t="n">
        <v>0.05036844517646585</v>
      </c>
      <c r="P472" s="10" t="n">
        <v>1.2593</v>
      </c>
      <c r="Q472" s="18" t="n">
        <v>0.7940919558484872</v>
      </c>
      <c r="R472" s="10" t="n">
        <v>4.6926</v>
      </c>
      <c r="S472" s="18" t="n">
        <v>0.2131014789242638</v>
      </c>
      <c r="T472" s="10" t="n">
        <v>1.345</v>
      </c>
      <c r="U472" s="18" t="n">
        <v>0.7434944237918216</v>
      </c>
      <c r="V472" s="5" t="n">
        <v>76.107</v>
      </c>
      <c r="W472" s="18" t="n">
        <v>0.01313939585057879</v>
      </c>
      <c r="X472" s="5" t="n">
        <v>1227.33</v>
      </c>
      <c r="Y472" s="18" t="n">
        <v>0.0008147767918978596</v>
      </c>
      <c r="Z472" s="5" t="n">
        <v>3729.3</v>
      </c>
      <c r="AA472" s="18" t="n">
        <v>0.0002681468372080551</v>
      </c>
      <c r="AB472" s="5" t="n">
        <v>7.8478</v>
      </c>
      <c r="AC472" s="18" t="n">
        <v>0.1274242462855832</v>
      </c>
      <c r="AD472" s="5" t="n">
        <v>14.6122</v>
      </c>
      <c r="AE472" s="18" t="n">
        <v>0.06843596446804726</v>
      </c>
    </row>
    <row r="473">
      <c r="A473" s="9" t="n">
        <v>44666</v>
      </c>
      <c r="B473" s="8" t="n"/>
      <c r="C473" s="8" t="n"/>
      <c r="D473" s="8" t="n"/>
      <c r="E473" s="8" t="n"/>
      <c r="F473" s="19" t="n">
        <v>0.92059</v>
      </c>
      <c r="G473" s="11" t="n">
        <v>1.086259898543325</v>
      </c>
      <c r="H473" s="8" t="n">
        <v>125.8</v>
      </c>
      <c r="I473" s="11" t="n">
        <v>0.007949125596184419</v>
      </c>
      <c r="J473" s="19" t="n">
        <v>6.3725</v>
      </c>
      <c r="K473" s="11" t="n">
        <v>0.1569242840329541</v>
      </c>
      <c r="L473" s="19" t="n">
        <v>0.76407</v>
      </c>
      <c r="M473" s="11" t="n">
        <v>1.308780609106496</v>
      </c>
      <c r="N473" s="19" t="n">
        <v>19.8773</v>
      </c>
      <c r="O473" s="11" t="n">
        <v>0.05030864352804455</v>
      </c>
      <c r="P473" s="19" t="n">
        <v>1.2585</v>
      </c>
      <c r="Q473" s="11" t="n">
        <v>0.7945967421533572</v>
      </c>
      <c r="R473" s="19" t="n">
        <v>4.697</v>
      </c>
      <c r="S473" s="11" t="n">
        <v>0.2129018522461145</v>
      </c>
      <c r="T473" s="19" t="n">
        <v>1.3457</v>
      </c>
      <c r="U473" s="11" t="n">
        <v>0.7431076763022962</v>
      </c>
      <c r="V473" s="8" t="n">
        <v>76.137</v>
      </c>
      <c r="W473" s="11" t="n">
        <v>0.0131342185796656</v>
      </c>
      <c r="X473" s="8" t="n">
        <v>1227.21</v>
      </c>
      <c r="Y473" s="11" t="n">
        <v>0.0008148564630340365</v>
      </c>
      <c r="Z473" s="8" t="n"/>
      <c r="AA473" s="11" t="n"/>
      <c r="AB473" s="8" t="n">
        <v>7.8487</v>
      </c>
      <c r="AC473" s="11" t="n">
        <v>0.1274096347165773</v>
      </c>
      <c r="AD473" s="8" t="n">
        <v>14.6228</v>
      </c>
      <c r="AE473" s="11" t="n">
        <v>0.06838635555433979</v>
      </c>
    </row>
    <row r="474">
      <c r="A474" s="6" t="n">
        <v>44667</v>
      </c>
      <c r="B474" s="5" t="n"/>
      <c r="C474" s="5" t="n"/>
      <c r="D474" s="5" t="n"/>
      <c r="E474" s="5" t="n"/>
      <c r="F474" s="10" t="n">
        <v>0.92121</v>
      </c>
      <c r="G474" s="18" t="n">
        <v>1.085528815362404</v>
      </c>
      <c r="H474" s="5" t="n">
        <v>125.88</v>
      </c>
      <c r="I474" s="18" t="n">
        <v>0.007944073721004131</v>
      </c>
      <c r="J474" s="10" t="n">
        <v>6.3725</v>
      </c>
      <c r="K474" s="18" t="n">
        <v>0.1569242840329541</v>
      </c>
      <c r="L474" s="10" t="n">
        <v>0.76429</v>
      </c>
      <c r="M474" s="18" t="n">
        <v>1.308403878109095</v>
      </c>
      <c r="N474" s="10" t="n">
        <v>19.8826</v>
      </c>
      <c r="O474" s="18" t="n">
        <v>0.05029523301781457</v>
      </c>
      <c r="P474" s="10" t="n">
        <v>1.2586</v>
      </c>
      <c r="Q474" s="18" t="n">
        <v>0.794533608771651</v>
      </c>
      <c r="R474" s="10" t="n">
        <v>4.6974</v>
      </c>
      <c r="S474" s="18" t="n">
        <v>0.2128837229105462</v>
      </c>
      <c r="T474" s="10" t="n">
        <v>1.3462</v>
      </c>
      <c r="U474" s="18" t="n">
        <v>0.7428316743425939</v>
      </c>
      <c r="V474" s="5" t="n">
        <v>76.157</v>
      </c>
      <c r="W474" s="18" t="n">
        <v>0.01313076933177515</v>
      </c>
      <c r="X474" s="5" t="n">
        <v>1227.39</v>
      </c>
      <c r="Y474" s="18" t="n">
        <v>0.0008147369621717628</v>
      </c>
      <c r="Z474" s="5" t="n"/>
      <c r="AA474" s="18" t="n"/>
      <c r="AB474" s="5" t="n">
        <v>7.8491</v>
      </c>
      <c r="AC474" s="18" t="n">
        <v>0.1274031417614759</v>
      </c>
      <c r="AD474" s="5" t="n">
        <v>14.6234</v>
      </c>
      <c r="AE474" s="18" t="n">
        <v>0.06838354965329541</v>
      </c>
    </row>
    <row r="475">
      <c r="A475" s="9" t="n">
        <v>44668</v>
      </c>
      <c r="B475" s="8" t="n"/>
      <c r="C475" s="8" t="n"/>
      <c r="D475" s="8" t="n"/>
      <c r="E475" s="8" t="n"/>
      <c r="F475" s="19" t="n">
        <v>0.92142</v>
      </c>
      <c r="G475" s="11" t="n">
        <v>1.085281413470513</v>
      </c>
      <c r="H475" s="8" t="n">
        <v>125.91</v>
      </c>
      <c r="I475" s="11" t="n">
        <v>0.007942180922881424</v>
      </c>
      <c r="J475" s="19" t="n">
        <v>6.3731</v>
      </c>
      <c r="K475" s="11" t="n">
        <v>0.1569095102854184</v>
      </c>
      <c r="L475" s="19" t="n">
        <v>0.76427</v>
      </c>
      <c r="M475" s="11" t="n">
        <v>1.308438117419237</v>
      </c>
      <c r="N475" s="19" t="n">
        <v>19.8935</v>
      </c>
      <c r="O475" s="11" t="n">
        <v>0.05026767537135245</v>
      </c>
      <c r="P475" s="19" t="n">
        <v>1.2584</v>
      </c>
      <c r="Q475" s="11" t="n">
        <v>0.7946598855689765</v>
      </c>
      <c r="R475" s="19" t="n">
        <v>4.6997</v>
      </c>
      <c r="S475" s="11" t="n">
        <v>0.2127795391195183</v>
      </c>
      <c r="T475" s="19" t="n">
        <v>1.3465</v>
      </c>
      <c r="U475" s="11" t="n">
        <v>0.7426661715558857</v>
      </c>
      <c r="V475" s="8" t="n">
        <v>76.167</v>
      </c>
      <c r="W475" s="11" t="n">
        <v>0.0131290453871099</v>
      </c>
      <c r="X475" s="8" t="n">
        <v>1227.36</v>
      </c>
      <c r="Y475" s="11" t="n">
        <v>0.0008147568765480382</v>
      </c>
      <c r="Z475" s="8" t="n"/>
      <c r="AA475" s="11" t="n"/>
      <c r="AB475" s="8" t="n">
        <v>7.8504</v>
      </c>
      <c r="AC475" s="11" t="n">
        <v>0.1273820442270458</v>
      </c>
      <c r="AD475" s="8" t="n">
        <v>14.6247</v>
      </c>
      <c r="AE475" s="11" t="n">
        <v>0.06837747099085793</v>
      </c>
    </row>
    <row r="476">
      <c r="A476" s="6" t="n">
        <v>44669</v>
      </c>
      <c r="B476" s="5" t="n">
        <v>7.820000171661377</v>
      </c>
      <c r="C476" s="5" t="n">
        <v>4391.69</v>
      </c>
      <c r="D476" s="5" t="n">
        <v>108.24</v>
      </c>
      <c r="E476" s="5" t="n"/>
      <c r="F476" s="10" t="n">
        <v>0.92382</v>
      </c>
      <c r="G476" s="18" t="n">
        <v>1.082461951462406</v>
      </c>
      <c r="H476" s="5" t="n">
        <v>126.32</v>
      </c>
      <c r="I476" s="18" t="n">
        <v>0.007916402786573781</v>
      </c>
      <c r="J476" s="10" t="n">
        <v>6.3725</v>
      </c>
      <c r="K476" s="18" t="n">
        <v>0.1569242840329541</v>
      </c>
      <c r="L476" s="10" t="n">
        <v>0.76606</v>
      </c>
      <c r="M476" s="18" t="n">
        <v>1.305380779573402</v>
      </c>
      <c r="N476" s="10" t="n">
        <v>19.9167</v>
      </c>
      <c r="O476" s="18" t="n">
        <v>0.05020912098891885</v>
      </c>
      <c r="P476" s="10" t="n">
        <v>1.2608</v>
      </c>
      <c r="Q476" s="18" t="n">
        <v>0.7931472081218275</v>
      </c>
      <c r="R476" s="10" t="n">
        <v>4.6956</v>
      </c>
      <c r="S476" s="18" t="n">
        <v>0.212965329244399</v>
      </c>
      <c r="T476" s="10" t="n">
        <v>1.3512</v>
      </c>
      <c r="U476" s="18" t="n">
        <v>0.7400828892835998</v>
      </c>
      <c r="V476" s="5" t="n">
        <v>76.21899999999999</v>
      </c>
      <c r="W476" s="18" t="n">
        <v>0.01312008816699248</v>
      </c>
      <c r="X476" s="5" t="n">
        <v>1229.44</v>
      </c>
      <c r="Y476" s="18" t="n">
        <v>0.0008133784487246226</v>
      </c>
      <c r="Z476" s="5" t="n">
        <v>3740.97</v>
      </c>
      <c r="AA476" s="18" t="n">
        <v>0.0002673103499894413</v>
      </c>
      <c r="AB476" s="5" t="n">
        <v>7.8492</v>
      </c>
      <c r="AC476" s="18" t="n">
        <v>0.127401518626102</v>
      </c>
      <c r="AD476" s="5" t="n">
        <v>14.636</v>
      </c>
      <c r="AE476" s="18" t="n">
        <v>0.0683246788740093</v>
      </c>
    </row>
    <row r="477">
      <c r="A477" s="9" t="n">
        <v>44670</v>
      </c>
      <c r="B477" s="8" t="n">
        <v>7.176000118255615</v>
      </c>
      <c r="C477" s="8" t="n">
        <v>4462.21</v>
      </c>
      <c r="D477" s="8" t="n">
        <v>102.54</v>
      </c>
      <c r="E477" s="8" t="n">
        <v>105.49</v>
      </c>
      <c r="F477" s="19" t="n">
        <v>0.92579</v>
      </c>
      <c r="G477" s="11" t="n">
        <v>1.080158567277676</v>
      </c>
      <c r="H477" s="8" t="n">
        <v>127.75</v>
      </c>
      <c r="I477" s="11" t="n">
        <v>0.007827788649706457</v>
      </c>
      <c r="J477" s="19" t="n">
        <v>6.3833</v>
      </c>
      <c r="K477" s="11" t="n">
        <v>0.1566587815079974</v>
      </c>
      <c r="L477" s="19" t="n">
        <v>0.76845</v>
      </c>
      <c r="M477" s="11" t="n">
        <v>1.301320840653263</v>
      </c>
      <c r="N477" s="19" t="n">
        <v>19.9343</v>
      </c>
      <c r="O477" s="11" t="n">
        <v>0.05016479133955042</v>
      </c>
      <c r="P477" s="19" t="n">
        <v>1.261</v>
      </c>
      <c r="Q477" s="11" t="n">
        <v>0.7930214115781127</v>
      </c>
      <c r="R477" s="19" t="n">
        <v>4.6684</v>
      </c>
      <c r="S477" s="11" t="n">
        <v>0.2142061520006855</v>
      </c>
      <c r="T477" s="19" t="n">
        <v>1.3571</v>
      </c>
      <c r="U477" s="11" t="n">
        <v>0.7368653746960431</v>
      </c>
      <c r="V477" s="8" t="n">
        <v>76.348</v>
      </c>
      <c r="W477" s="11" t="n">
        <v>0.01309792005029601</v>
      </c>
      <c r="X477" s="8" t="n">
        <v>1236.54</v>
      </c>
      <c r="Y477" s="11" t="n">
        <v>0.0008087081695699291</v>
      </c>
      <c r="Z477" s="8" t="n">
        <v>3748.25</v>
      </c>
      <c r="AA477" s="11" t="n">
        <v>0.0002667911692122991</v>
      </c>
      <c r="AB477" s="8" t="n">
        <v>7.8496</v>
      </c>
      <c r="AC477" s="11" t="n">
        <v>0.1273950264981655</v>
      </c>
      <c r="AD477" s="8" t="n">
        <v>14.6574</v>
      </c>
      <c r="AE477" s="11" t="n">
        <v>0.06822492392920981</v>
      </c>
    </row>
    <row r="478">
      <c r="A478" s="6" t="n">
        <v>44671</v>
      </c>
      <c r="B478" s="5" t="n">
        <v>6.936999797821045</v>
      </c>
      <c r="C478" s="5" t="n">
        <v>4459.45</v>
      </c>
      <c r="D478" s="5" t="n">
        <v>102.56</v>
      </c>
      <c r="E478" s="5" t="n">
        <v>105.05</v>
      </c>
      <c r="F478" s="10" t="n">
        <v>0.92356</v>
      </c>
      <c r="G478" s="18" t="n">
        <v>1.082766685434623</v>
      </c>
      <c r="H478" s="5" t="n">
        <v>128.46</v>
      </c>
      <c r="I478" s="18" t="n">
        <v>0.007784524365561264</v>
      </c>
      <c r="J478" s="10" t="n">
        <v>6.4052</v>
      </c>
      <c r="K478" s="18" t="n">
        <v>0.1561231499406732</v>
      </c>
      <c r="L478" s="10" t="n">
        <v>0.76758</v>
      </c>
      <c r="M478" s="18" t="n">
        <v>1.302795799786342</v>
      </c>
      <c r="N478" s="10" t="n">
        <v>19.9892</v>
      </c>
      <c r="O478" s="18" t="n">
        <v>0.05002701458787745</v>
      </c>
      <c r="P478" s="10" t="n">
        <v>1.257</v>
      </c>
      <c r="Q478" s="18" t="n">
        <v>0.7955449482895784</v>
      </c>
      <c r="R478" s="10" t="n">
        <v>4.6603</v>
      </c>
      <c r="S478" s="18" t="n">
        <v>0.2145784606141235</v>
      </c>
      <c r="T478" s="10" t="n">
        <v>1.3509</v>
      </c>
      <c r="U478" s="18" t="n">
        <v>0.7402472425790214</v>
      </c>
      <c r="V478" s="5" t="n">
        <v>76.384</v>
      </c>
      <c r="W478" s="18" t="n">
        <v>0.0130917469627147</v>
      </c>
      <c r="X478" s="5" t="n">
        <v>1236.41</v>
      </c>
      <c r="Y478" s="18" t="n">
        <v>0.0008087931996667772</v>
      </c>
      <c r="Z478" s="5" t="n">
        <v>3758.38</v>
      </c>
      <c r="AA478" s="18" t="n">
        <v>0.0002660720842490648</v>
      </c>
      <c r="AB478" s="5" t="n">
        <v>7.8501</v>
      </c>
      <c r="AC478" s="18" t="n">
        <v>0.1273869122686335</v>
      </c>
      <c r="AD478" s="5" t="n">
        <v>14.6674</v>
      </c>
      <c r="AE478" s="18" t="n">
        <v>0.06817840926135511</v>
      </c>
    </row>
    <row r="479">
      <c r="A479" s="9" t="n">
        <v>44672</v>
      </c>
      <c r="B479" s="8" t="n">
        <v>6.956999778747559</v>
      </c>
      <c r="C479" s="8" t="n">
        <v>4393.66</v>
      </c>
      <c r="D479" s="8" t="n">
        <v>103.89</v>
      </c>
      <c r="E479" s="8" t="n">
        <v>107.2</v>
      </c>
      <c r="F479" s="19" t="n">
        <v>0.91994</v>
      </c>
      <c r="G479" s="11" t="n">
        <v>1.087027414831402</v>
      </c>
      <c r="H479" s="8" t="n">
        <v>128.22</v>
      </c>
      <c r="I479" s="11" t="n">
        <v>0.007799095304944627</v>
      </c>
      <c r="J479" s="19" t="n">
        <v>6.4362</v>
      </c>
      <c r="K479" s="11" t="n">
        <v>0.1553711817532084</v>
      </c>
      <c r="L479" s="19" t="n">
        <v>0.76672</v>
      </c>
      <c r="M479" s="11" t="n">
        <v>1.304257095158598</v>
      </c>
      <c r="N479" s="19" t="n">
        <v>20.089</v>
      </c>
      <c r="O479" s="11" t="n">
        <v>0.04977848573846384</v>
      </c>
      <c r="P479" s="19" t="n">
        <v>1.2513</v>
      </c>
      <c r="Q479" s="11" t="n">
        <v>0.7991688643810436</v>
      </c>
      <c r="R479" s="19" t="n">
        <v>4.6383</v>
      </c>
      <c r="S479" s="11" t="n">
        <v>0.2155962313778755</v>
      </c>
      <c r="T479" s="19" t="n">
        <v>1.3465</v>
      </c>
      <c r="U479" s="11" t="n">
        <v>0.7426661715558857</v>
      </c>
      <c r="V479" s="8" t="n">
        <v>76.242</v>
      </c>
      <c r="W479" s="11" t="n">
        <v>0.01311613021694079</v>
      </c>
      <c r="X479" s="8" t="n">
        <v>1237.42</v>
      </c>
      <c r="Y479" s="11" t="n">
        <v>0.0008081330510255208</v>
      </c>
      <c r="Z479" s="8" t="n">
        <v>3762.32</v>
      </c>
      <c r="AA479" s="11" t="n">
        <v>0.0002657934465967807</v>
      </c>
      <c r="AB479" s="8" t="n">
        <v>7.8512</v>
      </c>
      <c r="AC479" s="11" t="n">
        <v>0.1273690646015896</v>
      </c>
      <c r="AD479" s="8" t="n">
        <v>14.682</v>
      </c>
      <c r="AE479" s="11" t="n">
        <v>0.06811061163329246</v>
      </c>
    </row>
    <row r="480">
      <c r="A480" s="6" t="n">
        <v>44673</v>
      </c>
      <c r="B480" s="5" t="n">
        <v>6.533999919891357</v>
      </c>
      <c r="C480" s="5" t="n">
        <v>4271.78</v>
      </c>
      <c r="D480" s="5" t="n">
        <v>102.86</v>
      </c>
      <c r="E480" s="5" t="n">
        <v>105.15</v>
      </c>
      <c r="F480" s="10" t="n">
        <v>0.92202</v>
      </c>
      <c r="G480" s="18" t="n">
        <v>1.084575171905165</v>
      </c>
      <c r="H480" s="5" t="n">
        <v>128.39</v>
      </c>
      <c r="I480" s="18" t="n">
        <v>0.007788768595685023</v>
      </c>
      <c r="J480" s="10" t="n">
        <v>6.4744</v>
      </c>
      <c r="K480" s="18" t="n">
        <v>0.1544544668231805</v>
      </c>
      <c r="L480" s="10" t="n">
        <v>0.7714800000000001</v>
      </c>
      <c r="M480" s="18" t="n">
        <v>1.296209882304143</v>
      </c>
      <c r="N480" s="10" t="n">
        <v>20.269</v>
      </c>
      <c r="O480" s="18" t="n">
        <v>0.04933642508263852</v>
      </c>
      <c r="P480" s="10" t="n">
        <v>1.2608</v>
      </c>
      <c r="Q480" s="18" t="n">
        <v>0.7931472081218275</v>
      </c>
      <c r="R480" s="10" t="n">
        <v>4.6866</v>
      </c>
      <c r="S480" s="18" t="n">
        <v>0.2133743011991636</v>
      </c>
      <c r="T480" s="10" t="n">
        <v>1.3614</v>
      </c>
      <c r="U480" s="18" t="n">
        <v>0.7345379756133392</v>
      </c>
      <c r="V480" s="5" t="n">
        <v>76.343</v>
      </c>
      <c r="W480" s="18" t="n">
        <v>0.01309877788402342</v>
      </c>
      <c r="X480" s="5" t="n">
        <v>1240.35</v>
      </c>
      <c r="Y480" s="18" t="n">
        <v>0.0008062240496634016</v>
      </c>
      <c r="Z480" s="5" t="n">
        <v>3803.66</v>
      </c>
      <c r="AA480" s="18" t="n">
        <v>0.0002629046760225677</v>
      </c>
      <c r="AB480" s="5" t="n">
        <v>7.8525</v>
      </c>
      <c r="AC480" s="18" t="n">
        <v>0.1273479783508437</v>
      </c>
      <c r="AD480" s="5" t="n">
        <v>14.7183</v>
      </c>
      <c r="AE480" s="18" t="n">
        <v>0.06794262924386649</v>
      </c>
    </row>
    <row r="481">
      <c r="A481" s="9" t="n">
        <v>44674</v>
      </c>
      <c r="B481" s="8" t="n"/>
      <c r="C481" s="8" t="n"/>
      <c r="D481" s="8" t="n"/>
      <c r="E481" s="8" t="n"/>
      <c r="F481" s="19" t="n">
        <v>0.92257</v>
      </c>
      <c r="G481" s="11" t="n">
        <v>1.083928590784439</v>
      </c>
      <c r="H481" s="8" t="n">
        <v>128.42</v>
      </c>
      <c r="I481" s="11" t="n">
        <v>0.007786949073353061</v>
      </c>
      <c r="J481" s="19" t="n">
        <v>6.4789</v>
      </c>
      <c r="K481" s="11" t="n">
        <v>0.1543471885659603</v>
      </c>
      <c r="L481" s="19" t="n">
        <v>0.77219</v>
      </c>
      <c r="M481" s="11" t="n">
        <v>1.295018065502014</v>
      </c>
      <c r="N481" s="19" t="n">
        <v>20.269</v>
      </c>
      <c r="O481" s="11" t="n">
        <v>0.04933642508263852</v>
      </c>
      <c r="P481" s="19" t="n">
        <v>1.2621</v>
      </c>
      <c r="Q481" s="11" t="n">
        <v>0.7923302432453847</v>
      </c>
      <c r="R481" s="19" t="n">
        <v>4.6867</v>
      </c>
      <c r="S481" s="11" t="n">
        <v>0.2133697484370666</v>
      </c>
      <c r="T481" s="19" t="n">
        <v>1.3634</v>
      </c>
      <c r="U481" s="11" t="n">
        <v>0.7334604664808567</v>
      </c>
      <c r="V481" s="8" t="n">
        <v>76.355</v>
      </c>
      <c r="W481" s="11" t="n">
        <v>0.01309671927182241</v>
      </c>
      <c r="X481" s="8" t="n">
        <v>1240.8</v>
      </c>
      <c r="Y481" s="11" t="n">
        <v>0.0008059316569954868</v>
      </c>
      <c r="Z481" s="8" t="n">
        <v>3812.17</v>
      </c>
      <c r="AA481" s="11" t="n">
        <v>0.0002623177875068531</v>
      </c>
      <c r="AB481" s="8" t="n">
        <v>7.8529</v>
      </c>
      <c r="AC481" s="11" t="n">
        <v>0.1273414916782335</v>
      </c>
      <c r="AD481" s="8" t="n">
        <v>14.7222</v>
      </c>
      <c r="AE481" s="11" t="n">
        <v>0.06792463082963143</v>
      </c>
    </row>
    <row r="482">
      <c r="A482" s="6" t="n">
        <v>44675</v>
      </c>
      <c r="B482" s="5" t="n"/>
      <c r="C482" s="5" t="n"/>
      <c r="D482" s="5" t="n"/>
      <c r="E482" s="5" t="n"/>
      <c r="F482" s="10" t="n">
        <v>0.92284</v>
      </c>
      <c r="G482" s="18" t="n">
        <v>1.083611460274804</v>
      </c>
      <c r="H482" s="5" t="n">
        <v>128.43</v>
      </c>
      <c r="I482" s="18" t="n">
        <v>0.007786342754808067</v>
      </c>
      <c r="J482" s="10" t="n">
        <v>6.4798</v>
      </c>
      <c r="K482" s="18" t="n">
        <v>0.1543257507947776</v>
      </c>
      <c r="L482" s="10" t="n">
        <v>0.77255</v>
      </c>
      <c r="M482" s="18" t="n">
        <v>1.294414600996699</v>
      </c>
      <c r="N482" s="10" t="n">
        <v>20.269</v>
      </c>
      <c r="O482" s="18" t="n">
        <v>0.04933642508263852</v>
      </c>
      <c r="P482" s="10" t="n">
        <v>1.2624</v>
      </c>
      <c r="Q482" s="18" t="n">
        <v>0.7921419518377694</v>
      </c>
      <c r="R482" s="10" t="n">
        <v>4.6868</v>
      </c>
      <c r="S482" s="18" t="n">
        <v>0.2133651958692498</v>
      </c>
      <c r="T482" s="10" t="n">
        <v>1.3638</v>
      </c>
      <c r="U482" s="18" t="n">
        <v>0.7332453438920663</v>
      </c>
      <c r="V482" s="5" t="n">
        <v>76.352</v>
      </c>
      <c r="W482" s="18" t="n">
        <v>0.01309723386420788</v>
      </c>
      <c r="X482" s="5" t="n">
        <v>1240.8</v>
      </c>
      <c r="Y482" s="18" t="n">
        <v>0.0008059316569954868</v>
      </c>
      <c r="Z482" s="5" t="n"/>
      <c r="AA482" s="18" t="n"/>
      <c r="AB482" s="5" t="n">
        <v>7.853</v>
      </c>
      <c r="AC482" s="18" t="n">
        <v>0.1273398701133325</v>
      </c>
      <c r="AD482" s="5" t="n">
        <v>14.7228</v>
      </c>
      <c r="AE482" s="18" t="n">
        <v>0.06792186268916239</v>
      </c>
    </row>
    <row r="483">
      <c r="A483" s="9" t="n">
        <v>44676</v>
      </c>
      <c r="B483" s="8" t="n">
        <v>6.669000148773193</v>
      </c>
      <c r="C483" s="8" t="n">
        <v>4296.12</v>
      </c>
      <c r="D483" s="8" t="n">
        <v>99.59999999999999</v>
      </c>
      <c r="E483" s="8" t="n">
        <v>99.27</v>
      </c>
      <c r="F483" s="19" t="n">
        <v>0.92736</v>
      </c>
      <c r="G483" s="11" t="n">
        <v>1.078329882677709</v>
      </c>
      <c r="H483" s="8" t="n">
        <v>128.37</v>
      </c>
      <c r="I483" s="11" t="n">
        <v>0.007789982083041208</v>
      </c>
      <c r="J483" s="19" t="n">
        <v>6.5376</v>
      </c>
      <c r="K483" s="11" t="n">
        <v>0.1529613313754283</v>
      </c>
      <c r="L483" s="19" t="n">
        <v>0.78081</v>
      </c>
      <c r="M483" s="11" t="n">
        <v>1.28072130223742</v>
      </c>
      <c r="N483" s="19" t="n">
        <v>20.32</v>
      </c>
      <c r="O483" s="11" t="n">
        <v>0.04921259842519685</v>
      </c>
      <c r="P483" s="19" t="n">
        <v>1.2713</v>
      </c>
      <c r="Q483" s="11" t="n">
        <v>0.7865963973884998</v>
      </c>
      <c r="R483" s="19" t="n">
        <v>4.7999</v>
      </c>
      <c r="S483" s="11" t="n">
        <v>0.2083376737015354</v>
      </c>
      <c r="T483" s="19" t="n">
        <v>1.384</v>
      </c>
      <c r="U483" s="11" t="n">
        <v>0.7225433526011561</v>
      </c>
      <c r="V483" s="8" t="n">
        <v>76.538</v>
      </c>
      <c r="W483" s="11" t="n">
        <v>0.01306540541953017</v>
      </c>
      <c r="X483" s="8" t="n">
        <v>1246.46</v>
      </c>
      <c r="Y483" s="11" t="n">
        <v>0.0008022720344014248</v>
      </c>
      <c r="Z483" s="8" t="n">
        <v>3887.2</v>
      </c>
      <c r="AA483" s="11" t="n">
        <v>0.0002572545791315085</v>
      </c>
      <c r="AB483" s="8" t="n">
        <v>7.8544</v>
      </c>
      <c r="AC483" s="11" t="n">
        <v>0.1273171725402322</v>
      </c>
      <c r="AD483" s="8" t="n">
        <v>14.7499</v>
      </c>
      <c r="AE483" s="11" t="n">
        <v>0.06779706981064278</v>
      </c>
    </row>
    <row r="484">
      <c r="A484" s="6" t="n">
        <v>44677</v>
      </c>
      <c r="B484" s="5" t="n">
        <v>6.849999904632568</v>
      </c>
      <c r="C484" s="5" t="n">
        <v>4175.2</v>
      </c>
      <c r="D484" s="5" t="n">
        <v>102.62</v>
      </c>
      <c r="E484" s="5" t="n">
        <v>102.89</v>
      </c>
      <c r="F484" s="10" t="n">
        <v>0.93357</v>
      </c>
      <c r="G484" s="18" t="n">
        <v>1.071156956628855</v>
      </c>
      <c r="H484" s="5" t="n">
        <v>127.9</v>
      </c>
      <c r="I484" s="18" t="n">
        <v>0.007818608287724784</v>
      </c>
      <c r="J484" s="10" t="n">
        <v>6.5472</v>
      </c>
      <c r="K484" s="18" t="n">
        <v>0.1527370478983382</v>
      </c>
      <c r="L484" s="10" t="n">
        <v>0.78574</v>
      </c>
      <c r="M484" s="18" t="n">
        <v>1.272685621197852</v>
      </c>
      <c r="N484" s="10" t="n">
        <v>20.32</v>
      </c>
      <c r="O484" s="18" t="n">
        <v>0.04921259842519685</v>
      </c>
      <c r="P484" s="10" t="n">
        <v>1.2744</v>
      </c>
      <c r="Q484" s="18" t="n">
        <v>0.7846829880728186</v>
      </c>
      <c r="R484" s="10" t="n">
        <v>4.8869</v>
      </c>
      <c r="S484" s="18" t="n">
        <v>0.2046287012216333</v>
      </c>
      <c r="T484" s="10" t="n">
        <v>1.3908</v>
      </c>
      <c r="U484" s="18" t="n">
        <v>0.719010641357492</v>
      </c>
      <c r="V484" s="5" t="n">
        <v>76.569</v>
      </c>
      <c r="W484" s="18" t="n">
        <v>0.01306011571262521</v>
      </c>
      <c r="X484" s="5" t="n">
        <v>1251.72</v>
      </c>
      <c r="Y484" s="18" t="n">
        <v>0.0007989007126194356</v>
      </c>
      <c r="Z484" s="5" t="n">
        <v>3935.82</v>
      </c>
      <c r="AA484" s="18" t="n">
        <v>0.0002540766600098582</v>
      </c>
      <c r="AB484" s="5" t="n">
        <v>7.8542</v>
      </c>
      <c r="AC484" s="18" t="n">
        <v>0.1273204145552698</v>
      </c>
      <c r="AD484" s="5" t="n">
        <v>14.7787</v>
      </c>
      <c r="AE484" s="18" t="n">
        <v>0.06766495023242911</v>
      </c>
    </row>
    <row r="485">
      <c r="A485" s="9" t="n">
        <v>44678</v>
      </c>
      <c r="B485" s="8" t="n">
        <v>7.267000198364258</v>
      </c>
      <c r="C485" s="8" t="n">
        <v>4183.96</v>
      </c>
      <c r="D485" s="8" t="n">
        <v>101.96</v>
      </c>
      <c r="E485" s="8" t="n">
        <v>103.3</v>
      </c>
      <c r="F485" s="19" t="n">
        <v>0.9414</v>
      </c>
      <c r="G485" s="11" t="n">
        <v>1.06224771616741</v>
      </c>
      <c r="H485" s="8" t="n">
        <v>127.94</v>
      </c>
      <c r="I485" s="11" t="n">
        <v>0.00781616382679381</v>
      </c>
      <c r="J485" s="19" t="n">
        <v>6.5562</v>
      </c>
      <c r="K485" s="11" t="n">
        <v>0.1525273786644703</v>
      </c>
      <c r="L485" s="19" t="n">
        <v>0.79304</v>
      </c>
      <c r="M485" s="11" t="n">
        <v>1.26097044285282</v>
      </c>
      <c r="N485" s="19" t="n">
        <v>20.404</v>
      </c>
      <c r="O485" s="11" t="n">
        <v>0.04900999803960008</v>
      </c>
      <c r="P485" s="19" t="n">
        <v>1.2805</v>
      </c>
      <c r="Q485" s="11" t="n">
        <v>0.7809449433814917</v>
      </c>
      <c r="R485" s="19" t="n">
        <v>4.9693</v>
      </c>
      <c r="S485" s="11" t="n">
        <v>0.2012355865011169</v>
      </c>
      <c r="T485" s="19" t="n">
        <v>1.3977</v>
      </c>
      <c r="U485" s="11" t="n">
        <v>0.7154611146884167</v>
      </c>
      <c r="V485" s="8" t="n">
        <v>76.59699999999999</v>
      </c>
      <c r="W485" s="11" t="n">
        <v>0.01305534159301278</v>
      </c>
      <c r="X485" s="8" t="n">
        <v>1261.3</v>
      </c>
      <c r="Y485" s="11" t="n">
        <v>0.0007928327915642592</v>
      </c>
      <c r="Z485" s="8" t="n">
        <v>3959.97</v>
      </c>
      <c r="AA485" s="11" t="n">
        <v>0.0002525271656098405</v>
      </c>
      <c r="AB485" s="8" t="n">
        <v>7.8544</v>
      </c>
      <c r="AC485" s="11" t="n">
        <v>0.1273171725402322</v>
      </c>
      <c r="AD485" s="8" t="n">
        <v>14.8074</v>
      </c>
      <c r="AE485" s="11" t="n">
        <v>0.06753380066723395</v>
      </c>
    </row>
    <row r="486">
      <c r="A486" s="6" t="n">
        <v>44679</v>
      </c>
      <c r="B486" s="5" t="n">
        <v>6.888000011444092</v>
      </c>
      <c r="C486" s="5" t="n">
        <v>4287.5</v>
      </c>
      <c r="D486" s="5" t="n">
        <v>105.47</v>
      </c>
      <c r="E486" s="5" t="n">
        <v>105.78</v>
      </c>
      <c r="F486" s="10" t="n">
        <v>0.94912</v>
      </c>
      <c r="G486" s="18" t="n">
        <v>1.053607552258935</v>
      </c>
      <c r="H486" s="5" t="n">
        <v>129.83</v>
      </c>
      <c r="I486" s="18" t="n">
        <v>0.007702380035430947</v>
      </c>
      <c r="J486" s="10" t="n">
        <v>6.591</v>
      </c>
      <c r="K486" s="18" t="n">
        <v>0.1517220452131695</v>
      </c>
      <c r="L486" s="10" t="n">
        <v>0.79786</v>
      </c>
      <c r="M486" s="18" t="n">
        <v>1.253352718522047</v>
      </c>
      <c r="N486" s="10" t="n">
        <v>20.472</v>
      </c>
      <c r="O486" s="18" t="n">
        <v>0.04884720593982024</v>
      </c>
      <c r="P486" s="10" t="n">
        <v>1.2831</v>
      </c>
      <c r="Q486" s="18" t="n">
        <v>0.7793624814901411</v>
      </c>
      <c r="R486" s="10" t="n">
        <v>4.9741</v>
      </c>
      <c r="S486" s="18" t="n">
        <v>0.2010413944231117</v>
      </c>
      <c r="T486" s="10" t="n">
        <v>1.4055</v>
      </c>
      <c r="U486" s="18" t="n">
        <v>0.7114905727499111</v>
      </c>
      <c r="V486" s="5" t="n">
        <v>76.589</v>
      </c>
      <c r="W486" s="18" t="n">
        <v>0.01305670527099192</v>
      </c>
      <c r="X486" s="5" t="n">
        <v>1269.62</v>
      </c>
      <c r="Y486" s="18" t="n">
        <v>0.000787637245790079</v>
      </c>
      <c r="Z486" s="5" t="n">
        <v>3973.84</v>
      </c>
      <c r="AA486" s="18" t="n">
        <v>0.0002516457632919292</v>
      </c>
      <c r="AB486" s="5" t="n">
        <v>7.8543</v>
      </c>
      <c r="AC486" s="18" t="n">
        <v>0.1273187935271125</v>
      </c>
      <c r="AD486" s="5" t="n">
        <v>14.8091</v>
      </c>
      <c r="AE486" s="18" t="n">
        <v>0.06752604817308276</v>
      </c>
    </row>
    <row r="487">
      <c r="A487" s="9" t="n">
        <v>44680</v>
      </c>
      <c r="B487" s="8" t="n">
        <v>7.24399995803833</v>
      </c>
      <c r="C487" s="8" t="n">
        <v>4131.93</v>
      </c>
      <c r="D487" s="8" t="n">
        <v>104.59</v>
      </c>
      <c r="E487" s="8" t="n">
        <v>108.36</v>
      </c>
      <c r="F487" s="19" t="n">
        <v>0.9489</v>
      </c>
      <c r="G487" s="11" t="n">
        <v>1.053851828432922</v>
      </c>
      <c r="H487" s="8" t="n">
        <v>130.38</v>
      </c>
      <c r="I487" s="11" t="n">
        <v>0.007669888019634913</v>
      </c>
      <c r="J487" s="19" t="n">
        <v>6.6065</v>
      </c>
      <c r="K487" s="11" t="n">
        <v>0.1513660788617271</v>
      </c>
      <c r="L487" s="19" t="n">
        <v>0.79788</v>
      </c>
      <c r="M487" s="11" t="n">
        <v>1.253321301448839</v>
      </c>
      <c r="N487" s="19" t="n">
        <v>20.365</v>
      </c>
      <c r="O487" s="11" t="n">
        <v>0.04910385465259023</v>
      </c>
      <c r="P487" s="19" t="n">
        <v>1.2786</v>
      </c>
      <c r="Q487" s="11" t="n">
        <v>0.782105427811669</v>
      </c>
      <c r="R487" s="19" t="n">
        <v>4.9271</v>
      </c>
      <c r="S487" s="11" t="n">
        <v>0.2029591443242475</v>
      </c>
      <c r="T487" s="19" t="n">
        <v>1.4039</v>
      </c>
      <c r="U487" s="11" t="n">
        <v>0.7123014459719353</v>
      </c>
      <c r="V487" s="8" t="n">
        <v>76.498</v>
      </c>
      <c r="W487" s="11" t="n">
        <v>0.01307223718267144</v>
      </c>
      <c r="X487" s="8" t="n">
        <v>1264.33</v>
      </c>
      <c r="Y487" s="11" t="n">
        <v>0.0007909327469885236</v>
      </c>
      <c r="Z487" s="8" t="n">
        <v>3967.83</v>
      </c>
      <c r="AA487" s="11" t="n">
        <v>0.0002520269265568333</v>
      </c>
      <c r="AB487" s="8" t="n">
        <v>7.8546</v>
      </c>
      <c r="AC487" s="11" t="n">
        <v>0.1273139306902961</v>
      </c>
      <c r="AD487" s="8" t="n">
        <v>14.8227</v>
      </c>
      <c r="AE487" s="11" t="n">
        <v>0.06746409223690691</v>
      </c>
    </row>
    <row r="488">
      <c r="A488" s="6" t="n">
        <v>44681</v>
      </c>
      <c r="B488" s="5" t="n"/>
      <c r="C488" s="5" t="n"/>
      <c r="D488" s="5" t="n"/>
      <c r="E488" s="5" t="n"/>
      <c r="F488" s="10" t="n">
        <v>0.94869</v>
      </c>
      <c r="G488" s="18" t="n">
        <v>1.054085106831526</v>
      </c>
      <c r="H488" s="5" t="n">
        <v>130.23</v>
      </c>
      <c r="I488" s="18" t="n">
        <v>0.007678722260615834</v>
      </c>
      <c r="J488" s="10" t="n">
        <v>6.6108</v>
      </c>
      <c r="K488" s="18" t="n">
        <v>0.151267622678042</v>
      </c>
      <c r="L488" s="10" t="n">
        <v>0.7975100000000001</v>
      </c>
      <c r="M488" s="18" t="n">
        <v>1.25390277237903</v>
      </c>
      <c r="N488" s="10" t="n">
        <v>20.359</v>
      </c>
      <c r="O488" s="18" t="n">
        <v>0.0491183260474483</v>
      </c>
      <c r="P488" s="10" t="n">
        <v>1.2783</v>
      </c>
      <c r="Q488" s="18" t="n">
        <v>0.7822889775483064</v>
      </c>
      <c r="R488" s="10" t="n">
        <v>4.9238</v>
      </c>
      <c r="S488" s="18" t="n">
        <v>0.203095170396848</v>
      </c>
      <c r="T488" s="10" t="n">
        <v>1.4022</v>
      </c>
      <c r="U488" s="18" t="n">
        <v>0.713165026387106</v>
      </c>
      <c r="V488" s="5" t="n">
        <v>76.491</v>
      </c>
      <c r="W488" s="18" t="n">
        <v>0.01307343347583376</v>
      </c>
      <c r="X488" s="5" t="n">
        <v>1262.81</v>
      </c>
      <c r="Y488" s="18" t="n">
        <v>0.0007918847649290076</v>
      </c>
      <c r="Z488" s="5" t="n">
        <v>3965.52</v>
      </c>
      <c r="AA488" s="18" t="n">
        <v>0.0002521737376182695</v>
      </c>
      <c r="AB488" s="5" t="n">
        <v>7.8547</v>
      </c>
      <c r="AC488" s="18" t="n">
        <v>0.1273123098272372</v>
      </c>
      <c r="AD488" s="5" t="n">
        <v>14.8282</v>
      </c>
      <c r="AE488" s="18" t="n">
        <v>0.06743906880133799</v>
      </c>
    </row>
    <row r="489">
      <c r="A489" s="9" t="n">
        <v>44682</v>
      </c>
      <c r="B489" s="8" t="n"/>
      <c r="C489" s="8" t="n"/>
      <c r="D489" s="8" t="n"/>
      <c r="E489" s="8" t="n"/>
      <c r="F489" s="19" t="n">
        <v>0.94863</v>
      </c>
      <c r="G489" s="11" t="n">
        <v>1.05415177677282</v>
      </c>
      <c r="H489" s="8" t="n">
        <v>130.22</v>
      </c>
      <c r="I489" s="11" t="n">
        <v>0.007679311933650745</v>
      </c>
      <c r="J489" s="19" t="n">
        <v>6.6106</v>
      </c>
      <c r="K489" s="11" t="n">
        <v>0.1512721991952319</v>
      </c>
      <c r="L489" s="19" t="n">
        <v>0.7975100000000001</v>
      </c>
      <c r="M489" s="11" t="n">
        <v>1.25390277237903</v>
      </c>
      <c r="N489" s="19" t="n">
        <v>20.359</v>
      </c>
      <c r="O489" s="11" t="n">
        <v>0.0491183260474483</v>
      </c>
      <c r="P489" s="19" t="n">
        <v>1.2781</v>
      </c>
      <c r="Q489" s="11" t="n">
        <v>0.7824113919098662</v>
      </c>
      <c r="R489" s="19" t="n">
        <v>4.9244</v>
      </c>
      <c r="S489" s="11" t="n">
        <v>0.2030704248233287</v>
      </c>
      <c r="T489" s="19" t="n">
        <v>1.402</v>
      </c>
      <c r="U489" s="11" t="n">
        <v>0.7132667617689016</v>
      </c>
      <c r="V489" s="8" t="n">
        <v>76.48999999999999</v>
      </c>
      <c r="W489" s="11" t="n">
        <v>0.01307360439273108</v>
      </c>
      <c r="X489" s="8" t="n">
        <v>1262.81</v>
      </c>
      <c r="Y489" s="11" t="n">
        <v>0.0007918847649290076</v>
      </c>
      <c r="Z489" s="8" t="n"/>
      <c r="AA489" s="11" t="n"/>
      <c r="AB489" s="8" t="n">
        <v>7.8547</v>
      </c>
      <c r="AC489" s="11" t="n">
        <v>0.1273123098272372</v>
      </c>
      <c r="AD489" s="8" t="n">
        <v>14.8287</v>
      </c>
      <c r="AE489" s="11" t="n">
        <v>0.0674367948640137</v>
      </c>
    </row>
    <row r="490">
      <c r="A490" s="6" t="n">
        <v>44683</v>
      </c>
      <c r="B490" s="5" t="n">
        <v>7.474999904632568</v>
      </c>
      <c r="C490" s="5" t="n">
        <v>4155.38</v>
      </c>
      <c r="D490" s="5" t="n">
        <v>105.18</v>
      </c>
      <c r="E490" s="5" t="n"/>
      <c r="F490" s="10" t="n">
        <v>0.94945</v>
      </c>
      <c r="G490" s="18" t="n">
        <v>1.053241350255411</v>
      </c>
      <c r="H490" s="5" t="n">
        <v>130.18</v>
      </c>
      <c r="I490" s="18" t="n">
        <v>0.007681671531725303</v>
      </c>
      <c r="J490" s="10" t="n">
        <v>6.6175</v>
      </c>
      <c r="K490" s="18" t="n">
        <v>0.1511144692104269</v>
      </c>
      <c r="L490" s="10" t="n">
        <v>0.79736</v>
      </c>
      <c r="M490" s="18" t="n">
        <v>1.254138657569981</v>
      </c>
      <c r="N490" s="10" t="n">
        <v>20.392</v>
      </c>
      <c r="O490" s="18" t="n">
        <v>0.04903883876029816</v>
      </c>
      <c r="P490" s="10" t="n">
        <v>1.2832</v>
      </c>
      <c r="Q490" s="18" t="n">
        <v>0.7793017456359103</v>
      </c>
      <c r="R490" s="10" t="n">
        <v>4.9791</v>
      </c>
      <c r="S490" s="18" t="n">
        <v>0.2008395091482396</v>
      </c>
      <c r="T490" s="10" t="n">
        <v>1.4106</v>
      </c>
      <c r="U490" s="18" t="n">
        <v>0.7089181908407769</v>
      </c>
      <c r="V490" s="5" t="n">
        <v>76.489</v>
      </c>
      <c r="W490" s="18" t="n">
        <v>0.01307377531409745</v>
      </c>
      <c r="X490" s="5" t="n">
        <v>1265.42</v>
      </c>
      <c r="Y490" s="18" t="n">
        <v>0.00079025145801394</v>
      </c>
      <c r="Z490" s="5" t="n">
        <v>3983.08</v>
      </c>
      <c r="AA490" s="18" t="n">
        <v>0.0002510619922271207</v>
      </c>
      <c r="AB490" s="5" t="n">
        <v>7.855</v>
      </c>
      <c r="AC490" s="18" t="n">
        <v>0.1273074474856779</v>
      </c>
      <c r="AD490" s="5" t="n">
        <v>14.857</v>
      </c>
      <c r="AE490" s="18" t="n">
        <v>0.06730833950326445</v>
      </c>
    </row>
    <row r="491">
      <c r="A491" s="9" t="n">
        <v>44684</v>
      </c>
      <c r="B491" s="8" t="n">
        <v>7.953999996185303</v>
      </c>
      <c r="C491" s="8" t="n">
        <v>4175.48</v>
      </c>
      <c r="D491" s="8" t="n">
        <v>102.53</v>
      </c>
      <c r="E491" s="8" t="n">
        <v>104.94</v>
      </c>
      <c r="F491" s="19" t="n">
        <v>0.94936</v>
      </c>
      <c r="G491" s="11" t="n">
        <v>1.053341198280947</v>
      </c>
      <c r="H491" s="8" t="n">
        <v>130.17</v>
      </c>
      <c r="I491" s="11" t="n">
        <v>0.007682261657832067</v>
      </c>
      <c r="J491" s="19" t="n">
        <v>6.622</v>
      </c>
      <c r="K491" s="11" t="n">
        <v>0.1510117789187557</v>
      </c>
      <c r="L491" s="19" t="n">
        <v>0.79815</v>
      </c>
      <c r="M491" s="11" t="n">
        <v>1.252897325064211</v>
      </c>
      <c r="N491" s="19" t="n">
        <v>20.374</v>
      </c>
      <c r="O491" s="11" t="n">
        <v>0.04908216354176893</v>
      </c>
      <c r="P491" s="19" t="n">
        <v>1.284</v>
      </c>
      <c r="Q491" s="11" t="n">
        <v>0.778816199376947</v>
      </c>
      <c r="R491" s="19" t="n">
        <v>5.0119</v>
      </c>
      <c r="S491" s="11" t="n">
        <v>0.1995251301901474</v>
      </c>
      <c r="T491" s="19" t="n">
        <v>1.4076</v>
      </c>
      <c r="U491" s="11" t="n">
        <v>0.7104290991759022</v>
      </c>
      <c r="V491" s="8" t="n">
        <v>76.577</v>
      </c>
      <c r="W491" s="11" t="n">
        <v>0.01305875132219857</v>
      </c>
      <c r="X491" s="8" t="n">
        <v>1265.12</v>
      </c>
      <c r="Y491" s="11" t="n">
        <v>0.0007904388516504363</v>
      </c>
      <c r="Z491" s="8" t="n">
        <v>4006.98</v>
      </c>
      <c r="AA491" s="11" t="n">
        <v>0.0002495645099301718</v>
      </c>
      <c r="AB491" s="8" t="n">
        <v>7.8564</v>
      </c>
      <c r="AC491" s="11" t="n">
        <v>0.127284761468357</v>
      </c>
      <c r="AD491" s="8" t="n">
        <v>14.8534</v>
      </c>
      <c r="AE491" s="11" t="n">
        <v>0.06732465294141408</v>
      </c>
    </row>
    <row r="492">
      <c r="A492" s="6" t="n">
        <v>44685</v>
      </c>
      <c r="B492" s="5" t="n">
        <v>8.414999961853027</v>
      </c>
      <c r="C492" s="5" t="n">
        <v>4300.17</v>
      </c>
      <c r="D492" s="5" t="n">
        <v>107.84</v>
      </c>
      <c r="E492" s="5" t="n">
        <v>110.53</v>
      </c>
      <c r="F492" s="10" t="n">
        <v>0.94919</v>
      </c>
      <c r="G492" s="18" t="n">
        <v>1.05352985176835</v>
      </c>
      <c r="H492" s="5" t="n">
        <v>130.13</v>
      </c>
      <c r="I492" s="18" t="n">
        <v>0.007684623069238454</v>
      </c>
      <c r="J492" s="10" t="n">
        <v>6.619</v>
      </c>
      <c r="K492" s="18" t="n">
        <v>0.1510802235987309</v>
      </c>
      <c r="L492" s="10" t="n">
        <v>0.79875</v>
      </c>
      <c r="M492" s="18" t="n">
        <v>1.251956181533646</v>
      </c>
      <c r="N492" s="10" t="n">
        <v>20.268</v>
      </c>
      <c r="O492" s="18" t="n">
        <v>0.04933885928557331</v>
      </c>
      <c r="P492" s="10" t="n">
        <v>1.2832</v>
      </c>
      <c r="Q492" s="18" t="n">
        <v>0.7793017456359103</v>
      </c>
      <c r="R492" s="10" t="n">
        <v>4.9839</v>
      </c>
      <c r="S492" s="18" t="n">
        <v>0.2006460803788198</v>
      </c>
      <c r="T492" s="10" t="n">
        <v>1.4068</v>
      </c>
      <c r="U492" s="18" t="n">
        <v>0.7108330963889679</v>
      </c>
      <c r="V492" s="5" t="n">
        <v>76.474</v>
      </c>
      <c r="W492" s="18" t="n">
        <v>0.01307633967099929</v>
      </c>
      <c r="X492" s="5" t="n">
        <v>1265.53</v>
      </c>
      <c r="Y492" s="18" t="n">
        <v>0.0007901827692745332</v>
      </c>
      <c r="Z492" s="5" t="n">
        <v>4044.25</v>
      </c>
      <c r="AA492" s="18" t="n">
        <v>0.0002472646349755826</v>
      </c>
      <c r="AB492" s="5" t="n">
        <v>7.8572</v>
      </c>
      <c r="AC492" s="18" t="n">
        <v>0.1272718016596243</v>
      </c>
      <c r="AD492" s="5" t="n">
        <v>14.8243</v>
      </c>
      <c r="AE492" s="18" t="n">
        <v>0.06745681077690009</v>
      </c>
    </row>
    <row r="493">
      <c r="A493" s="9" t="n">
        <v>44686</v>
      </c>
      <c r="B493" s="8" t="n">
        <v>8.782999992370605</v>
      </c>
      <c r="C493" s="8" t="n">
        <v>4146.87</v>
      </c>
      <c r="D493" s="8" t="n">
        <v>108.17</v>
      </c>
      <c r="E493" s="8" t="n">
        <v>112.11</v>
      </c>
      <c r="F493" s="19" t="n">
        <v>0.94635</v>
      </c>
      <c r="G493" s="11" t="n">
        <v>1.056691498916891</v>
      </c>
      <c r="H493" s="8" t="n">
        <v>129.84</v>
      </c>
      <c r="I493" s="11" t="n">
        <v>0.007701786814540973</v>
      </c>
      <c r="J493" s="19" t="n">
        <v>6.6222</v>
      </c>
      <c r="K493" s="11" t="n">
        <v>0.1510072181450273</v>
      </c>
      <c r="L493" s="19" t="n">
        <v>0.7996</v>
      </c>
      <c r="M493" s="11" t="n">
        <v>1.250625312656328</v>
      </c>
      <c r="N493" s="19" t="n">
        <v>20.167</v>
      </c>
      <c r="O493" s="11" t="n">
        <v>0.04958595725690484</v>
      </c>
      <c r="P493" s="19" t="n">
        <v>1.2791</v>
      </c>
      <c r="Q493" s="11" t="n">
        <v>0.781799702916113</v>
      </c>
      <c r="R493" s="19" t="n">
        <v>4.959</v>
      </c>
      <c r="S493" s="11" t="n">
        <v>0.2016535591853196</v>
      </c>
      <c r="T493" s="19" t="n">
        <v>1.394</v>
      </c>
      <c r="U493" s="11" t="n">
        <v>0.7173601147776184</v>
      </c>
      <c r="V493" s="8" t="n">
        <v>76.316</v>
      </c>
      <c r="W493" s="11" t="n">
        <v>0.01310341212851827</v>
      </c>
      <c r="X493" s="8" t="n">
        <v>1260.75</v>
      </c>
      <c r="Y493" s="11" t="n">
        <v>0.000793178663493952</v>
      </c>
      <c r="Z493" s="8" t="n">
        <v>4064.64</v>
      </c>
      <c r="AA493" s="11" t="n">
        <v>0.0002460242481498977</v>
      </c>
      <c r="AB493" s="8" t="n">
        <v>7.8571</v>
      </c>
      <c r="AC493" s="11" t="n">
        <v>0.12727342149139</v>
      </c>
      <c r="AD493" s="8" t="n">
        <v>14.8408</v>
      </c>
      <c r="AE493" s="11" t="n">
        <v>0.06738181230122366</v>
      </c>
    </row>
    <row r="494">
      <c r="A494" s="6" t="n">
        <v>44687</v>
      </c>
      <c r="B494" s="5" t="n">
        <v>8.043000221252441</v>
      </c>
      <c r="C494" s="5" t="n">
        <v>4123.34</v>
      </c>
      <c r="D494" s="5" t="n">
        <v>109.72</v>
      </c>
      <c r="E494" s="5" t="n">
        <v>113.86</v>
      </c>
      <c r="F494" s="10" t="n">
        <v>0.94747</v>
      </c>
      <c r="G494" s="18" t="n">
        <v>1.055442388677214</v>
      </c>
      <c r="H494" s="5" t="n">
        <v>130.42</v>
      </c>
      <c r="I494" s="18" t="n">
        <v>0.007667535654040792</v>
      </c>
      <c r="J494" s="10" t="n">
        <v>6.6644</v>
      </c>
      <c r="K494" s="18" t="n">
        <v>0.1500510173458976</v>
      </c>
      <c r="L494" s="10" t="n">
        <v>0.80705</v>
      </c>
      <c r="M494" s="18" t="n">
        <v>1.239080602193173</v>
      </c>
      <c r="N494" s="10" t="n">
        <v>20.166</v>
      </c>
      <c r="O494" s="18" t="n">
        <v>0.04958841614598829</v>
      </c>
      <c r="P494" s="10" t="n">
        <v>1.2831</v>
      </c>
      <c r="Q494" s="18" t="n">
        <v>0.7793624814901411</v>
      </c>
      <c r="R494" s="10" t="n">
        <v>5.0218</v>
      </c>
      <c r="S494" s="18" t="n">
        <v>0.199131785415588</v>
      </c>
      <c r="T494" s="10" t="n">
        <v>1.4049</v>
      </c>
      <c r="U494" s="18" t="n">
        <v>0.7117944337675279</v>
      </c>
      <c r="V494" s="5" t="n">
        <v>76.66500000000001</v>
      </c>
      <c r="W494" s="18" t="n">
        <v>0.01304376182090915</v>
      </c>
      <c r="X494" s="5" t="n">
        <v>1267.54</v>
      </c>
      <c r="Y494" s="18" t="n">
        <v>0.000788929737917541</v>
      </c>
      <c r="Z494" s="5" t="n">
        <v>4065.61</v>
      </c>
      <c r="AA494" s="18" t="n">
        <v>0.0002459655500650579</v>
      </c>
      <c r="AB494" s="5" t="n">
        <v>7.857</v>
      </c>
      <c r="AC494" s="18" t="n">
        <v>0.1272750413643884</v>
      </c>
      <c r="AD494" s="5" t="n">
        <v>14.9088</v>
      </c>
      <c r="AE494" s="18" t="n">
        <v>0.06707447950203907</v>
      </c>
    </row>
    <row r="495">
      <c r="A495" s="9" t="n">
        <v>44688</v>
      </c>
      <c r="B495" s="8" t="n"/>
      <c r="C495" s="8" t="n"/>
      <c r="D495" s="8" t="n"/>
      <c r="E495" s="8" t="n"/>
      <c r="F495" s="19" t="n">
        <v>0.94753</v>
      </c>
      <c r="G495" s="11" t="n">
        <v>1.055375555391386</v>
      </c>
      <c r="H495" s="8" t="n">
        <v>130.49</v>
      </c>
      <c r="I495" s="11" t="n">
        <v>0.007663422484481569</v>
      </c>
      <c r="J495" s="19" t="n">
        <v>6.6681</v>
      </c>
      <c r="K495" s="11" t="n">
        <v>0.1499677569322596</v>
      </c>
      <c r="L495" s="19" t="n">
        <v>0.80783</v>
      </c>
      <c r="M495" s="11" t="n">
        <v>1.237884208311155</v>
      </c>
      <c r="N495" s="19" t="n">
        <v>20.176</v>
      </c>
      <c r="O495" s="11" t="n">
        <v>0.04956383822363204</v>
      </c>
      <c r="P495" s="19" t="n">
        <v>1.2839</v>
      </c>
      <c r="Q495" s="11" t="n">
        <v>0.7788768595685022</v>
      </c>
      <c r="R495" s="19" t="n">
        <v>5.0314</v>
      </c>
      <c r="S495" s="11" t="n">
        <v>0.1987518384545057</v>
      </c>
      <c r="T495" s="19" t="n">
        <v>1.407</v>
      </c>
      <c r="U495" s="11" t="n">
        <v>0.7107320540156361</v>
      </c>
      <c r="V495" s="8" t="n">
        <v>76.75700000000001</v>
      </c>
      <c r="W495" s="11" t="n">
        <v>0.01302812772776424</v>
      </c>
      <c r="X495" s="8" t="n">
        <v>1268.96</v>
      </c>
      <c r="Y495" s="11" t="n">
        <v>0.0007880469045517589</v>
      </c>
      <c r="Z495" s="8" t="n">
        <v>4061.68</v>
      </c>
      <c r="AA495" s="11" t="n">
        <v>0.0002462035413917394</v>
      </c>
      <c r="AB495" s="8" t="n">
        <v>7.857</v>
      </c>
      <c r="AC495" s="11" t="n">
        <v>0.1272750413643884</v>
      </c>
      <c r="AD495" s="8" t="n">
        <v>14.9194</v>
      </c>
      <c r="AE495" s="11" t="n">
        <v>0.06702682413501884</v>
      </c>
    </row>
    <row r="496">
      <c r="A496" s="6" t="n">
        <v>44689</v>
      </c>
      <c r="B496" s="5" t="n"/>
      <c r="C496" s="5" t="n"/>
      <c r="D496" s="5" t="n"/>
      <c r="E496" s="5" t="n"/>
      <c r="F496" s="10" t="n">
        <v>0.94756</v>
      </c>
      <c r="G496" s="18" t="n">
        <v>1.055342141922411</v>
      </c>
      <c r="H496" s="5" t="n">
        <v>130.49</v>
      </c>
      <c r="I496" s="18" t="n">
        <v>0.007663422484481569</v>
      </c>
      <c r="J496" s="10" t="n">
        <v>6.6699</v>
      </c>
      <c r="K496" s="18" t="n">
        <v>0.1499272852666457</v>
      </c>
      <c r="L496" s="10" t="n">
        <v>0.80813</v>
      </c>
      <c r="M496" s="18" t="n">
        <v>1.237424671773106</v>
      </c>
      <c r="N496" s="10" t="n">
        <v>20.176</v>
      </c>
      <c r="O496" s="18" t="n">
        <v>0.04956383822363204</v>
      </c>
      <c r="P496" s="10" t="n">
        <v>1.284</v>
      </c>
      <c r="Q496" s="18" t="n">
        <v>0.778816199376947</v>
      </c>
      <c r="R496" s="10" t="n">
        <v>5.0318</v>
      </c>
      <c r="S496" s="18" t="n">
        <v>0.1987360387932748</v>
      </c>
      <c r="T496" s="10" t="n">
        <v>1.4071</v>
      </c>
      <c r="U496" s="18" t="n">
        <v>0.7106815436003127</v>
      </c>
      <c r="V496" s="5" t="n">
        <v>76.756</v>
      </c>
      <c r="W496" s="18" t="n">
        <v>0.01302829746208765</v>
      </c>
      <c r="X496" s="5" t="n">
        <v>1268.96</v>
      </c>
      <c r="Y496" s="18" t="n">
        <v>0.0007880469045517589</v>
      </c>
      <c r="Z496" s="5" t="n"/>
      <c r="AA496" s="18" t="n"/>
      <c r="AB496" s="5" t="n">
        <v>7.8571</v>
      </c>
      <c r="AC496" s="18" t="n">
        <v>0.12727342149139</v>
      </c>
      <c r="AD496" s="5" t="n">
        <v>14.9205</v>
      </c>
      <c r="AE496" s="18" t="n">
        <v>0.06702188264468349</v>
      </c>
    </row>
    <row r="497">
      <c r="A497" s="9" t="n">
        <v>44690</v>
      </c>
      <c r="B497" s="8" t="n">
        <v>7.026000022888184</v>
      </c>
      <c r="C497" s="8" t="n">
        <v>3991.24</v>
      </c>
      <c r="D497" s="8" t="n">
        <v>103.08</v>
      </c>
      <c r="E497" s="8" t="n">
        <v>106.67</v>
      </c>
      <c r="F497" s="19" t="n">
        <v>0.94728</v>
      </c>
      <c r="G497" s="11" t="n">
        <v>1.055654083269994</v>
      </c>
      <c r="H497" s="8" t="n">
        <v>130.82</v>
      </c>
      <c r="I497" s="11" t="n">
        <v>0.007644091117566122</v>
      </c>
      <c r="J497" s="19" t="n">
        <v>6.7044</v>
      </c>
      <c r="K497" s="11" t="n">
        <v>0.1491557782948512</v>
      </c>
      <c r="L497" s="19" t="n">
        <v>0.80967</v>
      </c>
      <c r="M497" s="11" t="n">
        <v>1.235071078340559</v>
      </c>
      <c r="N497" s="19" t="n">
        <v>20.274</v>
      </c>
      <c r="O497" s="11" t="n">
        <v>0.04932425766992207</v>
      </c>
      <c r="P497" s="19" t="n">
        <v>1.2912</v>
      </c>
      <c r="Q497" s="11" t="n">
        <v>0.7744733581164809</v>
      </c>
      <c r="R497" s="19" t="n">
        <v>5.0909</v>
      </c>
      <c r="S497" s="11" t="n">
        <v>0.1964289221945039</v>
      </c>
      <c r="T497" s="19" t="n">
        <v>1.4207</v>
      </c>
      <c r="U497" s="11" t="n">
        <v>0.7038783698176955</v>
      </c>
      <c r="V497" s="8" t="n">
        <v>77.19799999999999</v>
      </c>
      <c r="W497" s="11" t="n">
        <v>0.01295370346382031</v>
      </c>
      <c r="X497" s="8" t="n">
        <v>1273.06</v>
      </c>
      <c r="Y497" s="11" t="n">
        <v>0.0007855089312365482</v>
      </c>
      <c r="Z497" s="8" t="n">
        <v>4072.1</v>
      </c>
      <c r="AA497" s="11" t="n">
        <v>0.0002455735369956534</v>
      </c>
      <c r="AB497" s="8" t="n">
        <v>7.8572</v>
      </c>
      <c r="AC497" s="11" t="n">
        <v>0.1272718016596243</v>
      </c>
      <c r="AD497" s="8" t="n">
        <v>14.9934</v>
      </c>
      <c r="AE497" s="11" t="n">
        <v>0.0666960129123481</v>
      </c>
    </row>
    <row r="498">
      <c r="A498" s="6" t="n">
        <v>44691</v>
      </c>
      <c r="B498" s="5" t="n">
        <v>7.385000228881836</v>
      </c>
      <c r="C498" s="5" t="n">
        <v>4001.05</v>
      </c>
      <c r="D498" s="5" t="n">
        <v>99.73999999999999</v>
      </c>
      <c r="E498" s="5" t="n">
        <v>102.61</v>
      </c>
      <c r="F498" s="10" t="n">
        <v>0.9464</v>
      </c>
      <c r="G498" s="18" t="n">
        <v>1.056635672020287</v>
      </c>
      <c r="H498" s="5" t="n">
        <v>130.42</v>
      </c>
      <c r="I498" s="18" t="n">
        <v>0.007667535654040792</v>
      </c>
      <c r="J498" s="10" t="n">
        <v>6.7156</v>
      </c>
      <c r="K498" s="18" t="n">
        <v>0.148907022455179</v>
      </c>
      <c r="L498" s="10" t="n">
        <v>0.80981</v>
      </c>
      <c r="M498" s="18" t="n">
        <v>1.234857559180548</v>
      </c>
      <c r="N498" s="10" t="n">
        <v>20.34</v>
      </c>
      <c r="O498" s="18" t="n">
        <v>0.04916420845624386</v>
      </c>
      <c r="P498" s="10" t="n">
        <v>1.2978</v>
      </c>
      <c r="Q498" s="18" t="n">
        <v>0.7705347511172753</v>
      </c>
      <c r="R498" s="10" t="n">
        <v>5.1262</v>
      </c>
      <c r="S498" s="18" t="n">
        <v>0.195076274823456</v>
      </c>
      <c r="T498" s="10" t="n">
        <v>1.4337</v>
      </c>
      <c r="U498" s="18" t="n">
        <v>0.697495989398061</v>
      </c>
      <c r="V498" s="5" t="n">
        <v>77.276</v>
      </c>
      <c r="W498" s="18" t="n">
        <v>0.01294062839691495</v>
      </c>
      <c r="X498" s="5" t="n">
        <v>1275.3</v>
      </c>
      <c r="Y498" s="18" t="n">
        <v>0.000784129224496197</v>
      </c>
      <c r="Z498" s="5" t="n">
        <v>4085.53</v>
      </c>
      <c r="AA498" s="18" t="n">
        <v>0.000244766284912851</v>
      </c>
      <c r="AB498" s="5" t="n">
        <v>7.8572</v>
      </c>
      <c r="AC498" s="18" t="n">
        <v>0.1272718016596243</v>
      </c>
      <c r="AD498" s="5" t="n">
        <v>15.1354</v>
      </c>
      <c r="AE498" s="18" t="n">
        <v>0.06607027234166259</v>
      </c>
    </row>
    <row r="499">
      <c r="A499" s="9" t="n">
        <v>44692</v>
      </c>
      <c r="B499" s="8" t="n">
        <v>7.639999866485596</v>
      </c>
      <c r="C499" s="8" t="n">
        <v>3935.18</v>
      </c>
      <c r="D499" s="8" t="n">
        <v>105.5</v>
      </c>
      <c r="E499" s="8" t="n">
        <v>107.7</v>
      </c>
      <c r="F499" s="19" t="n">
        <v>0.94763</v>
      </c>
      <c r="G499" s="11" t="n">
        <v>1.055264185388812</v>
      </c>
      <c r="H499" s="8" t="n">
        <v>130.25</v>
      </c>
      <c r="I499" s="11" t="n">
        <v>0.007677543186180422</v>
      </c>
      <c r="J499" s="19" t="n">
        <v>6.7212</v>
      </c>
      <c r="K499" s="11" t="n">
        <v>0.1487829554246266</v>
      </c>
      <c r="L499" s="19" t="n">
        <v>0.81037</v>
      </c>
      <c r="M499" s="11" t="n">
        <v>1.234004220294433</v>
      </c>
      <c r="N499" s="19" t="n">
        <v>20.27</v>
      </c>
      <c r="O499" s="11" t="n">
        <v>0.0493339911198816</v>
      </c>
      <c r="P499" s="19" t="n">
        <v>1.2984</v>
      </c>
      <c r="Q499" s="11" t="n">
        <v>0.7701786814540974</v>
      </c>
      <c r="R499" s="19" t="n">
        <v>5.1146</v>
      </c>
      <c r="S499" s="11" t="n">
        <v>0.1955187111406561</v>
      </c>
      <c r="T499" s="19" t="n">
        <v>1.4336</v>
      </c>
      <c r="U499" s="11" t="n">
        <v>0.6975446428571429</v>
      </c>
      <c r="V499" s="8" t="n">
        <v>77.23399999999999</v>
      </c>
      <c r="W499" s="11" t="n">
        <v>0.01294766553590388</v>
      </c>
      <c r="X499" s="8" t="n">
        <v>1275.15</v>
      </c>
      <c r="Y499" s="11" t="n">
        <v>0.0007842214641414735</v>
      </c>
      <c r="Z499" s="8" t="n">
        <v>4084.4</v>
      </c>
      <c r="AA499" s="11" t="n">
        <v>0.0002448340025462736</v>
      </c>
      <c r="AB499" s="8" t="n">
        <v>7.8579</v>
      </c>
      <c r="AC499" s="11" t="n">
        <v>0.1272604639916517</v>
      </c>
      <c r="AD499" s="8" t="n">
        <v>15.2758</v>
      </c>
      <c r="AE499" s="11" t="n">
        <v>0.06546301994003587</v>
      </c>
    </row>
    <row r="500">
      <c r="A500" s="6" t="n">
        <v>44693</v>
      </c>
      <c r="B500" s="5" t="n">
        <v>7.738999843597412</v>
      </c>
      <c r="C500" s="5" t="n">
        <v>3930.08</v>
      </c>
      <c r="D500" s="5" t="n">
        <v>106.15</v>
      </c>
      <c r="E500" s="5" t="n">
        <v>108.06</v>
      </c>
      <c r="F500" s="10" t="n">
        <v>0.9545</v>
      </c>
      <c r="G500" s="18" t="n">
        <v>1.047668936616029</v>
      </c>
      <c r="H500" s="5" t="n">
        <v>129.2</v>
      </c>
      <c r="I500" s="18" t="n">
        <v>0.007739938080495357</v>
      </c>
      <c r="J500" s="10" t="n">
        <v>6.7577</v>
      </c>
      <c r="K500" s="18" t="n">
        <v>0.1479793420838451</v>
      </c>
      <c r="L500" s="10" t="n">
        <v>0.81631</v>
      </c>
      <c r="M500" s="18" t="n">
        <v>1.225024806752337</v>
      </c>
      <c r="N500" s="10" t="n">
        <v>20.359</v>
      </c>
      <c r="O500" s="18" t="n">
        <v>0.0491183260474483</v>
      </c>
      <c r="P500" s="10" t="n">
        <v>1.3014</v>
      </c>
      <c r="Q500" s="18" t="n">
        <v>0.7684032580298141</v>
      </c>
      <c r="R500" s="10" t="n">
        <v>5.1455</v>
      </c>
      <c r="S500" s="18" t="n">
        <v>0.194344572927801</v>
      </c>
      <c r="T500" s="10" t="n">
        <v>1.4455</v>
      </c>
      <c r="U500" s="18" t="n">
        <v>0.6918021445866482</v>
      </c>
      <c r="V500" s="5" t="n">
        <v>77.393</v>
      </c>
      <c r="W500" s="18" t="n">
        <v>0.01292106521261613</v>
      </c>
      <c r="X500" s="5" t="n">
        <v>1283.83</v>
      </c>
      <c r="Y500" s="18" t="n">
        <v>0.000778919327325269</v>
      </c>
      <c r="Z500" s="5" t="n">
        <v>4108.54</v>
      </c>
      <c r="AA500" s="18" t="n">
        <v>0.0002433954640821314</v>
      </c>
      <c r="AB500" s="5" t="n">
        <v>7.8574</v>
      </c>
      <c r="AC500" s="18" t="n">
        <v>0.1272685621197852</v>
      </c>
      <c r="AD500" s="5" t="n">
        <v>15.3504</v>
      </c>
      <c r="AE500" s="18" t="n">
        <v>0.06514488221805295</v>
      </c>
    </row>
    <row r="501">
      <c r="A501" s="9" t="n">
        <v>44694</v>
      </c>
      <c r="B501" s="8" t="n">
        <v>7.663000106811523</v>
      </c>
      <c r="C501" s="8" t="n">
        <v>4023.89</v>
      </c>
      <c r="D501" s="8" t="n">
        <v>110.52</v>
      </c>
      <c r="E501" s="8" t="n">
        <v>112.12</v>
      </c>
      <c r="F501" s="19" t="n">
        <v>0.9613699999999999</v>
      </c>
      <c r="G501" s="11" t="n">
        <v>1.040182239928436</v>
      </c>
      <c r="H501" s="8" t="n">
        <v>129.01</v>
      </c>
      <c r="I501" s="11" t="n">
        <v>0.007751337105650726</v>
      </c>
      <c r="J501" s="19" t="n">
        <v>6.7904</v>
      </c>
      <c r="K501" s="11" t="n">
        <v>0.1472667295004713</v>
      </c>
      <c r="L501" s="19" t="n">
        <v>0.81837</v>
      </c>
      <c r="M501" s="11" t="n">
        <v>1.221941175751799</v>
      </c>
      <c r="N501" s="19" t="n">
        <v>20.244</v>
      </c>
      <c r="O501" s="11" t="n">
        <v>0.04939735230191662</v>
      </c>
      <c r="P501" s="19" t="n">
        <v>1.3006</v>
      </c>
      <c r="Q501" s="11" t="n">
        <v>0.7688759034291865</v>
      </c>
      <c r="R501" s="19" t="n">
        <v>5.1192</v>
      </c>
      <c r="S501" s="11" t="n">
        <v>0.1953430223472417</v>
      </c>
      <c r="T501" s="19" t="n">
        <v>1.4523</v>
      </c>
      <c r="U501" s="11" t="n">
        <v>0.6885629690835228</v>
      </c>
      <c r="V501" s="8" t="n">
        <v>77.379</v>
      </c>
      <c r="W501" s="11" t="n">
        <v>0.01292340299047545</v>
      </c>
      <c r="X501" s="8" t="n">
        <v>1284.42</v>
      </c>
      <c r="Y501" s="11" t="n">
        <v>0.0007785615297176935</v>
      </c>
      <c r="Z501" s="8" t="n">
        <v>4118.81</v>
      </c>
      <c r="AA501" s="11" t="n">
        <v>0.000242788572427473</v>
      </c>
      <c r="AB501" s="8" t="n">
        <v>7.8575</v>
      </c>
      <c r="AC501" s="11" t="n">
        <v>0.1272669424117086</v>
      </c>
      <c r="AD501" s="8" t="n">
        <v>15.4248</v>
      </c>
      <c r="AE501" s="11" t="n">
        <v>0.06483066231004617</v>
      </c>
    </row>
    <row r="502">
      <c r="A502" s="6" t="n">
        <v>44695</v>
      </c>
      <c r="B502" s="5" t="n"/>
      <c r="C502" s="5" t="n"/>
      <c r="D502" s="5" t="n"/>
      <c r="E502" s="5" t="n"/>
      <c r="F502" s="10" t="n">
        <v>0.96183</v>
      </c>
      <c r="G502" s="18" t="n">
        <v>1.03968476757847</v>
      </c>
      <c r="H502" s="5" t="n">
        <v>129</v>
      </c>
      <c r="I502" s="18" t="n">
        <v>0.007751937984496124</v>
      </c>
      <c r="J502" s="10" t="n">
        <v>6.7904</v>
      </c>
      <c r="K502" s="18" t="n">
        <v>0.1472667295004713</v>
      </c>
      <c r="L502" s="10" t="n">
        <v>0.81869</v>
      </c>
      <c r="M502" s="18" t="n">
        <v>1.221463557634758</v>
      </c>
      <c r="N502" s="10" t="n">
        <v>20.235</v>
      </c>
      <c r="O502" s="18" t="n">
        <v>0.04941932295527551</v>
      </c>
      <c r="P502" s="10" t="n">
        <v>1.3005</v>
      </c>
      <c r="Q502" s="18" t="n">
        <v>0.7689350249903883</v>
      </c>
      <c r="R502" s="10" t="n">
        <v>5.117</v>
      </c>
      <c r="S502" s="18" t="n">
        <v>0.1954270080125073</v>
      </c>
      <c r="T502" s="10" t="n">
        <v>1.453</v>
      </c>
      <c r="U502" s="18" t="n">
        <v>0.6882312456985547</v>
      </c>
      <c r="V502" s="5" t="n">
        <v>77.398</v>
      </c>
      <c r="W502" s="18" t="n">
        <v>0.01292023049691206</v>
      </c>
      <c r="X502" s="5" t="n">
        <v>1284.5</v>
      </c>
      <c r="Y502" s="18" t="n">
        <v>0.0007785130400934215</v>
      </c>
      <c r="Z502" s="5" t="n">
        <v>4118.92</v>
      </c>
      <c r="AA502" s="18" t="n">
        <v>0.0002427820885086382</v>
      </c>
      <c r="AB502" s="5" t="n">
        <v>7.8575</v>
      </c>
      <c r="AC502" s="18" t="n">
        <v>0.1272669424117086</v>
      </c>
      <c r="AD502" s="5" t="n">
        <v>15.4389</v>
      </c>
      <c r="AE502" s="18" t="n">
        <v>0.06477145392482625</v>
      </c>
    </row>
    <row r="503">
      <c r="A503" s="9" t="n">
        <v>44696</v>
      </c>
      <c r="B503" s="8" t="n"/>
      <c r="C503" s="8" t="n"/>
      <c r="D503" s="8" t="n"/>
      <c r="E503" s="8" t="n"/>
      <c r="F503" s="19" t="n">
        <v>0.96185</v>
      </c>
      <c r="G503" s="11" t="n">
        <v>1.039663149139679</v>
      </c>
      <c r="H503" s="8" t="n">
        <v>128.99</v>
      </c>
      <c r="I503" s="11" t="n">
        <v>0.007752538956508256</v>
      </c>
      <c r="J503" s="19" t="n">
        <v>6.7906</v>
      </c>
      <c r="K503" s="11" t="n">
        <v>0.1472623921302978</v>
      </c>
      <c r="L503" s="19" t="n">
        <v>0.81874</v>
      </c>
      <c r="M503" s="11" t="n">
        <v>1.221388963529326</v>
      </c>
      <c r="N503" s="19" t="n">
        <v>20.235</v>
      </c>
      <c r="O503" s="11" t="n">
        <v>0.04941932295527551</v>
      </c>
      <c r="P503" s="19" t="n">
        <v>1.3003</v>
      </c>
      <c r="Q503" s="11" t="n">
        <v>0.7690532953933708</v>
      </c>
      <c r="R503" s="19" t="n">
        <v>5.1172</v>
      </c>
      <c r="S503" s="11" t="n">
        <v>0.1954193699679512</v>
      </c>
      <c r="T503" s="19" t="n">
        <v>1.4529</v>
      </c>
      <c r="U503" s="11" t="n">
        <v>0.6882786151834263</v>
      </c>
      <c r="V503" s="8" t="n">
        <v>77.396</v>
      </c>
      <c r="W503" s="11" t="n">
        <v>0.01292056437025169</v>
      </c>
      <c r="X503" s="8" t="n">
        <v>1284.27</v>
      </c>
      <c r="Y503" s="11" t="n">
        <v>0.0007786524640457224</v>
      </c>
      <c r="Z503" s="8" t="n"/>
      <c r="AA503" s="11" t="n"/>
      <c r="AB503" s="8" t="n">
        <v>7.8576</v>
      </c>
      <c r="AC503" s="11" t="n">
        <v>0.1272653227448585</v>
      </c>
      <c r="AD503" s="8" t="n">
        <v>15.4411</v>
      </c>
      <c r="AE503" s="11" t="n">
        <v>0.06476222548911671</v>
      </c>
    </row>
    <row r="504">
      <c r="A504" s="6" t="n">
        <v>44697</v>
      </c>
      <c r="B504" s="5" t="n">
        <v>7.955999851226807</v>
      </c>
      <c r="C504" s="5" t="n">
        <v>4008.01</v>
      </c>
      <c r="D504" s="5" t="n">
        <v>114.07</v>
      </c>
      <c r="E504" s="5" t="n">
        <v>114.86</v>
      </c>
      <c r="F504" s="10" t="n">
        <v>0.9605399999999999</v>
      </c>
      <c r="G504" s="18" t="n">
        <v>1.04108105857122</v>
      </c>
      <c r="H504" s="5" t="n">
        <v>129.33</v>
      </c>
      <c r="I504" s="18" t="n">
        <v>0.007732158045310446</v>
      </c>
      <c r="J504" s="10" t="n">
        <v>6.7927</v>
      </c>
      <c r="K504" s="18" t="n">
        <v>0.1472168651640732</v>
      </c>
      <c r="L504" s="10" t="n">
        <v>0.81674</v>
      </c>
      <c r="M504" s="18" t="n">
        <v>1.224379851605162</v>
      </c>
      <c r="N504" s="10" t="n">
        <v>20.113</v>
      </c>
      <c r="O504" s="18" t="n">
        <v>0.04971908715755979</v>
      </c>
      <c r="P504" s="10" t="n">
        <v>1.2951</v>
      </c>
      <c r="Q504" s="18" t="n">
        <v>0.7721411474017451</v>
      </c>
      <c r="R504" s="10" t="n">
        <v>5.074</v>
      </c>
      <c r="S504" s="18" t="n">
        <v>0.1970831690973591</v>
      </c>
      <c r="T504" s="10" t="n">
        <v>1.4482</v>
      </c>
      <c r="U504" s="18" t="n">
        <v>0.6905123601712471</v>
      </c>
      <c r="V504" s="5" t="n">
        <v>77.557</v>
      </c>
      <c r="W504" s="18" t="n">
        <v>0.01289374266668386</v>
      </c>
      <c r="X504" s="5" t="n">
        <v>1283.8</v>
      </c>
      <c r="Y504" s="18" t="n">
        <v>0.0007789375292101574</v>
      </c>
      <c r="Z504" s="5" t="n">
        <v>4099.26</v>
      </c>
      <c r="AA504" s="18" t="n">
        <v>0.0002439464683869771</v>
      </c>
      <c r="AB504" s="5" t="n">
        <v>7.8574</v>
      </c>
      <c r="AC504" s="18" t="n">
        <v>0.1272685621197852</v>
      </c>
      <c r="AD504" s="5" t="n">
        <v>15.5388</v>
      </c>
      <c r="AE504" s="18" t="n">
        <v>0.06435503385074781</v>
      </c>
    </row>
    <row r="505">
      <c r="A505" s="9" t="n">
        <v>44698</v>
      </c>
      <c r="B505" s="8" t="n">
        <v>8.303999900817871</v>
      </c>
      <c r="C505" s="8" t="n">
        <v>4088.85</v>
      </c>
      <c r="D505" s="8" t="n">
        <v>112.31</v>
      </c>
      <c r="E505" s="8" t="n">
        <v>112.89</v>
      </c>
      <c r="F505" s="19" t="n">
        <v>0.95535</v>
      </c>
      <c r="G505" s="11" t="n">
        <v>1.046736798032135</v>
      </c>
      <c r="H505" s="8" t="n">
        <v>129.46</v>
      </c>
      <c r="I505" s="11" t="n">
        <v>0.007724393635099644</v>
      </c>
      <c r="J505" s="19" t="n">
        <v>6.7615</v>
      </c>
      <c r="K505" s="11" t="n">
        <v>0.1478961768838276</v>
      </c>
      <c r="L505" s="19" t="n">
        <v>0.80826</v>
      </c>
      <c r="M505" s="11" t="n">
        <v>1.237225645213174</v>
      </c>
      <c r="N505" s="19" t="n">
        <v>20.008</v>
      </c>
      <c r="O505" s="11" t="n">
        <v>0.04998000799680128</v>
      </c>
      <c r="P505" s="19" t="n">
        <v>1.2865</v>
      </c>
      <c r="Q505" s="11" t="n">
        <v>0.777302759424796</v>
      </c>
      <c r="R505" s="19" t="n">
        <v>5.0207</v>
      </c>
      <c r="S505" s="11" t="n">
        <v>0.1991754137869222</v>
      </c>
      <c r="T505" s="19" t="n">
        <v>1.4317</v>
      </c>
      <c r="U505" s="11" t="n">
        <v>0.6984703499336453</v>
      </c>
      <c r="V505" s="8" t="n">
        <v>77.611</v>
      </c>
      <c r="W505" s="11" t="n">
        <v>0.01288477148857765</v>
      </c>
      <c r="X505" s="8" t="n">
        <v>1276.06</v>
      </c>
      <c r="Y505" s="11" t="n">
        <v>0.0007836622102408978</v>
      </c>
      <c r="Z505" s="8" t="n">
        <v>4053.38</v>
      </c>
      <c r="AA505" s="11" t="n">
        <v>0.0002467076859312475</v>
      </c>
      <c r="AB505" s="8" t="n">
        <v>7.8571</v>
      </c>
      <c r="AC505" s="11" t="n">
        <v>0.12727342149139</v>
      </c>
      <c r="AD505" s="8" t="n">
        <v>15.7138</v>
      </c>
      <c r="AE505" s="11" t="n">
        <v>0.06363833063931067</v>
      </c>
    </row>
    <row r="506">
      <c r="A506" s="6" t="n">
        <v>44699</v>
      </c>
      <c r="B506" s="5" t="n">
        <v>8.368000030517578</v>
      </c>
      <c r="C506" s="5" t="n">
        <v>3923.68</v>
      </c>
      <c r="D506" s="5" t="n">
        <v>109.67</v>
      </c>
      <c r="E506" s="5" t="n">
        <v>110.04</v>
      </c>
      <c r="F506" s="10" t="n">
        <v>0.95058</v>
      </c>
      <c r="G506" s="18" t="n">
        <v>1.051989311788592</v>
      </c>
      <c r="H506" s="5" t="n">
        <v>129.25</v>
      </c>
      <c r="I506" s="18" t="n">
        <v>0.007736943907156673</v>
      </c>
      <c r="J506" s="10" t="n">
        <v>6.7446</v>
      </c>
      <c r="K506" s="18" t="n">
        <v>0.1482667615573941</v>
      </c>
      <c r="L506" s="10" t="n">
        <v>0.80432</v>
      </c>
      <c r="M506" s="18" t="n">
        <v>1.243286254227173</v>
      </c>
      <c r="N506" s="10" t="n">
        <v>19.9471</v>
      </c>
      <c r="O506" s="18" t="n">
        <v>0.05013260072892801</v>
      </c>
      <c r="P506" s="10" t="n">
        <v>1.2834</v>
      </c>
      <c r="Q506" s="18" t="n">
        <v>0.7791803023219572</v>
      </c>
      <c r="R506" s="10" t="n">
        <v>4.9677</v>
      </c>
      <c r="S506" s="18" t="n">
        <v>0.2013004005877972</v>
      </c>
      <c r="T506" s="10" t="n">
        <v>1.4264</v>
      </c>
      <c r="U506" s="18" t="n">
        <v>0.7010656197420079</v>
      </c>
      <c r="V506" s="5" t="n">
        <v>77.533</v>
      </c>
      <c r="W506" s="18" t="n">
        <v>0.01289773386815936</v>
      </c>
      <c r="X506" s="5" t="n">
        <v>1268.99</v>
      </c>
      <c r="Y506" s="18" t="n">
        <v>0.0007880282744544874</v>
      </c>
      <c r="Z506" s="5" t="n">
        <v>4045.5</v>
      </c>
      <c r="AA506" s="18" t="n">
        <v>0.0002471882338400692</v>
      </c>
      <c r="AB506" s="5" t="n">
        <v>7.8565</v>
      </c>
      <c r="AC506" s="18" t="n">
        <v>0.1272831413479285</v>
      </c>
      <c r="AD506" s="5" t="n">
        <v>15.8792</v>
      </c>
      <c r="AE506" s="18" t="n">
        <v>0.06297546475892991</v>
      </c>
    </row>
    <row r="507">
      <c r="A507" s="9" t="n">
        <v>44700</v>
      </c>
      <c r="B507" s="8" t="n">
        <v>8.307999610900879</v>
      </c>
      <c r="C507" s="8" t="n">
        <v>3900.79</v>
      </c>
      <c r="D507" s="8" t="n">
        <v>112.21</v>
      </c>
      <c r="E507" s="8" t="n">
        <v>113.22</v>
      </c>
      <c r="F507" s="19" t="n">
        <v>0.95068</v>
      </c>
      <c r="G507" s="11" t="n">
        <v>1.051878655278327</v>
      </c>
      <c r="H507" s="8" t="n">
        <v>128.43</v>
      </c>
      <c r="I507" s="11" t="n">
        <v>0.007786342754808067</v>
      </c>
      <c r="J507" s="19" t="n">
        <v>6.75</v>
      </c>
      <c r="K507" s="11" t="n">
        <v>0.1481481481481481</v>
      </c>
      <c r="L507" s="19" t="n">
        <v>0.8058999999999999</v>
      </c>
      <c r="M507" s="11" t="n">
        <v>1.240848740538528</v>
      </c>
      <c r="N507" s="19" t="n">
        <v>19.9556</v>
      </c>
      <c r="O507" s="11" t="n">
        <v>0.05011124696826956</v>
      </c>
      <c r="P507" s="19" t="n">
        <v>1.2835</v>
      </c>
      <c r="Q507" s="11" t="n">
        <v>0.7791195948578106</v>
      </c>
      <c r="R507" s="19" t="n">
        <v>4.9509</v>
      </c>
      <c r="S507" s="11" t="n">
        <v>0.2019834777515199</v>
      </c>
      <c r="T507" s="19" t="n">
        <v>1.4288</v>
      </c>
      <c r="U507" s="11" t="n">
        <v>0.6998880179171332</v>
      </c>
      <c r="V507" s="8" t="n">
        <v>77.613</v>
      </c>
      <c r="W507" s="11" t="n">
        <v>0.01288443946246118</v>
      </c>
      <c r="X507" s="8" t="n">
        <v>1272.87</v>
      </c>
      <c r="Y507" s="11" t="n">
        <v>0.0007856261833494387</v>
      </c>
      <c r="Z507" s="8" t="n">
        <v>4056.49</v>
      </c>
      <c r="AA507" s="11" t="n">
        <v>0.0002465185418921284</v>
      </c>
      <c r="AB507" s="8" t="n">
        <v>7.8557</v>
      </c>
      <c r="AC507" s="11" t="n">
        <v>0.1272961034662729</v>
      </c>
      <c r="AD507" s="8" t="n">
        <v>15.9298</v>
      </c>
      <c r="AE507" s="11" t="n">
        <v>0.062775427186782</v>
      </c>
    </row>
    <row r="508">
      <c r="A508" s="6" t="n">
        <v>44701</v>
      </c>
      <c r="B508" s="5" t="n">
        <v>8.083000183105469</v>
      </c>
      <c r="C508" s="5" t="n">
        <v>3901.36</v>
      </c>
      <c r="D508" s="5" t="n">
        <v>112.63</v>
      </c>
      <c r="E508" s="5" t="n">
        <v>113.63</v>
      </c>
      <c r="F508" s="10" t="n">
        <v>0.94707</v>
      </c>
      <c r="G508" s="18" t="n">
        <v>1.055888160326058</v>
      </c>
      <c r="H508" s="5" t="n">
        <v>128.03</v>
      </c>
      <c r="I508" s="18" t="n">
        <v>0.007810669374365383</v>
      </c>
      <c r="J508" s="10" t="n">
        <v>6.7067</v>
      </c>
      <c r="K508" s="18" t="n">
        <v>0.149104626716567</v>
      </c>
      <c r="L508" s="10" t="n">
        <v>0.80298</v>
      </c>
      <c r="M508" s="18" t="n">
        <v>1.245361030162644</v>
      </c>
      <c r="N508" s="10" t="n">
        <v>19.9153</v>
      </c>
      <c r="O508" s="18" t="n">
        <v>0.05021265057518592</v>
      </c>
      <c r="P508" s="10" t="n">
        <v>1.2817</v>
      </c>
      <c r="Q508" s="18" t="n">
        <v>0.7802137785753296</v>
      </c>
      <c r="R508" s="10" t="n">
        <v>4.9207</v>
      </c>
      <c r="S508" s="18" t="n">
        <v>0.203223118661979</v>
      </c>
      <c r="T508" s="10" t="n">
        <v>1.4224</v>
      </c>
      <c r="U508" s="18" t="n">
        <v>0.7030371203599549</v>
      </c>
      <c r="V508" s="5" t="n">
        <v>77.60599999999999</v>
      </c>
      <c r="W508" s="18" t="n">
        <v>0.01288560162874005</v>
      </c>
      <c r="X508" s="5" t="n">
        <v>1270.41</v>
      </c>
      <c r="Y508" s="18" t="n">
        <v>0.0007871474563329948</v>
      </c>
      <c r="Z508" s="5" t="n">
        <v>4018.92</v>
      </c>
      <c r="AA508" s="18" t="n">
        <v>0.0002488230668935933</v>
      </c>
      <c r="AB508" s="5" t="n">
        <v>7.8554</v>
      </c>
      <c r="AC508" s="18" t="n">
        <v>0.1273009649413142</v>
      </c>
      <c r="AD508" s="5" t="n">
        <v>15.9259</v>
      </c>
      <c r="AE508" s="18" t="n">
        <v>0.06279079989199983</v>
      </c>
    </row>
    <row r="509">
      <c r="A509" s="9" t="n">
        <v>44702</v>
      </c>
      <c r="B509" s="8" t="n"/>
      <c r="C509" s="8" t="n"/>
      <c r="D509" s="8" t="n"/>
      <c r="E509" s="8" t="n"/>
      <c r="F509" s="19" t="n">
        <v>0.94702</v>
      </c>
      <c r="G509" s="11" t="n">
        <v>1.055943908259593</v>
      </c>
      <c r="H509" s="8" t="n">
        <v>128.04</v>
      </c>
      <c r="I509" s="11" t="n">
        <v>0.007810059356451109</v>
      </c>
      <c r="J509" s="19" t="n">
        <v>6.705</v>
      </c>
      <c r="K509" s="11" t="n">
        <v>0.1491424310216256</v>
      </c>
      <c r="L509" s="19" t="n">
        <v>0.80282</v>
      </c>
      <c r="M509" s="11" t="n">
        <v>1.245609227473157</v>
      </c>
      <c r="N509" s="19" t="n">
        <v>19.9122</v>
      </c>
      <c r="O509" s="11" t="n">
        <v>0.05022046785387853</v>
      </c>
      <c r="P509" s="19" t="n">
        <v>1.2814</v>
      </c>
      <c r="Q509" s="11" t="n">
        <v>0.7803964413922272</v>
      </c>
      <c r="R509" s="19" t="n">
        <v>4.9173</v>
      </c>
      <c r="S509" s="11" t="n">
        <v>0.203363634514876</v>
      </c>
      <c r="T509" s="19" t="n">
        <v>1.4214</v>
      </c>
      <c r="U509" s="11" t="n">
        <v>0.7035317292809906</v>
      </c>
      <c r="V509" s="8" t="n">
        <v>77.619</v>
      </c>
      <c r="W509" s="11" t="n">
        <v>0.01288344348677515</v>
      </c>
      <c r="X509" s="8" t="n">
        <v>1269.92</v>
      </c>
      <c r="Y509" s="11" t="n">
        <v>0.0007874511780269623</v>
      </c>
      <c r="Z509" s="8" t="n">
        <v>4010.2</v>
      </c>
      <c r="AA509" s="11" t="n">
        <v>0.0002493641214902</v>
      </c>
      <c r="AB509" s="8" t="n">
        <v>7.8555</v>
      </c>
      <c r="AC509" s="11" t="n">
        <v>0.1272993444083763</v>
      </c>
      <c r="AD509" s="8" t="n">
        <v>15.9284</v>
      </c>
      <c r="AE509" s="11" t="n">
        <v>0.06278094472765626</v>
      </c>
    </row>
    <row r="510">
      <c r="A510" s="6" t="n">
        <v>44703</v>
      </c>
      <c r="B510" s="5" t="n"/>
      <c r="C510" s="5" t="n"/>
      <c r="D510" s="5" t="n"/>
      <c r="E510" s="5" t="n"/>
      <c r="F510" s="10" t="n">
        <v>0.94697</v>
      </c>
      <c r="G510" s="18" t="n">
        <v>1.055999662080108</v>
      </c>
      <c r="H510" s="5" t="n">
        <v>128.03</v>
      </c>
      <c r="I510" s="18" t="n">
        <v>0.007810669374365383</v>
      </c>
      <c r="J510" s="10" t="n">
        <v>6.705</v>
      </c>
      <c r="K510" s="18" t="n">
        <v>0.1491424310216256</v>
      </c>
      <c r="L510" s="10" t="n">
        <v>0.80282</v>
      </c>
      <c r="M510" s="18" t="n">
        <v>1.245609227473157</v>
      </c>
      <c r="N510" s="10" t="n">
        <v>19.9122</v>
      </c>
      <c r="O510" s="18" t="n">
        <v>0.05022046785387853</v>
      </c>
      <c r="P510" s="10" t="n">
        <v>1.2814</v>
      </c>
      <c r="Q510" s="18" t="n">
        <v>0.7803964413922272</v>
      </c>
      <c r="R510" s="10" t="n">
        <v>4.9167</v>
      </c>
      <c r="S510" s="18" t="n">
        <v>0.203388451603718</v>
      </c>
      <c r="T510" s="10" t="n">
        <v>1.4212</v>
      </c>
      <c r="U510" s="18" t="n">
        <v>0.7036307345904869</v>
      </c>
      <c r="V510" s="5" t="n">
        <v>77.623</v>
      </c>
      <c r="W510" s="18" t="n">
        <v>0.01288277958852402</v>
      </c>
      <c r="X510" s="5" t="n">
        <v>1269.92</v>
      </c>
      <c r="Y510" s="18" t="n">
        <v>0.0007874511780269623</v>
      </c>
      <c r="Z510" s="5" t="n"/>
      <c r="AA510" s="18" t="n"/>
      <c r="AB510" s="5" t="n">
        <v>7.8555</v>
      </c>
      <c r="AC510" s="18" t="n">
        <v>0.1272993444083763</v>
      </c>
      <c r="AD510" s="5" t="n">
        <v>15.9304</v>
      </c>
      <c r="AE510" s="18" t="n">
        <v>0.06277306282328127</v>
      </c>
    </row>
    <row r="511">
      <c r="A511" s="9" t="n">
        <v>44704</v>
      </c>
      <c r="B511" s="8" t="n">
        <v>8.744000434875488</v>
      </c>
      <c r="C511" s="8" t="n">
        <v>3973.75</v>
      </c>
      <c r="D511" s="8" t="n">
        <v>110.32</v>
      </c>
      <c r="E511" s="8" t="n">
        <v>115.13</v>
      </c>
      <c r="F511" s="19" t="n">
        <v>0.9424</v>
      </c>
      <c r="G511" s="11" t="n">
        <v>1.061120543293718</v>
      </c>
      <c r="H511" s="8" t="n">
        <v>127.84</v>
      </c>
      <c r="I511" s="11" t="n">
        <v>0.007822277847309137</v>
      </c>
      <c r="J511" s="19" t="n">
        <v>6.6718</v>
      </c>
      <c r="K511" s="11" t="n">
        <v>0.1498845888665727</v>
      </c>
      <c r="L511" s="19" t="n">
        <v>0.79844</v>
      </c>
      <c r="M511" s="11" t="n">
        <v>1.252442262411703</v>
      </c>
      <c r="N511" s="19" t="n">
        <v>19.8506</v>
      </c>
      <c r="O511" s="11" t="n">
        <v>0.05037631104349491</v>
      </c>
      <c r="P511" s="19" t="n">
        <v>1.2802</v>
      </c>
      <c r="Q511" s="11" t="n">
        <v>0.7811279487580065</v>
      </c>
      <c r="R511" s="19" t="n">
        <v>4.8678</v>
      </c>
      <c r="S511" s="11" t="n">
        <v>0.2054316118164263</v>
      </c>
      <c r="T511" s="19" t="n">
        <v>1.413</v>
      </c>
      <c r="U511" s="11" t="n">
        <v>0.7077140835102619</v>
      </c>
      <c r="V511" s="8" t="n">
        <v>77.61499999999999</v>
      </c>
      <c r="W511" s="11" t="n">
        <v>0.01288410745345616</v>
      </c>
      <c r="X511" s="8" t="n">
        <v>1265.92</v>
      </c>
      <c r="Y511" s="11" t="n">
        <v>0.0007899393326592517</v>
      </c>
      <c r="Z511" s="8" t="n">
        <v>3971.91</v>
      </c>
      <c r="AA511" s="11" t="n">
        <v>0.0002517680410684029</v>
      </c>
      <c r="AB511" s="8" t="n">
        <v>7.8563</v>
      </c>
      <c r="AC511" s="11" t="n">
        <v>0.1272863816300294</v>
      </c>
      <c r="AD511" s="8" t="n">
        <v>15.8906</v>
      </c>
      <c r="AE511" s="11" t="n">
        <v>0.06293028582935824</v>
      </c>
    </row>
    <row r="512">
      <c r="A512" s="6" t="n">
        <v>44705</v>
      </c>
      <c r="B512" s="5" t="n">
        <v>8.795999526977539</v>
      </c>
      <c r="C512" s="5" t="n">
        <v>3941.48</v>
      </c>
      <c r="D512" s="5" t="n">
        <v>112.55</v>
      </c>
      <c r="E512" s="5" t="n">
        <v>115.77</v>
      </c>
      <c r="F512" s="10" t="n">
        <v>0.93596</v>
      </c>
      <c r="G512" s="18" t="n">
        <v>1.068421727424249</v>
      </c>
      <c r="H512" s="5" t="n">
        <v>127.58</v>
      </c>
      <c r="I512" s="18" t="n">
        <v>0.00783821915660762</v>
      </c>
      <c r="J512" s="10" t="n">
        <v>6.6669</v>
      </c>
      <c r="K512" s="18" t="n">
        <v>0.1499947501837436</v>
      </c>
      <c r="L512" s="10" t="n">
        <v>0.79739</v>
      </c>
      <c r="M512" s="18" t="n">
        <v>1.254091473432072</v>
      </c>
      <c r="N512" s="10" t="n">
        <v>19.8544</v>
      </c>
      <c r="O512" s="18" t="n">
        <v>0.05036666935288903</v>
      </c>
      <c r="P512" s="10" t="n">
        <v>1.2806</v>
      </c>
      <c r="Q512" s="18" t="n">
        <v>0.7808839606434484</v>
      </c>
      <c r="R512" s="10" t="n">
        <v>4.8329</v>
      </c>
      <c r="S512" s="18" t="n">
        <v>0.2069151027333485</v>
      </c>
      <c r="T512" s="10" t="n">
        <v>1.4106</v>
      </c>
      <c r="U512" s="18" t="n">
        <v>0.7089181908407769</v>
      </c>
      <c r="V512" s="5" t="n">
        <v>77.568</v>
      </c>
      <c r="W512" s="18" t="n">
        <v>0.01289191419141914</v>
      </c>
      <c r="X512" s="5" t="n">
        <v>1263.78</v>
      </c>
      <c r="Y512" s="18" t="n">
        <v>0.0007912769627625062</v>
      </c>
      <c r="Z512" s="5" t="n">
        <v>3970.48</v>
      </c>
      <c r="AA512" s="18" t="n">
        <v>0.0002518587173339243</v>
      </c>
      <c r="AB512" s="5" t="n">
        <v>7.8573</v>
      </c>
      <c r="AC512" s="18" t="n">
        <v>0.1272701818690899</v>
      </c>
      <c r="AD512" s="5" t="n">
        <v>16.0119</v>
      </c>
      <c r="AE512" s="18" t="n">
        <v>0.06245355017205953</v>
      </c>
    </row>
    <row r="513">
      <c r="A513" s="9" t="n">
        <v>44706</v>
      </c>
      <c r="B513" s="8" t="n">
        <v>8.970999717712402</v>
      </c>
      <c r="C513" s="8" t="n">
        <v>3978.73</v>
      </c>
      <c r="D513" s="8" t="n">
        <v>112.88</v>
      </c>
      <c r="E513" s="8" t="n">
        <v>116.41</v>
      </c>
      <c r="F513" s="19" t="n">
        <v>0.93625</v>
      </c>
      <c r="G513" s="11" t="n">
        <v>1.068090787716956</v>
      </c>
      <c r="H513" s="8" t="n">
        <v>127.24</v>
      </c>
      <c r="I513" s="11" t="n">
        <v>0.00785916378497328</v>
      </c>
      <c r="J513" s="19" t="n">
        <v>6.677</v>
      </c>
      <c r="K513" s="11" t="n">
        <v>0.1497678598172832</v>
      </c>
      <c r="L513" s="19" t="n">
        <v>0.79924</v>
      </c>
      <c r="M513" s="11" t="n">
        <v>1.251188629197738</v>
      </c>
      <c r="N513" s="19" t="n">
        <v>19.8788</v>
      </c>
      <c r="O513" s="11" t="n">
        <v>0.05030484737509307</v>
      </c>
      <c r="P513" s="19" t="n">
        <v>1.2833</v>
      </c>
      <c r="Q513" s="11" t="n">
        <v>0.7792410192472531</v>
      </c>
      <c r="R513" s="19" t="n">
        <v>4.8348</v>
      </c>
      <c r="S513" s="11" t="n">
        <v>0.2068337883676677</v>
      </c>
      <c r="T513" s="19" t="n">
        <v>1.4133</v>
      </c>
      <c r="U513" s="11" t="n">
        <v>0.7075638576381519</v>
      </c>
      <c r="V513" s="8" t="n">
        <v>77.56399999999999</v>
      </c>
      <c r="W513" s="11" t="n">
        <v>0.01289257903150946</v>
      </c>
      <c r="X513" s="8" t="n">
        <v>1265.79</v>
      </c>
      <c r="Y513" s="11" t="n">
        <v>0.0007900204615299537</v>
      </c>
      <c r="Z513" s="8" t="n">
        <v>3968.86</v>
      </c>
      <c r="AA513" s="11" t="n">
        <v>0.0002519615204365989</v>
      </c>
      <c r="AB513" s="8" t="n">
        <v>7.8571</v>
      </c>
      <c r="AC513" s="11" t="n">
        <v>0.12727342149139</v>
      </c>
      <c r="AD513" s="8" t="n">
        <v>16.2191</v>
      </c>
      <c r="AE513" s="11" t="n">
        <v>0.06165570222762052</v>
      </c>
    </row>
    <row r="514">
      <c r="A514" s="6" t="n">
        <v>44707</v>
      </c>
      <c r="B514" s="5" t="n">
        <v>8.907999992370605</v>
      </c>
      <c r="C514" s="5" t="n">
        <v>4057.84</v>
      </c>
      <c r="D514" s="5" t="n">
        <v>116.19</v>
      </c>
      <c r="E514" s="5" t="n">
        <v>119.81</v>
      </c>
      <c r="F514" s="10" t="n">
        <v>0.93648</v>
      </c>
      <c r="G514" s="18" t="n">
        <v>1.067828464035537</v>
      </c>
      <c r="H514" s="5" t="n">
        <v>127.23</v>
      </c>
      <c r="I514" s="18" t="n">
        <v>0.007859781498074354</v>
      </c>
      <c r="J514" s="10" t="n">
        <v>6.7141</v>
      </c>
      <c r="K514" s="18" t="n">
        <v>0.148940289837804</v>
      </c>
      <c r="L514" s="10" t="n">
        <v>0.79648</v>
      </c>
      <c r="M514" s="18" t="n">
        <v>1.255524306950583</v>
      </c>
      <c r="N514" s="10" t="n">
        <v>19.8442</v>
      </c>
      <c r="O514" s="18" t="n">
        <v>0.05039255802703057</v>
      </c>
      <c r="P514" s="10" t="n">
        <v>1.2827</v>
      </c>
      <c r="Q514" s="18" t="n">
        <v>0.7796055196070788</v>
      </c>
      <c r="R514" s="10" t="n">
        <v>4.8243</v>
      </c>
      <c r="S514" s="18" t="n">
        <v>0.2072839582944676</v>
      </c>
      <c r="T514" s="10" t="n">
        <v>1.4138</v>
      </c>
      <c r="U514" s="18" t="n">
        <v>0.7073136228603764</v>
      </c>
      <c r="V514" s="5" t="n">
        <v>77.56699999999999</v>
      </c>
      <c r="W514" s="18" t="n">
        <v>0.01289208039501335</v>
      </c>
      <c r="X514" s="5" t="n">
        <v>1265.95</v>
      </c>
      <c r="Y514" s="18" t="n">
        <v>0.0007899206129783956</v>
      </c>
      <c r="Z514" s="5" t="n">
        <v>3948.32</v>
      </c>
      <c r="AA514" s="18" t="n">
        <v>0.0002532722778295579</v>
      </c>
      <c r="AB514" s="5" t="n">
        <v>7.8573</v>
      </c>
      <c r="AC514" s="18" t="n">
        <v>0.1272701818690899</v>
      </c>
      <c r="AD514" s="5" t="n">
        <v>16.3473</v>
      </c>
      <c r="AE514" s="18" t="n">
        <v>0.06117218133881436</v>
      </c>
    </row>
    <row r="515">
      <c r="A515" s="9" t="n">
        <v>44708</v>
      </c>
      <c r="B515" s="8" t="n">
        <v>8.72700023651123</v>
      </c>
      <c r="C515" s="8" t="n">
        <v>4158.24</v>
      </c>
      <c r="D515" s="8" t="n">
        <v>114.96</v>
      </c>
      <c r="E515" s="8" t="n">
        <v>121.19</v>
      </c>
      <c r="F515" s="19" t="n">
        <v>0.93393</v>
      </c>
      <c r="G515" s="11" t="n">
        <v>1.070744060047327</v>
      </c>
      <c r="H515" s="8" t="n">
        <v>127.14</v>
      </c>
      <c r="I515" s="11" t="n">
        <v>0.007865345288658171</v>
      </c>
      <c r="J515" s="19" t="n">
        <v>6.723</v>
      </c>
      <c r="K515" s="11" t="n">
        <v>0.1487431206306708</v>
      </c>
      <c r="L515" s="19" t="n">
        <v>0.79339</v>
      </c>
      <c r="M515" s="11" t="n">
        <v>1.260414172096951</v>
      </c>
      <c r="N515" s="19" t="n">
        <v>19.7355</v>
      </c>
      <c r="O515" s="11" t="n">
        <v>0.0506701122342986</v>
      </c>
      <c r="P515" s="19" t="n">
        <v>1.2775</v>
      </c>
      <c r="Q515" s="11" t="n">
        <v>0.7827788649706457</v>
      </c>
      <c r="R515" s="19" t="n">
        <v>4.7784</v>
      </c>
      <c r="S515" s="11" t="n">
        <v>0.2092750711535242</v>
      </c>
      <c r="T515" s="19" t="n">
        <v>1.4053</v>
      </c>
      <c r="U515" s="11" t="n">
        <v>0.7115918309257809</v>
      </c>
      <c r="V515" s="8" t="n">
        <v>77.61199999999999</v>
      </c>
      <c r="W515" s="11" t="n">
        <v>0.01288460547338041</v>
      </c>
      <c r="X515" s="8" t="n">
        <v>1259.33</v>
      </c>
      <c r="Y515" s="11" t="n">
        <v>0.0007940730388381124</v>
      </c>
      <c r="Z515" s="8" t="n">
        <v>3932.72</v>
      </c>
      <c r="AA515" s="11" t="n">
        <v>0.0002542769380988222</v>
      </c>
      <c r="AB515" s="8" t="n">
        <v>7.8578</v>
      </c>
      <c r="AC515" s="11" t="n">
        <v>0.1272620835348316</v>
      </c>
      <c r="AD515" s="8" t="n">
        <v>16.3614</v>
      </c>
      <c r="AE515" s="11" t="n">
        <v>0.06111946410453873</v>
      </c>
    </row>
    <row r="516">
      <c r="A516" s="6" t="n">
        <v>44709</v>
      </c>
      <c r="B516" s="5" t="n"/>
      <c r="C516" s="5" t="n"/>
      <c r="D516" s="5" t="n"/>
      <c r="E516" s="5" t="n"/>
      <c r="F516" s="10" t="n">
        <v>0.93389</v>
      </c>
      <c r="G516" s="18" t="n">
        <v>1.070789921725257</v>
      </c>
      <c r="H516" s="5" t="n">
        <v>127.13</v>
      </c>
      <c r="I516" s="18" t="n">
        <v>0.007865963973885001</v>
      </c>
      <c r="J516" s="10" t="n">
        <v>6.7234</v>
      </c>
      <c r="K516" s="18" t="n">
        <v>0.1487342713508047</v>
      </c>
      <c r="L516" s="10" t="n">
        <v>0.79317</v>
      </c>
      <c r="M516" s="18" t="n">
        <v>1.260763770692285</v>
      </c>
      <c r="N516" s="10" t="n">
        <v>19.7312</v>
      </c>
      <c r="O516" s="18" t="n">
        <v>0.05068115471942913</v>
      </c>
      <c r="P516" s="10" t="n">
        <v>1.2766</v>
      </c>
      <c r="Q516" s="18" t="n">
        <v>0.7833307222309259</v>
      </c>
      <c r="R516" s="10" t="n">
        <v>4.7741</v>
      </c>
      <c r="S516" s="18" t="n">
        <v>0.2094635638130747</v>
      </c>
      <c r="T516" s="10" t="n">
        <v>1.4038</v>
      </c>
      <c r="U516" s="18" t="n">
        <v>0.7123521869212138</v>
      </c>
      <c r="V516" s="5" t="n">
        <v>77.621</v>
      </c>
      <c r="W516" s="18" t="n">
        <v>0.01288311152909651</v>
      </c>
      <c r="X516" s="5" t="n">
        <v>1258.06</v>
      </c>
      <c r="Y516" s="18" t="n">
        <v>0.0007948746482679682</v>
      </c>
      <c r="Z516" s="5" t="n">
        <v>3930.07</v>
      </c>
      <c r="AA516" s="18" t="n">
        <v>0.0002544483940489609</v>
      </c>
      <c r="AB516" s="5" t="n">
        <v>7.8578</v>
      </c>
      <c r="AC516" s="18" t="n">
        <v>0.1272620835348316</v>
      </c>
      <c r="AD516" s="5" t="n">
        <v>16.3593</v>
      </c>
      <c r="AE516" s="18" t="n">
        <v>0.06112730984822089</v>
      </c>
    </row>
    <row r="517">
      <c r="A517" s="9" t="n">
        <v>44710</v>
      </c>
      <c r="B517" s="8" t="n"/>
      <c r="C517" s="8" t="n"/>
      <c r="D517" s="8" t="n"/>
      <c r="E517" s="8" t="n"/>
      <c r="F517" s="19" t="n">
        <v>0.93388</v>
      </c>
      <c r="G517" s="11" t="n">
        <v>1.070801387758598</v>
      </c>
      <c r="H517" s="8" t="n">
        <v>127.12</v>
      </c>
      <c r="I517" s="11" t="n">
        <v>0.007866582756450597</v>
      </c>
      <c r="J517" s="19" t="n">
        <v>6.7193</v>
      </c>
      <c r="K517" s="11" t="n">
        <v>0.1488250264164422</v>
      </c>
      <c r="L517" s="19" t="n">
        <v>0.79314</v>
      </c>
      <c r="M517" s="11" t="n">
        <v>1.260811458254533</v>
      </c>
      <c r="N517" s="19" t="n">
        <v>19.728</v>
      </c>
      <c r="O517" s="11" t="n">
        <v>0.05068937550689375</v>
      </c>
      <c r="P517" s="19" t="n">
        <v>1.2765</v>
      </c>
      <c r="Q517" s="11" t="n">
        <v>0.7833920877399139</v>
      </c>
      <c r="R517" s="19" t="n">
        <v>4.7725</v>
      </c>
      <c r="S517" s="11" t="n">
        <v>0.2095337873232059</v>
      </c>
      <c r="T517" s="19" t="n">
        <v>1.4034</v>
      </c>
      <c r="U517" s="11" t="n">
        <v>0.7125552230297848</v>
      </c>
      <c r="V517" s="8" t="n">
        <v>77.622</v>
      </c>
      <c r="W517" s="11" t="n">
        <v>0.01288294555667208</v>
      </c>
      <c r="X517" s="8" t="n">
        <v>1257.87</v>
      </c>
      <c r="Y517" s="11" t="n">
        <v>0.0007949947132851567</v>
      </c>
      <c r="Z517" s="8" t="n"/>
      <c r="AA517" s="11" t="n"/>
      <c r="AB517" s="8" t="n">
        <v>7.8578</v>
      </c>
      <c r="AC517" s="11" t="n">
        <v>0.1272620835348316</v>
      </c>
      <c r="AD517" s="8" t="n">
        <v>16.3598</v>
      </c>
      <c r="AE517" s="11" t="n">
        <v>0.06112544163131579</v>
      </c>
    </row>
    <row r="518">
      <c r="A518" s="6" t="n">
        <v>44711</v>
      </c>
      <c r="B518" s="5" t="n"/>
      <c r="C518" s="5" t="n"/>
      <c r="D518" s="5" t="n"/>
      <c r="E518" s="5" t="n">
        <v>123.01</v>
      </c>
      <c r="F518" s="10" t="n">
        <v>0.93077</v>
      </c>
      <c r="G518" s="18" t="n">
        <v>1.074379277372498</v>
      </c>
      <c r="H518" s="5" t="n">
        <v>127.38</v>
      </c>
      <c r="I518" s="18" t="n">
        <v>0.007850525985241011</v>
      </c>
      <c r="J518" s="10" t="n">
        <v>6.6789</v>
      </c>
      <c r="K518" s="18" t="n">
        <v>0.149725254158619</v>
      </c>
      <c r="L518" s="10" t="n">
        <v>0.79249</v>
      </c>
      <c r="M518" s="18" t="n">
        <v>1.26184557533849</v>
      </c>
      <c r="N518" s="10" t="n">
        <v>19.541</v>
      </c>
      <c r="O518" s="18" t="n">
        <v>0.05117445371270662</v>
      </c>
      <c r="P518" s="10" t="n">
        <v>1.271</v>
      </c>
      <c r="Q518" s="18" t="n">
        <v>0.7867820613690009</v>
      </c>
      <c r="R518" s="10" t="n">
        <v>4.7417</v>
      </c>
      <c r="S518" s="18" t="n">
        <v>0.2108948267498998</v>
      </c>
      <c r="T518" s="10" t="n">
        <v>1.396</v>
      </c>
      <c r="U518" s="18" t="n">
        <v>0.7163323782234957</v>
      </c>
      <c r="V518" s="5" t="n">
        <v>77.542</v>
      </c>
      <c r="W518" s="18" t="n">
        <v>0.01289623687807898</v>
      </c>
      <c r="X518" s="5" t="n">
        <v>1245.33</v>
      </c>
      <c r="Y518" s="18" t="n">
        <v>0.0008030000080300002</v>
      </c>
      <c r="Z518" s="5" t="n">
        <v>3898.69</v>
      </c>
      <c r="AA518" s="18" t="n">
        <v>0.0002564964128976656</v>
      </c>
      <c r="AB518" s="5" t="n">
        <v>7.8567</v>
      </c>
      <c r="AC518" s="18" t="n">
        <v>0.1272799012307966</v>
      </c>
      <c r="AD518" s="5" t="n">
        <v>16.368</v>
      </c>
      <c r="AE518" s="18" t="n">
        <v>0.0610948191593353</v>
      </c>
    </row>
    <row r="519">
      <c r="A519" s="9" t="n">
        <v>44712</v>
      </c>
      <c r="B519" s="8" t="n">
        <v>8.145000457763672</v>
      </c>
      <c r="C519" s="8" t="n">
        <v>4132.15</v>
      </c>
      <c r="D519" s="8" t="n">
        <v>114.38</v>
      </c>
      <c r="E519" s="8" t="n">
        <v>125.53</v>
      </c>
      <c r="F519" s="19" t="n">
        <v>0.93277</v>
      </c>
      <c r="G519" s="11" t="n">
        <v>1.072075645657558</v>
      </c>
      <c r="H519" s="8" t="n">
        <v>128.06</v>
      </c>
      <c r="I519" s="11" t="n">
        <v>0.007808839606434484</v>
      </c>
      <c r="J519" s="19" t="n">
        <v>6.6691</v>
      </c>
      <c r="K519" s="11" t="n">
        <v>0.1499452699764586</v>
      </c>
      <c r="L519" s="19" t="n">
        <v>0.7932900000000001</v>
      </c>
      <c r="M519" s="11" t="n">
        <v>1.26057305651149</v>
      </c>
      <c r="N519" s="19" t="n">
        <v>19.5939</v>
      </c>
      <c r="O519" s="11" t="n">
        <v>0.05103629190717519</v>
      </c>
      <c r="P519" s="19" t="n">
        <v>1.2675</v>
      </c>
      <c r="Q519" s="11" t="n">
        <v>0.7889546351084812</v>
      </c>
      <c r="R519" s="19" t="n">
        <v>4.7516</v>
      </c>
      <c r="S519" s="11" t="n">
        <v>0.2104554255408705</v>
      </c>
      <c r="T519" s="19" t="n">
        <v>1.3931</v>
      </c>
      <c r="U519" s="11" t="n">
        <v>0.7178235589692054</v>
      </c>
      <c r="V519" s="8" t="n">
        <v>77.616</v>
      </c>
      <c r="W519" s="11" t="n">
        <v>0.01288394145537003</v>
      </c>
      <c r="X519" s="8" t="n">
        <v>1239.25</v>
      </c>
      <c r="Y519" s="11" t="n">
        <v>0.0008069396812588259</v>
      </c>
      <c r="Z519" s="8" t="n">
        <v>3836.23</v>
      </c>
      <c r="AA519" s="11" t="n">
        <v>0.0002606725874100354</v>
      </c>
      <c r="AB519" s="8" t="n">
        <v>7.8554</v>
      </c>
      <c r="AC519" s="11" t="n">
        <v>0.1273009649413142</v>
      </c>
      <c r="AD519" s="8" t="n">
        <v>16.3966</v>
      </c>
      <c r="AE519" s="11" t="n">
        <v>0.06098825366234464</v>
      </c>
    </row>
    <row r="520">
      <c r="A520" s="6" t="n">
        <v>44713</v>
      </c>
      <c r="B520" s="5" t="n">
        <v>8.696000099182129</v>
      </c>
      <c r="C520" s="5" t="n">
        <v>4101.23</v>
      </c>
      <c r="D520" s="5" t="n">
        <v>115.26</v>
      </c>
      <c r="E520" s="5" t="n">
        <v>122.2</v>
      </c>
      <c r="F520" s="10" t="n">
        <v>0.9341</v>
      </c>
      <c r="G520" s="18" t="n">
        <v>1.07054919173536</v>
      </c>
      <c r="H520" s="5" t="n">
        <v>129.13</v>
      </c>
      <c r="I520" s="18" t="n">
        <v>0.007744133818632386</v>
      </c>
      <c r="J520" s="10" t="n">
        <v>6.6808</v>
      </c>
      <c r="K520" s="18" t="n">
        <v>0.1496826727338043</v>
      </c>
      <c r="L520" s="10" t="n">
        <v>0.79479</v>
      </c>
      <c r="M520" s="18" t="n">
        <v>1.258193988349124</v>
      </c>
      <c r="N520" s="10" t="n">
        <v>19.6784</v>
      </c>
      <c r="O520" s="18" t="n">
        <v>0.05081713960484592</v>
      </c>
      <c r="P520" s="10" t="n">
        <v>1.266</v>
      </c>
      <c r="Q520" s="18" t="n">
        <v>0.7898894154818326</v>
      </c>
      <c r="R520" s="10" t="n">
        <v>4.75</v>
      </c>
      <c r="S520" s="18" t="n">
        <v>0.2105263157894737</v>
      </c>
      <c r="T520" s="10" t="n">
        <v>1.393</v>
      </c>
      <c r="U520" s="18" t="n">
        <v>0.7178750897343862</v>
      </c>
      <c r="V520" s="5" t="n">
        <v>77.568</v>
      </c>
      <c r="W520" s="18" t="n">
        <v>0.01289191419141914</v>
      </c>
      <c r="X520" s="5" t="n">
        <v>1241.98</v>
      </c>
      <c r="Y520" s="18" t="n">
        <v>0.0008051659447012029</v>
      </c>
      <c r="Z520" s="5" t="n">
        <v>3808.05</v>
      </c>
      <c r="AA520" s="18" t="n">
        <v>0.0002626015939916755</v>
      </c>
      <c r="AB520" s="5" t="n">
        <v>7.8545</v>
      </c>
      <c r="AC520" s="18" t="n">
        <v>0.1273155515946273</v>
      </c>
      <c r="AD520" s="5" t="n">
        <v>16.4199</v>
      </c>
      <c r="AE520" s="18" t="n">
        <v>0.06090171072905438</v>
      </c>
    </row>
    <row r="521">
      <c r="A521" s="9" t="n">
        <v>44714</v>
      </c>
      <c r="B521" s="8" t="n">
        <v>8.484999656677246</v>
      </c>
      <c r="C521" s="8" t="n">
        <v>4176.82</v>
      </c>
      <c r="D521" s="8" t="n">
        <v>116.88</v>
      </c>
      <c r="E521" s="8" t="n"/>
      <c r="F521" s="19" t="n">
        <v>0.9367799999999999</v>
      </c>
      <c r="G521" s="11" t="n">
        <v>1.067486496295822</v>
      </c>
      <c r="H521" s="8" t="n">
        <v>129.92</v>
      </c>
      <c r="I521" s="11" t="n">
        <v>0.00769704433497537</v>
      </c>
      <c r="J521" s="19" t="n">
        <v>6.6834</v>
      </c>
      <c r="K521" s="11" t="n">
        <v>0.1496244426489511</v>
      </c>
      <c r="L521" s="19" t="n">
        <v>0.79816</v>
      </c>
      <c r="M521" s="11" t="n">
        <v>1.252881627743811</v>
      </c>
      <c r="N521" s="19" t="n">
        <v>19.6331</v>
      </c>
      <c r="O521" s="11" t="n">
        <v>0.05093439141042424</v>
      </c>
      <c r="P521" s="19" t="n">
        <v>1.2646</v>
      </c>
      <c r="Q521" s="11" t="n">
        <v>0.7907638779060573</v>
      </c>
      <c r="R521" s="19" t="n">
        <v>4.7876</v>
      </c>
      <c r="S521" s="11" t="n">
        <v>0.2088729217144289</v>
      </c>
      <c r="T521" s="19" t="n">
        <v>1.3913</v>
      </c>
      <c r="U521" s="11" t="n">
        <v>0.718752246100769</v>
      </c>
      <c r="V521" s="8" t="n">
        <v>77.536</v>
      </c>
      <c r="W521" s="11" t="n">
        <v>0.01289723483285184</v>
      </c>
      <c r="X521" s="8" t="n">
        <v>1247.45</v>
      </c>
      <c r="Y521" s="11" t="n">
        <v>0.0008016353360856146</v>
      </c>
      <c r="Z521" s="8" t="n">
        <v>3813.75</v>
      </c>
      <c r="AA521" s="11" t="n">
        <v>0.0002622091117666339</v>
      </c>
      <c r="AB521" s="8" t="n">
        <v>7.8542</v>
      </c>
      <c r="AC521" s="11" t="n">
        <v>0.1273204145552698</v>
      </c>
      <c r="AD521" s="8" t="n">
        <v>16.4528</v>
      </c>
      <c r="AE521" s="11" t="n">
        <v>0.06077992803656521</v>
      </c>
    </row>
    <row r="522">
      <c r="A522" s="6" t="n">
        <v>44715</v>
      </c>
      <c r="B522" s="5" t="n">
        <v>8.52299976348877</v>
      </c>
      <c r="C522" s="5" t="n">
        <v>4108.54</v>
      </c>
      <c r="D522" s="5" t="n">
        <v>118.97</v>
      </c>
      <c r="E522" s="5" t="n">
        <v>125.68</v>
      </c>
      <c r="F522" s="10" t="n">
        <v>0.9334</v>
      </c>
      <c r="G522" s="18" t="n">
        <v>1.071352046282408</v>
      </c>
      <c r="H522" s="5" t="n">
        <v>130.14</v>
      </c>
      <c r="I522" s="18" t="n">
        <v>0.007684032580298141</v>
      </c>
      <c r="J522" s="10" t="n">
        <v>6.6694</v>
      </c>
      <c r="K522" s="18" t="n">
        <v>0.1499385252046661</v>
      </c>
      <c r="L522" s="10" t="n">
        <v>0.7972</v>
      </c>
      <c r="M522" s="18" t="n">
        <v>1.254390366281987</v>
      </c>
      <c r="N522" s="10" t="n">
        <v>19.5868</v>
      </c>
      <c r="O522" s="18" t="n">
        <v>0.05105479200277738</v>
      </c>
      <c r="P522" s="10" t="n">
        <v>1.2609</v>
      </c>
      <c r="Q522" s="18" t="n">
        <v>0.7930843048616069</v>
      </c>
      <c r="R522" s="10" t="n">
        <v>4.7992</v>
      </c>
      <c r="S522" s="18" t="n">
        <v>0.2083680613435573</v>
      </c>
      <c r="T522" s="10" t="n">
        <v>1.3848</v>
      </c>
      <c r="U522" s="18" t="n">
        <v>0.7221259387637203</v>
      </c>
      <c r="V522" s="5" t="n">
        <v>77.571</v>
      </c>
      <c r="W522" s="18" t="n">
        <v>0.01289141560634773</v>
      </c>
      <c r="X522" s="5" t="n">
        <v>1246.49</v>
      </c>
      <c r="Y522" s="18" t="n">
        <v>0.0008022527256536354</v>
      </c>
      <c r="Z522" s="5" t="n">
        <v>3791.69</v>
      </c>
      <c r="AA522" s="18" t="n">
        <v>0.0002637346407538591</v>
      </c>
      <c r="AB522" s="5" t="n">
        <v>7.8532</v>
      </c>
      <c r="AC522" s="18" t="n">
        <v>0.1273366271074212</v>
      </c>
      <c r="AD522" s="5" t="n">
        <v>16.489</v>
      </c>
      <c r="AE522" s="18" t="n">
        <v>0.06064649160046091</v>
      </c>
    </row>
    <row r="523">
      <c r="A523" s="9" t="n">
        <v>44716</v>
      </c>
      <c r="B523" s="8" t="n"/>
      <c r="C523" s="8" t="n"/>
      <c r="D523" s="8" t="n"/>
      <c r="E523" s="8" t="n"/>
      <c r="F523" s="19" t="n">
        <v>0.93316</v>
      </c>
      <c r="G523" s="11" t="n">
        <v>1.071627587980625</v>
      </c>
      <c r="H523" s="8" t="n">
        <v>130.18</v>
      </c>
      <c r="I523" s="11" t="n">
        <v>0.007681671531725303</v>
      </c>
      <c r="J523" s="19" t="n">
        <v>6.6674</v>
      </c>
      <c r="K523" s="11" t="n">
        <v>0.1499835018148004</v>
      </c>
      <c r="L523" s="19" t="n">
        <v>0.79721</v>
      </c>
      <c r="M523" s="11" t="n">
        <v>1.254374631527452</v>
      </c>
      <c r="N523" s="19" t="n">
        <v>19.5838</v>
      </c>
      <c r="O523" s="11" t="n">
        <v>0.05106261297603121</v>
      </c>
      <c r="P523" s="19" t="n">
        <v>1.2602</v>
      </c>
      <c r="Q523" s="11" t="n">
        <v>0.7935248373274083</v>
      </c>
      <c r="R523" s="19" t="n">
        <v>4.7994</v>
      </c>
      <c r="S523" s="11" t="n">
        <v>0.2083593782556153</v>
      </c>
      <c r="T523" s="19" t="n">
        <v>1.3841</v>
      </c>
      <c r="U523" s="11" t="n">
        <v>0.7224911494834187</v>
      </c>
      <c r="V523" s="8" t="n">
        <v>77.584</v>
      </c>
      <c r="W523" s="11" t="n">
        <v>0.01288925551660136</v>
      </c>
      <c r="X523" s="8" t="n">
        <v>1246.14</v>
      </c>
      <c r="Y523" s="11" t="n">
        <v>0.0008024780522252715</v>
      </c>
      <c r="Z523" s="8" t="n">
        <v>3784.8</v>
      </c>
      <c r="AA523" s="11" t="n">
        <v>0.0002642147537518495</v>
      </c>
      <c r="AB523" s="8" t="n">
        <v>7.853</v>
      </c>
      <c r="AC523" s="11" t="n">
        <v>0.1273398701133325</v>
      </c>
      <c r="AD523" s="8" t="n">
        <v>16.4956</v>
      </c>
      <c r="AE523" s="11" t="n">
        <v>0.06062222653313611</v>
      </c>
    </row>
    <row r="524">
      <c r="A524" s="6" t="n">
        <v>44717</v>
      </c>
      <c r="B524" s="5" t="n"/>
      <c r="C524" s="5" t="n"/>
      <c r="D524" s="5" t="n"/>
      <c r="E524" s="5" t="n"/>
      <c r="F524" s="10" t="n">
        <v>0.93314</v>
      </c>
      <c r="G524" s="18" t="n">
        <v>1.071650556186639</v>
      </c>
      <c r="H524" s="5" t="n">
        <v>130.18</v>
      </c>
      <c r="I524" s="18" t="n">
        <v>0.007681671531725303</v>
      </c>
      <c r="J524" s="10" t="n">
        <v>6.6685</v>
      </c>
      <c r="K524" s="18" t="n">
        <v>0.1499587613406313</v>
      </c>
      <c r="L524" s="10" t="n">
        <v>0.79723</v>
      </c>
      <c r="M524" s="18" t="n">
        <v>1.254343163202589</v>
      </c>
      <c r="N524" s="10" t="n">
        <v>19.5838</v>
      </c>
      <c r="O524" s="18" t="n">
        <v>0.05106261297603121</v>
      </c>
      <c r="P524" s="10" t="n">
        <v>1.26</v>
      </c>
      <c r="Q524" s="18" t="n">
        <v>0.7936507936507936</v>
      </c>
      <c r="R524" s="10" t="n">
        <v>4.7997</v>
      </c>
      <c r="S524" s="18" t="n">
        <v>0.2083463549805196</v>
      </c>
      <c r="T524" s="10" t="n">
        <v>1.3835</v>
      </c>
      <c r="U524" s="18" t="n">
        <v>0.7228044813877846</v>
      </c>
      <c r="V524" s="5" t="n">
        <v>77.586</v>
      </c>
      <c r="W524" s="18" t="n">
        <v>0.01288892325935091</v>
      </c>
      <c r="X524" s="5" t="n">
        <v>1246.09</v>
      </c>
      <c r="Y524" s="18" t="n">
        <v>0.0008025102520684702</v>
      </c>
      <c r="Z524" s="5" t="n"/>
      <c r="AA524" s="18" t="n"/>
      <c r="AB524" s="5" t="n">
        <v>7.8531</v>
      </c>
      <c r="AC524" s="18" t="n">
        <v>0.1273382485897289</v>
      </c>
      <c r="AD524" s="5" t="n">
        <v>16.4981</v>
      </c>
      <c r="AE524" s="18" t="n">
        <v>0.06061304028948788</v>
      </c>
    </row>
    <row r="525">
      <c r="A525" s="9" t="n">
        <v>44718</v>
      </c>
      <c r="B525" s="8" t="n">
        <v>9.321999549865723</v>
      </c>
      <c r="C525" s="8" t="n">
        <v>4121.43</v>
      </c>
      <c r="D525" s="8" t="n">
        <v>118.41</v>
      </c>
      <c r="E525" s="8" t="n">
        <v>124.99</v>
      </c>
      <c r="F525" s="19" t="n">
        <v>0.9326</v>
      </c>
      <c r="G525" s="11" t="n">
        <v>1.072271070126528</v>
      </c>
      <c r="H525" s="8" t="n">
        <v>130.74</v>
      </c>
      <c r="I525" s="11" t="n">
        <v>0.007648768548263729</v>
      </c>
      <c r="J525" s="19" t="n">
        <v>6.6537</v>
      </c>
      <c r="K525" s="11" t="n">
        <v>0.1502923185595984</v>
      </c>
      <c r="L525" s="19" t="n">
        <v>0.79741</v>
      </c>
      <c r="M525" s="11" t="n">
        <v>1.254060019312524</v>
      </c>
      <c r="N525" s="19" t="n">
        <v>19.5474</v>
      </c>
      <c r="O525" s="11" t="n">
        <v>0.05115769872208069</v>
      </c>
      <c r="P525" s="19" t="n">
        <v>1.2577</v>
      </c>
      <c r="Q525" s="11" t="n">
        <v>0.7951021706289257</v>
      </c>
      <c r="R525" s="19" t="n">
        <v>4.7852</v>
      </c>
      <c r="S525" s="11" t="n">
        <v>0.2089776811836496</v>
      </c>
      <c r="T525" s="19" t="n">
        <v>1.3855</v>
      </c>
      <c r="U525" s="11" t="n">
        <v>0.7217610970768675</v>
      </c>
      <c r="V525" s="8" t="n">
        <v>77.637</v>
      </c>
      <c r="W525" s="11" t="n">
        <v>0.01288045648337777</v>
      </c>
      <c r="X525" s="8" t="n">
        <v>1248.91</v>
      </c>
      <c r="Y525" s="11" t="n">
        <v>0.0008006982088381068</v>
      </c>
      <c r="Z525" s="8" t="n">
        <v>3790.39</v>
      </c>
      <c r="AA525" s="11" t="n">
        <v>0.0002638250945153401</v>
      </c>
      <c r="AB525" s="8" t="n">
        <v>7.8524</v>
      </c>
      <c r="AC525" s="11" t="n">
        <v>0.1273496001222556</v>
      </c>
      <c r="AD525" s="8" t="n">
        <v>16.54</v>
      </c>
      <c r="AE525" s="11" t="n">
        <v>0.06045949214026602</v>
      </c>
    </row>
    <row r="526">
      <c r="A526" s="6" t="n">
        <v>44719</v>
      </c>
      <c r="B526" s="5" t="n">
        <v>9.293000221252441</v>
      </c>
      <c r="C526" s="5" t="n">
        <v>4160.68</v>
      </c>
      <c r="D526" s="5" t="n">
        <v>119.55</v>
      </c>
      <c r="E526" s="5" t="n">
        <v>126.89</v>
      </c>
      <c r="F526" s="10" t="n">
        <v>0.93589</v>
      </c>
      <c r="G526" s="18" t="n">
        <v>1.068501640150018</v>
      </c>
      <c r="H526" s="5" t="n">
        <v>132.32</v>
      </c>
      <c r="I526" s="18" t="n">
        <v>0.007557436517533253</v>
      </c>
      <c r="J526" s="10" t="n">
        <v>6.6634</v>
      </c>
      <c r="K526" s="18" t="n">
        <v>0.150073536032656</v>
      </c>
      <c r="L526" s="10" t="n">
        <v>0.79925</v>
      </c>
      <c r="M526" s="18" t="n">
        <v>1.251172974663747</v>
      </c>
      <c r="N526" s="10" t="n">
        <v>19.5564</v>
      </c>
      <c r="O526" s="18" t="n">
        <v>0.05113415557055491</v>
      </c>
      <c r="P526" s="10" t="n">
        <v>1.2582</v>
      </c>
      <c r="Q526" s="18" t="n">
        <v>0.7947862025115244</v>
      </c>
      <c r="R526" s="10" t="n">
        <v>4.8157</v>
      </c>
      <c r="S526" s="18" t="n">
        <v>0.2076541312789418</v>
      </c>
      <c r="T526" s="10" t="n">
        <v>1.3909</v>
      </c>
      <c r="U526" s="18" t="n">
        <v>0.7189589474441009</v>
      </c>
      <c r="V526" s="5" t="n">
        <v>77.68600000000001</v>
      </c>
      <c r="W526" s="18" t="n">
        <v>0.01287233220914965</v>
      </c>
      <c r="X526" s="5" t="n">
        <v>1254.94</v>
      </c>
      <c r="Y526" s="18" t="n">
        <v>0.0007968508454587469</v>
      </c>
      <c r="Z526" s="5" t="n">
        <v>3797.86</v>
      </c>
      <c r="AA526" s="18" t="n">
        <v>0.000263306177689541</v>
      </c>
      <c r="AB526" s="5" t="n">
        <v>7.8531</v>
      </c>
      <c r="AC526" s="18" t="n">
        <v>0.1273382485897289</v>
      </c>
      <c r="AD526" s="5" t="n">
        <v>16.6804</v>
      </c>
      <c r="AE526" s="18" t="n">
        <v>0.05995060070501907</v>
      </c>
    </row>
    <row r="527">
      <c r="A527" s="9" t="n">
        <v>44720</v>
      </c>
      <c r="B527" s="8" t="n">
        <v>8.699000358581543</v>
      </c>
      <c r="C527" s="8" t="n">
        <v>4115.77</v>
      </c>
      <c r="D527" s="8" t="n">
        <v>121.94</v>
      </c>
      <c r="E527" s="8" t="n">
        <v>129.2</v>
      </c>
      <c r="F527" s="19" t="n">
        <v>0.93408</v>
      </c>
      <c r="G527" s="11" t="n">
        <v>1.070572113737581</v>
      </c>
      <c r="H527" s="8" t="n">
        <v>133.45</v>
      </c>
      <c r="I527" s="11" t="n">
        <v>0.007493443237167479</v>
      </c>
      <c r="J527" s="19" t="n">
        <v>6.6807</v>
      </c>
      <c r="K527" s="11" t="n">
        <v>0.1496849132575928</v>
      </c>
      <c r="L527" s="19" t="n">
        <v>0.79754</v>
      </c>
      <c r="M527" s="11" t="n">
        <v>1.253855605988414</v>
      </c>
      <c r="N527" s="19" t="n">
        <v>19.5933</v>
      </c>
      <c r="O527" s="11" t="n">
        <v>0.05103785477688802</v>
      </c>
      <c r="P527" s="19" t="n">
        <v>1.2554</v>
      </c>
      <c r="Q527" s="11" t="n">
        <v>0.7965588657001752</v>
      </c>
      <c r="R527" s="19" t="n">
        <v>4.8568</v>
      </c>
      <c r="S527" s="11" t="n">
        <v>0.205896886839071</v>
      </c>
      <c r="T527" s="19" t="n">
        <v>1.3896</v>
      </c>
      <c r="U527" s="11" t="n">
        <v>0.7196315486470927</v>
      </c>
      <c r="V527" s="8" t="n">
        <v>77.699</v>
      </c>
      <c r="W527" s="11" t="n">
        <v>0.01287017850937592</v>
      </c>
      <c r="X527" s="8" t="n">
        <v>1256.33</v>
      </c>
      <c r="Y527" s="11" t="n">
        <v>0.0007959692119108834</v>
      </c>
      <c r="Z527" s="8" t="n">
        <v>3797.69</v>
      </c>
      <c r="AA527" s="11" t="n">
        <v>0.0002633179643414813</v>
      </c>
      <c r="AB527" s="8" t="n">
        <v>7.8546</v>
      </c>
      <c r="AC527" s="11" t="n">
        <v>0.1273139306902961</v>
      </c>
      <c r="AD527" s="8" t="n">
        <v>16.9738</v>
      </c>
      <c r="AE527" s="11" t="n">
        <v>0.05891432678598781</v>
      </c>
    </row>
    <row r="528">
      <c r="A528" s="6" t="n">
        <v>44721</v>
      </c>
      <c r="B528" s="5" t="n">
        <v>8.963000297546387</v>
      </c>
      <c r="C528" s="5" t="n">
        <v>4017.82</v>
      </c>
      <c r="D528" s="5" t="n">
        <v>121.52</v>
      </c>
      <c r="E528" s="5" t="n">
        <v>128.47</v>
      </c>
      <c r="F528" s="10" t="n">
        <v>0.93376</v>
      </c>
      <c r="G528" s="18" t="n">
        <v>1.070938999314599</v>
      </c>
      <c r="H528" s="5" t="n">
        <v>134.02</v>
      </c>
      <c r="I528" s="18" t="n">
        <v>0.007461572899567229</v>
      </c>
      <c r="J528" s="10" t="n">
        <v>6.6835</v>
      </c>
      <c r="K528" s="18" t="n">
        <v>0.149622203935064</v>
      </c>
      <c r="L528" s="10" t="n">
        <v>0.79808</v>
      </c>
      <c r="M528" s="18" t="n">
        <v>1.253007217321572</v>
      </c>
      <c r="N528" s="10" t="n">
        <v>19.5926</v>
      </c>
      <c r="O528" s="18" t="n">
        <v>0.05103967824586834</v>
      </c>
      <c r="P528" s="10" t="n">
        <v>1.258</v>
      </c>
      <c r="Q528" s="18" t="n">
        <v>0.794912559618442</v>
      </c>
      <c r="R528" s="10" t="n">
        <v>4.8838</v>
      </c>
      <c r="S528" s="18" t="n">
        <v>0.2047585896228347</v>
      </c>
      <c r="T528" s="10" t="n">
        <v>1.3943</v>
      </c>
      <c r="U528" s="18" t="n">
        <v>0.7172057663343613</v>
      </c>
      <c r="V528" s="5" t="n">
        <v>77.73099999999999</v>
      </c>
      <c r="W528" s="18" t="n">
        <v>0.01286488016364128</v>
      </c>
      <c r="X528" s="5" t="n">
        <v>1256.39</v>
      </c>
      <c r="Y528" s="18" t="n">
        <v>0.0007959311997070973</v>
      </c>
      <c r="Z528" s="5" t="n">
        <v>3820.92</v>
      </c>
      <c r="AA528" s="18" t="n">
        <v>0.0002617170733749987</v>
      </c>
      <c r="AB528" s="5" t="n">
        <v>7.8555</v>
      </c>
      <c r="AC528" s="18" t="n">
        <v>0.1272993444083763</v>
      </c>
      <c r="AD528" s="5" t="n">
        <v>17.1428</v>
      </c>
      <c r="AE528" s="18" t="n">
        <v>0.05833352777842592</v>
      </c>
    </row>
    <row r="529">
      <c r="A529" s="9" t="n">
        <v>44722</v>
      </c>
      <c r="B529" s="8" t="n">
        <v>8.850000381469727</v>
      </c>
      <c r="C529" s="8" t="n">
        <v>3900.86</v>
      </c>
      <c r="D529" s="8" t="n">
        <v>120.73</v>
      </c>
      <c r="E529" s="8" t="n">
        <v>127.44</v>
      </c>
      <c r="F529" s="19" t="n">
        <v>0.94099</v>
      </c>
      <c r="G529" s="11" t="n">
        <v>1.062710549527625</v>
      </c>
      <c r="H529" s="8" t="n">
        <v>134.04</v>
      </c>
      <c r="I529" s="11" t="n">
        <v>0.007460459564309162</v>
      </c>
      <c r="J529" s="19" t="n">
        <v>6.6883</v>
      </c>
      <c r="K529" s="11" t="n">
        <v>0.1495148243948388</v>
      </c>
      <c r="L529" s="19" t="n">
        <v>0.80188</v>
      </c>
      <c r="M529" s="11" t="n">
        <v>1.247069386940689</v>
      </c>
      <c r="N529" s="19" t="n">
        <v>19.7283</v>
      </c>
      <c r="O529" s="11" t="n">
        <v>0.05068860469477857</v>
      </c>
      <c r="P529" s="19" t="n">
        <v>1.2695</v>
      </c>
      <c r="Q529" s="11" t="n">
        <v>0.7877116975187081</v>
      </c>
      <c r="R529" s="19" t="n">
        <v>4.9122</v>
      </c>
      <c r="S529" s="11" t="n">
        <v>0.2035747730141281</v>
      </c>
      <c r="T529" s="19" t="n">
        <v>1.4042</v>
      </c>
      <c r="U529" s="11" t="n">
        <v>0.7121492664862555</v>
      </c>
      <c r="V529" s="8" t="n">
        <v>77.819</v>
      </c>
      <c r="W529" s="11" t="n">
        <v>0.01285033218108688</v>
      </c>
      <c r="X529" s="8" t="n">
        <v>1264.82</v>
      </c>
      <c r="Y529" s="11" t="n">
        <v>0.000790626334181939</v>
      </c>
      <c r="Z529" s="8" t="n">
        <v>3880.62</v>
      </c>
      <c r="AA529" s="11" t="n">
        <v>0.0002576907813699873</v>
      </c>
      <c r="AB529" s="8" t="n">
        <v>7.8563</v>
      </c>
      <c r="AC529" s="11" t="n">
        <v>0.1272863816300294</v>
      </c>
      <c r="AD529" s="8" t="n">
        <v>17.1185</v>
      </c>
      <c r="AE529" s="11" t="n">
        <v>0.05841633320676461</v>
      </c>
    </row>
    <row r="530">
      <c r="A530" s="6" t="n">
        <v>44723</v>
      </c>
      <c r="B530" s="5" t="n"/>
      <c r="C530" s="5" t="n"/>
      <c r="D530" s="5" t="n"/>
      <c r="E530" s="5" t="n"/>
      <c r="F530" s="10" t="n">
        <v>0.9418299999999999</v>
      </c>
      <c r="G530" s="18" t="n">
        <v>1.061762738498455</v>
      </c>
      <c r="H530" s="5" t="n">
        <v>134.07</v>
      </c>
      <c r="I530" s="18" t="n">
        <v>0.007458790184232118</v>
      </c>
      <c r="J530" s="10" t="n">
        <v>6.6892</v>
      </c>
      <c r="K530" s="18" t="n">
        <v>0.1494947078873408</v>
      </c>
      <c r="L530" s="10" t="n">
        <v>0.80241</v>
      </c>
      <c r="M530" s="18" t="n">
        <v>1.246245684874316</v>
      </c>
      <c r="N530" s="10" t="n">
        <v>19.7283</v>
      </c>
      <c r="O530" s="18" t="n">
        <v>0.05068860469477857</v>
      </c>
      <c r="P530" s="10" t="n">
        <v>1.2709</v>
      </c>
      <c r="Q530" s="18" t="n">
        <v>0.7868439688409788</v>
      </c>
      <c r="R530" s="10" t="n">
        <v>4.9134</v>
      </c>
      <c r="S530" s="18" t="n">
        <v>0.2035250539341393</v>
      </c>
      <c r="T530" s="10" t="n">
        <v>1.405</v>
      </c>
      <c r="U530" s="18" t="n">
        <v>0.7117437722419929</v>
      </c>
      <c r="V530" s="5" t="n">
        <v>77.834</v>
      </c>
      <c r="W530" s="18" t="n">
        <v>0.01284785569288486</v>
      </c>
      <c r="X530" s="5" t="n">
        <v>1266.44</v>
      </c>
      <c r="Y530" s="18" t="n">
        <v>0.0007896149837339313</v>
      </c>
      <c r="Z530" s="5" t="n">
        <v>3891.78</v>
      </c>
      <c r="AA530" s="18" t="n">
        <v>0.0002569518318096089</v>
      </c>
      <c r="AB530" s="5" t="n">
        <v>7.8565</v>
      </c>
      <c r="AC530" s="18" t="n">
        <v>0.1272831413479285</v>
      </c>
      <c r="AD530" s="5" t="n">
        <v>17.1119</v>
      </c>
      <c r="AE530" s="18" t="n">
        <v>0.05843886418223576</v>
      </c>
    </row>
    <row r="531">
      <c r="A531" s="9" t="n">
        <v>44724</v>
      </c>
      <c r="B531" s="8" t="n"/>
      <c r="C531" s="8" t="n"/>
      <c r="D531" s="8" t="n"/>
      <c r="E531" s="8" t="n"/>
      <c r="F531" s="19" t="n">
        <v>0.94243</v>
      </c>
      <c r="G531" s="11" t="n">
        <v>1.061086765064779</v>
      </c>
      <c r="H531" s="8" t="n">
        <v>134.06</v>
      </c>
      <c r="I531" s="11" t="n">
        <v>0.007459346561241235</v>
      </c>
      <c r="J531" s="19" t="n">
        <v>6.6897</v>
      </c>
      <c r="K531" s="11" t="n">
        <v>0.1494835343886871</v>
      </c>
      <c r="L531" s="19" t="n">
        <v>0.80271</v>
      </c>
      <c r="M531" s="11" t="n">
        <v>1.245779920519241</v>
      </c>
      <c r="N531" s="19" t="n">
        <v>19.7283</v>
      </c>
      <c r="O531" s="11" t="n">
        <v>0.05068860469477857</v>
      </c>
      <c r="P531" s="19" t="n">
        <v>1.2711</v>
      </c>
      <c r="Q531" s="11" t="n">
        <v>0.7867201636377941</v>
      </c>
      <c r="R531" s="19" t="n">
        <v>4.914</v>
      </c>
      <c r="S531" s="11" t="n">
        <v>0.2035002035002035</v>
      </c>
      <c r="T531" s="19" t="n">
        <v>1.4052</v>
      </c>
      <c r="U531" s="11" t="n">
        <v>0.7116424708226587</v>
      </c>
      <c r="V531" s="8" t="n">
        <v>77.83499999999999</v>
      </c>
      <c r="W531" s="11" t="n">
        <v>0.01284769062760969</v>
      </c>
      <c r="X531" s="8" t="n">
        <v>1266.44</v>
      </c>
      <c r="Y531" s="11" t="n">
        <v>0.0007896149837339313</v>
      </c>
      <c r="Z531" s="8" t="n"/>
      <c r="AA531" s="11" t="n"/>
      <c r="AB531" s="8" t="n">
        <v>7.8565</v>
      </c>
      <c r="AC531" s="11" t="n">
        <v>0.1272831413479285</v>
      </c>
      <c r="AD531" s="8" t="n">
        <v>17.115</v>
      </c>
      <c r="AE531" s="11" t="n">
        <v>0.058428279287175</v>
      </c>
    </row>
    <row r="532">
      <c r="A532" s="6" t="n">
        <v>44725</v>
      </c>
      <c r="B532" s="5" t="n">
        <v>8.609000205993652</v>
      </c>
      <c r="C532" s="5" t="n">
        <v>3749.63</v>
      </c>
      <c r="D532" s="5" t="n">
        <v>120.92</v>
      </c>
      <c r="E532" s="5" t="n">
        <v>128.44</v>
      </c>
      <c r="F532" s="10" t="n">
        <v>0.95152</v>
      </c>
      <c r="G532" s="18" t="n">
        <v>1.050950058853203</v>
      </c>
      <c r="H532" s="5" t="n">
        <v>134.47</v>
      </c>
      <c r="I532" s="18" t="n">
        <v>0.007436602959767978</v>
      </c>
      <c r="J532" s="10" t="n">
        <v>6.7227</v>
      </c>
      <c r="K532" s="18" t="n">
        <v>0.1487497582816428</v>
      </c>
      <c r="L532" s="10" t="n">
        <v>0.81408</v>
      </c>
      <c r="M532" s="18" t="n">
        <v>1.228380503144654</v>
      </c>
      <c r="N532" s="10" t="n">
        <v>20.146</v>
      </c>
      <c r="O532" s="18" t="n">
        <v>0.04963764519011218</v>
      </c>
      <c r="P532" s="10" t="n">
        <v>1.2811</v>
      </c>
      <c r="Q532" s="18" t="n">
        <v>0.7805791897588011</v>
      </c>
      <c r="R532" s="10" t="n">
        <v>5.0051</v>
      </c>
      <c r="S532" s="18" t="n">
        <v>0.1997962078679747</v>
      </c>
      <c r="T532" s="10" t="n">
        <v>1.4239</v>
      </c>
      <c r="U532" s="18" t="n">
        <v>0.7022965095863474</v>
      </c>
      <c r="V532" s="5" t="n">
        <v>77.999</v>
      </c>
      <c r="W532" s="18" t="n">
        <v>0.01282067718816908</v>
      </c>
      <c r="X532" s="5" t="n">
        <v>1280.85</v>
      </c>
      <c r="Y532" s="18" t="n">
        <v>0.0007807315454580943</v>
      </c>
      <c r="Z532" s="5" t="n">
        <v>3959.2</v>
      </c>
      <c r="AA532" s="18" t="n">
        <v>0.0002525762780359669</v>
      </c>
      <c r="AB532" s="5" t="n">
        <v>7.8571</v>
      </c>
      <c r="AC532" s="18" t="n">
        <v>0.12727342149139</v>
      </c>
      <c r="AD532" s="5" t="n">
        <v>17.1912</v>
      </c>
      <c r="AE532" s="18" t="n">
        <v>0.05816929591884221</v>
      </c>
    </row>
    <row r="533">
      <c r="A533" s="9" t="n">
        <v>44726</v>
      </c>
      <c r="B533" s="8" t="n">
        <v>7.189000129699707</v>
      </c>
      <c r="C533" s="8" t="n">
        <v>3735.48</v>
      </c>
      <c r="D533" s="8" t="n">
        <v>118.92</v>
      </c>
      <c r="E533" s="8" t="n">
        <v>127.02</v>
      </c>
      <c r="F533" s="19" t="n">
        <v>0.95674</v>
      </c>
      <c r="G533" s="11" t="n">
        <v>1.045216046156741</v>
      </c>
      <c r="H533" s="8" t="n">
        <v>134.57</v>
      </c>
      <c r="I533" s="11" t="n">
        <v>0.007431076763022963</v>
      </c>
      <c r="J533" s="19" t="n">
        <v>6.7343</v>
      </c>
      <c r="K533" s="11" t="n">
        <v>0.1484935331066332</v>
      </c>
      <c r="L533" s="19" t="n">
        <v>0.82321</v>
      </c>
      <c r="M533" s="11" t="n">
        <v>1.214756866413187</v>
      </c>
      <c r="N533" s="19" t="n">
        <v>20.534</v>
      </c>
      <c r="O533" s="11" t="n">
        <v>0.04869971754163826</v>
      </c>
      <c r="P533" s="19" t="n">
        <v>1.29</v>
      </c>
      <c r="Q533" s="11" t="n">
        <v>0.7751937984496123</v>
      </c>
      <c r="R533" s="19" t="n">
        <v>5.0955</v>
      </c>
      <c r="S533" s="11" t="n">
        <v>0.1962515945442057</v>
      </c>
      <c r="T533" s="19" t="n">
        <v>1.4409</v>
      </c>
      <c r="U533" s="11" t="n">
        <v>0.6940106877645915</v>
      </c>
      <c r="V533" s="8" t="n">
        <v>78.02200000000001</v>
      </c>
      <c r="W533" s="11" t="n">
        <v>0.01281689779805696</v>
      </c>
      <c r="X533" s="8" t="n">
        <v>1286.36</v>
      </c>
      <c r="Y533" s="11" t="n">
        <v>0.0007773873565720328</v>
      </c>
      <c r="Z533" s="8" t="n">
        <v>3981.99</v>
      </c>
      <c r="AA533" s="11" t="n">
        <v>0.0002511307160490107</v>
      </c>
      <c r="AB533" s="8" t="n">
        <v>7.8575</v>
      </c>
      <c r="AC533" s="11" t="n">
        <v>0.1272669424117086</v>
      </c>
      <c r="AD533" s="8" t="n">
        <v>17.2608</v>
      </c>
      <c r="AE533" s="11" t="n">
        <v>0.05793474230626623</v>
      </c>
    </row>
    <row r="534">
      <c r="A534" s="6" t="n">
        <v>44727</v>
      </c>
      <c r="B534" s="5" t="n">
        <v>7.420000076293945</v>
      </c>
      <c r="C534" s="5" t="n">
        <v>3789.99</v>
      </c>
      <c r="D534" s="5" t="n">
        <v>115.32</v>
      </c>
      <c r="E534" s="5" t="n">
        <v>124.96</v>
      </c>
      <c r="F534" s="10" t="n">
        <v>0.95705</v>
      </c>
      <c r="G534" s="18" t="n">
        <v>1.044877488114519</v>
      </c>
      <c r="H534" s="5" t="n">
        <v>134.76</v>
      </c>
      <c r="I534" s="18" t="n">
        <v>0.007420599584446423</v>
      </c>
      <c r="J534" s="10" t="n">
        <v>6.7204</v>
      </c>
      <c r="K534" s="18" t="n">
        <v>0.1488006666269865</v>
      </c>
      <c r="L534" s="10" t="n">
        <v>0.828</v>
      </c>
      <c r="M534" s="18" t="n">
        <v>1.207729468599034</v>
      </c>
      <c r="N534" s="10" t="n">
        <v>20.591</v>
      </c>
      <c r="O534" s="18" t="n">
        <v>0.04856490699820309</v>
      </c>
      <c r="P534" s="10" t="n">
        <v>1.2941</v>
      </c>
      <c r="Q534" s="18" t="n">
        <v>0.7727378100610462</v>
      </c>
      <c r="R534" s="10" t="n">
        <v>5.114</v>
      </c>
      <c r="S534" s="18" t="n">
        <v>0.1955416503715292</v>
      </c>
      <c r="T534" s="10" t="n">
        <v>1.4451</v>
      </c>
      <c r="U534" s="18" t="n">
        <v>0.6919936336585704</v>
      </c>
      <c r="V534" s="5" t="n">
        <v>78.045</v>
      </c>
      <c r="W534" s="18" t="n">
        <v>0.01281312063553078</v>
      </c>
      <c r="X534" s="5" t="n">
        <v>1288.88</v>
      </c>
      <c r="Y534" s="18" t="n">
        <v>0.0007758674197753088</v>
      </c>
      <c r="Z534" s="5" t="n">
        <v>3943.36</v>
      </c>
      <c r="AA534" s="18" t="n">
        <v>0.0002535908463848089</v>
      </c>
      <c r="AB534" s="5" t="n">
        <v>7.8575</v>
      </c>
      <c r="AC534" s="18" t="n">
        <v>0.1272669424117086</v>
      </c>
      <c r="AD534" s="5" t="n">
        <v>17.2807</v>
      </c>
      <c r="AE534" s="18" t="n">
        <v>0.05786802617949505</v>
      </c>
    </row>
    <row r="535">
      <c r="A535" s="9" t="n">
        <v>44728</v>
      </c>
      <c r="B535" s="8" t="n">
        <v>7.464000225067139</v>
      </c>
      <c r="C535" s="8" t="n">
        <v>3666.77</v>
      </c>
      <c r="D535" s="8" t="n">
        <v>117.56</v>
      </c>
      <c r="E535" s="8" t="n">
        <v>125.78</v>
      </c>
      <c r="F535" s="19" t="n">
        <v>0.95771</v>
      </c>
      <c r="G535" s="11" t="n">
        <v>1.044157417172213</v>
      </c>
      <c r="H535" s="8" t="n">
        <v>133.92</v>
      </c>
      <c r="I535" s="11" t="n">
        <v>0.007467144563918758</v>
      </c>
      <c r="J535" s="19" t="n">
        <v>6.7108</v>
      </c>
      <c r="K535" s="11" t="n">
        <v>0.1490135304285629</v>
      </c>
      <c r="L535" s="19" t="n">
        <v>0.82395</v>
      </c>
      <c r="M535" s="11" t="n">
        <v>1.213665877783846</v>
      </c>
      <c r="N535" s="19" t="n">
        <v>20.557</v>
      </c>
      <c r="O535" s="11" t="n">
        <v>0.04864523033516564</v>
      </c>
      <c r="P535" s="19" t="n">
        <v>1.2933</v>
      </c>
      <c r="Q535" s="11" t="n">
        <v>0.7732158045310447</v>
      </c>
      <c r="R535" s="19" t="n">
        <v>5.0845</v>
      </c>
      <c r="S535" s="11" t="n">
        <v>0.1966761726816796</v>
      </c>
      <c r="T535" s="19" t="n">
        <v>1.4346</v>
      </c>
      <c r="U535" s="11" t="n">
        <v>0.6970584134950508</v>
      </c>
      <c r="V535" s="8" t="n">
        <v>78.057</v>
      </c>
      <c r="W535" s="11" t="n">
        <v>0.01281115082567867</v>
      </c>
      <c r="X535" s="8" t="n">
        <v>1289.42</v>
      </c>
      <c r="Y535" s="11" t="n">
        <v>0.0007755424919731351</v>
      </c>
      <c r="Z535" s="8" t="n">
        <v>3925.93</v>
      </c>
      <c r="AA535" s="11" t="n">
        <v>0.0002547167168034071</v>
      </c>
      <c r="AB535" s="8" t="n">
        <v>7.8577</v>
      </c>
      <c r="AC535" s="11" t="n">
        <v>0.1272637031192334</v>
      </c>
      <c r="AD535" s="8" t="n">
        <v>17.3016</v>
      </c>
      <c r="AE535" s="11" t="n">
        <v>0.05779812271697415</v>
      </c>
    </row>
    <row r="536">
      <c r="A536" s="6" t="n">
        <v>44729</v>
      </c>
      <c r="B536" s="5" t="n">
        <v>6.943999767303467</v>
      </c>
      <c r="C536" s="5" t="n">
        <v>3674.84</v>
      </c>
      <c r="D536" s="5" t="n">
        <v>109.56</v>
      </c>
      <c r="E536" s="5" t="n">
        <v>119.22</v>
      </c>
      <c r="F536" s="10" t="n">
        <v>0.95378</v>
      </c>
      <c r="G536" s="18" t="n">
        <v>1.048459812535386</v>
      </c>
      <c r="H536" s="5" t="n">
        <v>133.97</v>
      </c>
      <c r="I536" s="18" t="n">
        <v>0.007464357692020602</v>
      </c>
      <c r="J536" s="10" t="n">
        <v>6.7055</v>
      </c>
      <c r="K536" s="18" t="n">
        <v>0.1491313101185594</v>
      </c>
      <c r="L536" s="10" t="n">
        <v>0.81608</v>
      </c>
      <c r="M536" s="18" t="n">
        <v>1.225370061758651</v>
      </c>
      <c r="N536" s="10" t="n">
        <v>20.418</v>
      </c>
      <c r="O536" s="18" t="n">
        <v>0.04897639337839162</v>
      </c>
      <c r="P536" s="10" t="n">
        <v>1.2972</v>
      </c>
      <c r="Q536" s="18" t="n">
        <v>0.7708911501695961</v>
      </c>
      <c r="R536" s="10" t="n">
        <v>5.0841</v>
      </c>
      <c r="S536" s="18" t="n">
        <v>0.1966916465057729</v>
      </c>
      <c r="T536" s="10" t="n">
        <v>1.4304</v>
      </c>
      <c r="U536" s="18" t="n">
        <v>0.6991051454138703</v>
      </c>
      <c r="V536" s="5" t="n">
        <v>78.05800000000001</v>
      </c>
      <c r="W536" s="18" t="n">
        <v>0.0128109867021958</v>
      </c>
      <c r="X536" s="5" t="n">
        <v>1290.51</v>
      </c>
      <c r="Y536" s="18" t="n">
        <v>0.0007748874475982364</v>
      </c>
      <c r="Z536" s="5" t="n">
        <v>3916.49</v>
      </c>
      <c r="AA536" s="18" t="n">
        <v>0.0002553306659789761</v>
      </c>
      <c r="AB536" s="5" t="n">
        <v>7.8574</v>
      </c>
      <c r="AC536" s="18" t="n">
        <v>0.1272685621197852</v>
      </c>
      <c r="AD536" s="5" t="n">
        <v>17.3136</v>
      </c>
      <c r="AE536" s="18" t="n">
        <v>0.05775806302559837</v>
      </c>
    </row>
    <row r="537">
      <c r="A537" s="9" t="n">
        <v>44730</v>
      </c>
      <c r="B537" s="8" t="n"/>
      <c r="C537" s="8" t="n"/>
      <c r="D537" s="8" t="n"/>
      <c r="E537" s="8" t="n"/>
      <c r="F537" s="19" t="n">
        <v>0.9533700000000001</v>
      </c>
      <c r="G537" s="11" t="n">
        <v>1.048910706231579</v>
      </c>
      <c r="H537" s="8" t="n">
        <v>134.08</v>
      </c>
      <c r="I537" s="11" t="n">
        <v>0.007458233890214797</v>
      </c>
      <c r="J537" s="19" t="n">
        <v>6.7023</v>
      </c>
      <c r="K537" s="11" t="n">
        <v>0.1492025125703117</v>
      </c>
      <c r="L537" s="19" t="n">
        <v>0.8157799999999999</v>
      </c>
      <c r="M537" s="11" t="n">
        <v>1.225820686949913</v>
      </c>
      <c r="N537" s="19" t="n">
        <v>20.412</v>
      </c>
      <c r="O537" s="11" t="n">
        <v>0.04899078973153047</v>
      </c>
      <c r="P537" s="19" t="n">
        <v>1.2978</v>
      </c>
      <c r="Q537" s="11" t="n">
        <v>0.7705347511172753</v>
      </c>
      <c r="R537" s="19" t="n">
        <v>5.0848</v>
      </c>
      <c r="S537" s="11" t="n">
        <v>0.1966645689112649</v>
      </c>
      <c r="T537" s="19" t="n">
        <v>1.4303</v>
      </c>
      <c r="U537" s="11" t="n">
        <v>0.699154023631406</v>
      </c>
      <c r="V537" s="8" t="n">
        <v>78.047</v>
      </c>
      <c r="W537" s="11" t="n">
        <v>0.01281279229182416</v>
      </c>
      <c r="X537" s="8" t="n">
        <v>1290.1</v>
      </c>
      <c r="Y537" s="11" t="n">
        <v>0.0007751337105650725</v>
      </c>
      <c r="Z537" s="8" t="n">
        <v>3915.47</v>
      </c>
      <c r="AA537" s="11" t="n">
        <v>0.000255397180925917</v>
      </c>
      <c r="AB537" s="8" t="n">
        <v>7.8573</v>
      </c>
      <c r="AC537" s="11" t="n">
        <v>0.1272701818690899</v>
      </c>
      <c r="AD537" s="8" t="n">
        <v>17.3129</v>
      </c>
      <c r="AE537" s="11" t="n">
        <v>0.05776039831570679</v>
      </c>
    </row>
    <row r="538">
      <c r="A538" s="6" t="n">
        <v>44731</v>
      </c>
      <c r="B538" s="5" t="n"/>
      <c r="C538" s="5" t="n"/>
      <c r="D538" s="5" t="n"/>
      <c r="E538" s="5" t="n"/>
      <c r="F538" s="10" t="n">
        <v>0.95329</v>
      </c>
      <c r="G538" s="18" t="n">
        <v>1.048998730711536</v>
      </c>
      <c r="H538" s="5" t="n">
        <v>134.07</v>
      </c>
      <c r="I538" s="18" t="n">
        <v>0.007458790184232118</v>
      </c>
      <c r="J538" s="10" t="n">
        <v>6.706</v>
      </c>
      <c r="K538" s="18" t="n">
        <v>0.1491201908738443</v>
      </c>
      <c r="L538" s="10" t="n">
        <v>0.8156</v>
      </c>
      <c r="M538" s="18" t="n">
        <v>1.226091221186856</v>
      </c>
      <c r="N538" s="10" t="n">
        <v>20.412</v>
      </c>
      <c r="O538" s="18" t="n">
        <v>0.04899078973153047</v>
      </c>
      <c r="P538" s="10" t="n">
        <v>1.298</v>
      </c>
      <c r="Q538" s="18" t="n">
        <v>0.7704160246533127</v>
      </c>
      <c r="R538" s="10" t="n">
        <v>5.0836</v>
      </c>
      <c r="S538" s="18" t="n">
        <v>0.1967109922102447</v>
      </c>
      <c r="T538" s="10" t="n">
        <v>1.4303</v>
      </c>
      <c r="U538" s="18" t="n">
        <v>0.699154023631406</v>
      </c>
      <c r="V538" s="5" t="n">
        <v>78.048</v>
      </c>
      <c r="W538" s="18" t="n">
        <v>0.01281262812628126</v>
      </c>
      <c r="X538" s="5" t="n">
        <v>1290.08</v>
      </c>
      <c r="Y538" s="18" t="n">
        <v>0.0007751457273967507</v>
      </c>
      <c r="Z538" s="5" t="n"/>
      <c r="AA538" s="18" t="n"/>
      <c r="AB538" s="5" t="n">
        <v>7.8573</v>
      </c>
      <c r="AC538" s="18" t="n">
        <v>0.1272701818690899</v>
      </c>
      <c r="AD538" s="5" t="n">
        <v>17.3129</v>
      </c>
      <c r="AE538" s="18" t="n">
        <v>0.05776039831570679</v>
      </c>
    </row>
    <row r="539">
      <c r="A539" s="9" t="n">
        <v>44732</v>
      </c>
      <c r="B539" s="8" t="n"/>
      <c r="C539" s="8" t="n"/>
      <c r="D539" s="8" t="n"/>
      <c r="E539" s="8" t="n">
        <v>118.25</v>
      </c>
      <c r="F539" s="19" t="n">
        <v>0.95144</v>
      </c>
      <c r="G539" s="11" t="n">
        <v>1.051038425964853</v>
      </c>
      <c r="H539" s="8" t="n">
        <v>134.93</v>
      </c>
      <c r="I539" s="11" t="n">
        <v>0.007411250277921885</v>
      </c>
      <c r="J539" s="19" t="n">
        <v>6.6955</v>
      </c>
      <c r="K539" s="11" t="n">
        <v>0.1493540437607348</v>
      </c>
      <c r="L539" s="19" t="n">
        <v>0.81642</v>
      </c>
      <c r="M539" s="11" t="n">
        <v>1.224859753558218</v>
      </c>
      <c r="N539" s="19" t="n">
        <v>20.277</v>
      </c>
      <c r="O539" s="11" t="n">
        <v>0.04931696010257927</v>
      </c>
      <c r="P539" s="19" t="n">
        <v>1.2999</v>
      </c>
      <c r="Q539" s="11" t="n">
        <v>0.7692899453804138</v>
      </c>
      <c r="R539" s="19" t="n">
        <v>5.1384</v>
      </c>
      <c r="S539" s="11" t="n">
        <v>0.1946131091390316</v>
      </c>
      <c r="T539" s="19" t="n">
        <v>1.4327</v>
      </c>
      <c r="U539" s="11" t="n">
        <v>0.6979828296223912</v>
      </c>
      <c r="V539" s="8" t="n">
        <v>77.99299999999999</v>
      </c>
      <c r="W539" s="11" t="n">
        <v>0.01282166348262024</v>
      </c>
      <c r="X539" s="8" t="n">
        <v>1289.79</v>
      </c>
      <c r="Y539" s="11" t="n">
        <v>0.0007753200133355043</v>
      </c>
      <c r="Z539" s="8" t="n">
        <v>3952.5</v>
      </c>
      <c r="AA539" s="11" t="n">
        <v>0.0002530044275774826</v>
      </c>
      <c r="AB539" s="8" t="n">
        <v>7.8574</v>
      </c>
      <c r="AC539" s="11" t="n">
        <v>0.1272685621197852</v>
      </c>
      <c r="AD539" s="8" t="n">
        <v>17.3249</v>
      </c>
      <c r="AE539" s="11" t="n">
        <v>0.05772039088248706</v>
      </c>
    </row>
    <row r="540">
      <c r="A540" s="6" t="n">
        <v>44733</v>
      </c>
      <c r="B540" s="5" t="n">
        <v>6.808000087738037</v>
      </c>
      <c r="C540" s="5" t="n">
        <v>3764.79</v>
      </c>
      <c r="D540" s="5" t="n">
        <v>110.49</v>
      </c>
      <c r="E540" s="5" t="n">
        <v>118.51</v>
      </c>
      <c r="F540" s="10" t="n">
        <v>0.94915</v>
      </c>
      <c r="G540" s="18" t="n">
        <v>1.053574250645314</v>
      </c>
      <c r="H540" s="5" t="n">
        <v>135.54</v>
      </c>
      <c r="I540" s="18" t="n">
        <v>0.007377895824110964</v>
      </c>
      <c r="J540" s="10" t="n">
        <v>6.6929</v>
      </c>
      <c r="K540" s="18" t="n">
        <v>0.1494120635300094</v>
      </c>
      <c r="L540" s="10" t="n">
        <v>0.81538</v>
      </c>
      <c r="M540" s="18" t="n">
        <v>1.226422036351149</v>
      </c>
      <c r="N540" s="10" t="n">
        <v>20.163</v>
      </c>
      <c r="O540" s="18" t="n">
        <v>0.04959579427664534</v>
      </c>
      <c r="P540" s="10" t="n">
        <v>1.2959</v>
      </c>
      <c r="Q540" s="18" t="n">
        <v>0.7716644802839725</v>
      </c>
      <c r="R540" s="10" t="n">
        <v>5.1601</v>
      </c>
      <c r="S540" s="18" t="n">
        <v>0.193794693901281</v>
      </c>
      <c r="T540" s="10" t="n">
        <v>1.4344</v>
      </c>
      <c r="U540" s="18" t="n">
        <v>0.6971556051310653</v>
      </c>
      <c r="V540" s="5" t="n">
        <v>78.036</v>
      </c>
      <c r="W540" s="18" t="n">
        <v>0.01281459839048644</v>
      </c>
      <c r="X540" s="5" t="n">
        <v>1290.79</v>
      </c>
      <c r="Y540" s="18" t="n">
        <v>0.0007747193579125961</v>
      </c>
      <c r="Z540" s="5" t="n">
        <v>3960.42</v>
      </c>
      <c r="AA540" s="18" t="n">
        <v>0.0002524984723842421</v>
      </c>
      <c r="AB540" s="5" t="n">
        <v>7.8573</v>
      </c>
      <c r="AC540" s="18" t="n">
        <v>0.1272701818690899</v>
      </c>
      <c r="AD540" s="5" t="n">
        <v>17.3405</v>
      </c>
      <c r="AE540" s="18" t="n">
        <v>0.05766846400046135</v>
      </c>
    </row>
    <row r="541">
      <c r="A541" s="9" t="n">
        <v>44734</v>
      </c>
      <c r="B541" s="8" t="n">
        <v>6.857999801635742</v>
      </c>
      <c r="C541" s="8" t="n">
        <v>3759.89</v>
      </c>
      <c r="D541" s="8" t="n">
        <v>106.22</v>
      </c>
      <c r="E541" s="8" t="n">
        <v>115.54</v>
      </c>
      <c r="F541" s="19" t="n">
        <v>0.9499</v>
      </c>
      <c r="G541" s="11" t="n">
        <v>1.052742393936204</v>
      </c>
      <c r="H541" s="8" t="n">
        <v>136.17</v>
      </c>
      <c r="I541" s="11" t="n">
        <v>0.007343761474627305</v>
      </c>
      <c r="J541" s="19" t="n">
        <v>6.7083</v>
      </c>
      <c r="K541" s="11" t="n">
        <v>0.1490690636972109</v>
      </c>
      <c r="L541" s="19" t="n">
        <v>0.81616</v>
      </c>
      <c r="M541" s="11" t="n">
        <v>1.225249950990002</v>
      </c>
      <c r="N541" s="19" t="n">
        <v>20.096</v>
      </c>
      <c r="O541" s="11" t="n">
        <v>0.04976114649681529</v>
      </c>
      <c r="P541" s="19" t="n">
        <v>1.297</v>
      </c>
      <c r="Q541" s="11" t="n">
        <v>0.7710100231303008</v>
      </c>
      <c r="R541" s="19" t="n">
        <v>5.1556</v>
      </c>
      <c r="S541" s="11" t="n">
        <v>0.193963845139266</v>
      </c>
      <c r="T541" s="19" t="n">
        <v>1.4427</v>
      </c>
      <c r="U541" s="11" t="n">
        <v>0.6931447979482913</v>
      </c>
      <c r="V541" s="8" t="n">
        <v>78.167</v>
      </c>
      <c r="W541" s="11" t="n">
        <v>0.01279312241738841</v>
      </c>
      <c r="X541" s="8" t="n">
        <v>1296.71</v>
      </c>
      <c r="Y541" s="11" t="n">
        <v>0.0007711824540568053</v>
      </c>
      <c r="Z541" s="8" t="n">
        <v>4032.25</v>
      </c>
      <c r="AA541" s="11" t="n">
        <v>0.000248000496000992</v>
      </c>
      <c r="AB541" s="8" t="n">
        <v>7.8577</v>
      </c>
      <c r="AC541" s="11" t="n">
        <v>0.1272637031192334</v>
      </c>
      <c r="AD541" s="8" t="n">
        <v>17.3511</v>
      </c>
      <c r="AE541" s="11" t="n">
        <v>0.05763323362783916</v>
      </c>
    </row>
    <row r="542">
      <c r="A542" s="6" t="n">
        <v>44735</v>
      </c>
      <c r="B542" s="5" t="n">
        <v>6.238999843597412</v>
      </c>
      <c r="C542" s="5" t="n">
        <v>3795.73</v>
      </c>
      <c r="D542" s="5" t="n">
        <v>105.75</v>
      </c>
      <c r="E542" s="5" t="n">
        <v>114.5</v>
      </c>
      <c r="F542" s="10" t="n">
        <v>0.95006</v>
      </c>
      <c r="G542" s="18" t="n">
        <v>1.052565101151506</v>
      </c>
      <c r="H542" s="5" t="n">
        <v>135.7</v>
      </c>
      <c r="I542" s="18" t="n">
        <v>0.007369196757553428</v>
      </c>
      <c r="J542" s="10" t="n">
        <v>6.7104</v>
      </c>
      <c r="K542" s="18" t="n">
        <v>0.1490224129709108</v>
      </c>
      <c r="L542" s="10" t="n">
        <v>0.8173899999999999</v>
      </c>
      <c r="M542" s="18" t="n">
        <v>1.223406207563097</v>
      </c>
      <c r="N542" s="10" t="n">
        <v>20.06</v>
      </c>
      <c r="O542" s="18" t="n">
        <v>0.04985044865403789</v>
      </c>
      <c r="P542" s="10" t="n">
        <v>1.2972</v>
      </c>
      <c r="Q542" s="18" t="n">
        <v>0.7708911501695961</v>
      </c>
      <c r="R542" s="10" t="n">
        <v>5.1849</v>
      </c>
      <c r="S542" s="18" t="n">
        <v>0.192867750583425</v>
      </c>
      <c r="T542" s="10" t="n">
        <v>1.4486</v>
      </c>
      <c r="U542" s="18" t="n">
        <v>0.6903216899074969</v>
      </c>
      <c r="V542" s="5" t="n">
        <v>78.258</v>
      </c>
      <c r="W542" s="18" t="n">
        <v>0.01277824631347594</v>
      </c>
      <c r="X542" s="5" t="n">
        <v>1300.51</v>
      </c>
      <c r="Y542" s="18" t="n">
        <v>0.0007689291124251255</v>
      </c>
      <c r="Z542" s="5" t="n">
        <v>4064.72</v>
      </c>
      <c r="AA542" s="18" t="n">
        <v>0.0002460194060107461</v>
      </c>
      <c r="AB542" s="5" t="n">
        <v>7.8572</v>
      </c>
      <c r="AC542" s="18" t="n">
        <v>0.1272718016596243</v>
      </c>
      <c r="AD542" s="5" t="n">
        <v>17.3574</v>
      </c>
      <c r="AE542" s="18" t="n">
        <v>0.05761231520849897</v>
      </c>
    </row>
    <row r="543">
      <c r="A543" s="9" t="n">
        <v>44736</v>
      </c>
      <c r="B543" s="8" t="n">
        <v>6.21999979019165</v>
      </c>
      <c r="C543" s="8" t="n">
        <v>3911.74</v>
      </c>
      <c r="D543" s="8" t="n">
        <v>109.07</v>
      </c>
      <c r="E543" s="8" t="n">
        <v>117.36</v>
      </c>
      <c r="F543" s="19" t="n">
        <v>0.95019</v>
      </c>
      <c r="G543" s="11" t="n">
        <v>1.052421094728423</v>
      </c>
      <c r="H543" s="8" t="n">
        <v>135.17</v>
      </c>
      <c r="I543" s="11" t="n">
        <v>0.007398091292446549</v>
      </c>
      <c r="J543" s="19" t="n">
        <v>6.702</v>
      </c>
      <c r="K543" s="11" t="n">
        <v>0.1492091912861832</v>
      </c>
      <c r="L543" s="19" t="n">
        <v>0.81581</v>
      </c>
      <c r="M543" s="11" t="n">
        <v>1.225775609516922</v>
      </c>
      <c r="N543" s="19" t="n">
        <v>19.9534</v>
      </c>
      <c r="O543" s="11" t="n">
        <v>0.05011677207894395</v>
      </c>
      <c r="P543" s="19" t="n">
        <v>1.2971</v>
      </c>
      <c r="Q543" s="11" t="n">
        <v>0.7709505820676895</v>
      </c>
      <c r="R543" s="19" t="n">
        <v>5.2212</v>
      </c>
      <c r="S543" s="11" t="n">
        <v>0.1915268520646595</v>
      </c>
      <c r="T543" s="19" t="n">
        <v>1.4478</v>
      </c>
      <c r="U543" s="11" t="n">
        <v>0.6907031357922365</v>
      </c>
      <c r="V543" s="8" t="n">
        <v>78.256</v>
      </c>
      <c r="W543" s="11" t="n">
        <v>0.01277857288897976</v>
      </c>
      <c r="X543" s="8" t="n">
        <v>1297.74</v>
      </c>
      <c r="Y543" s="11" t="n">
        <v>0.0007705703761924577</v>
      </c>
      <c r="Z543" s="8" t="n">
        <v>4109.19</v>
      </c>
      <c r="AA543" s="11" t="n">
        <v>0.0002433569632944692</v>
      </c>
      <c r="AB543" s="8" t="n">
        <v>7.8568</v>
      </c>
      <c r="AC543" s="11" t="n">
        <v>0.1272782812340902</v>
      </c>
      <c r="AD543" s="8" t="n">
        <v>17.328</v>
      </c>
      <c r="AE543" s="11" t="n">
        <v>0.0577100646352724</v>
      </c>
    </row>
    <row r="544">
      <c r="A544" s="6" t="n">
        <v>44737</v>
      </c>
      <c r="B544" s="5" t="n"/>
      <c r="C544" s="5" t="n"/>
      <c r="D544" s="5" t="n"/>
      <c r="E544" s="5" t="n"/>
      <c r="F544" s="10" t="n">
        <v>0.95005</v>
      </c>
      <c r="G544" s="18" t="n">
        <v>1.052576180201042</v>
      </c>
      <c r="H544" s="5" t="n">
        <v>135.16</v>
      </c>
      <c r="I544" s="18" t="n">
        <v>0.007398638650488311</v>
      </c>
      <c r="J544" s="10" t="n">
        <v>6.6962</v>
      </c>
      <c r="K544" s="18" t="n">
        <v>0.1493384307517697</v>
      </c>
      <c r="L544" s="10" t="n">
        <v>0.81552</v>
      </c>
      <c r="M544" s="18" t="n">
        <v>1.226211496958995</v>
      </c>
      <c r="N544" s="10" t="n">
        <v>19.9466</v>
      </c>
      <c r="O544" s="18" t="n">
        <v>0.05013385739925601</v>
      </c>
      <c r="P544" s="10" t="n">
        <v>1.2969</v>
      </c>
      <c r="Q544" s="18" t="n">
        <v>0.7710694733595498</v>
      </c>
      <c r="R544" s="10" t="n">
        <v>5.2238</v>
      </c>
      <c r="S544" s="18" t="n">
        <v>0.1914315249435277</v>
      </c>
      <c r="T544" s="10" t="n">
        <v>1.4475</v>
      </c>
      <c r="U544" s="18" t="n">
        <v>0.690846286701209</v>
      </c>
      <c r="V544" s="5" t="n">
        <v>78.26900000000001</v>
      </c>
      <c r="W544" s="18" t="n">
        <v>0.01277645044653694</v>
      </c>
      <c r="X544" s="5" t="n">
        <v>1297.02</v>
      </c>
      <c r="Y544" s="18" t="n">
        <v>0.0007709981341845152</v>
      </c>
      <c r="Z544" s="5" t="n">
        <v>4117.93</v>
      </c>
      <c r="AA544" s="18" t="n">
        <v>0.0002428404562486492</v>
      </c>
      <c r="AB544" s="5" t="n">
        <v>7.8568</v>
      </c>
      <c r="AC544" s="18" t="n">
        <v>0.1272782812340902</v>
      </c>
      <c r="AD544" s="5" t="n">
        <v>17.329</v>
      </c>
      <c r="AE544" s="18" t="n">
        <v>0.05770673437590167</v>
      </c>
    </row>
    <row r="545">
      <c r="A545" s="9" t="n">
        <v>44738</v>
      </c>
      <c r="B545" s="8" t="n"/>
      <c r="C545" s="8" t="n"/>
      <c r="D545" s="8" t="n"/>
      <c r="E545" s="8" t="n"/>
      <c r="F545" s="19" t="n">
        <v>0.95002</v>
      </c>
      <c r="G545" s="11" t="n">
        <v>1.052609418749079</v>
      </c>
      <c r="H545" s="8" t="n">
        <v>135.16</v>
      </c>
      <c r="I545" s="11" t="n">
        <v>0.007398638650488311</v>
      </c>
      <c r="J545" s="19" t="n">
        <v>6.7014</v>
      </c>
      <c r="K545" s="11" t="n">
        <v>0.1492225505118334</v>
      </c>
      <c r="L545" s="19" t="n">
        <v>0.81542</v>
      </c>
      <c r="M545" s="11" t="n">
        <v>1.226361874862034</v>
      </c>
      <c r="N545" s="19" t="n">
        <v>19.9466</v>
      </c>
      <c r="O545" s="11" t="n">
        <v>0.05013385739925601</v>
      </c>
      <c r="P545" s="19" t="n">
        <v>1.2968</v>
      </c>
      <c r="Q545" s="11" t="n">
        <v>0.7711289327575571</v>
      </c>
      <c r="R545" s="19" t="n">
        <v>5.2241</v>
      </c>
      <c r="S545" s="11" t="n">
        <v>0.1914205317662372</v>
      </c>
      <c r="T545" s="19" t="n">
        <v>1.4475</v>
      </c>
      <c r="U545" s="11" t="n">
        <v>0.690846286701209</v>
      </c>
      <c r="V545" s="8" t="n">
        <v>78.271</v>
      </c>
      <c r="W545" s="11" t="n">
        <v>0.0127761239795071</v>
      </c>
      <c r="X545" s="8" t="n">
        <v>1296.86</v>
      </c>
      <c r="Y545" s="11" t="n">
        <v>0.000771093256018383</v>
      </c>
      <c r="Z545" s="8" t="n"/>
      <c r="AA545" s="11" t="n"/>
      <c r="AB545" s="8" t="n">
        <v>7.8568</v>
      </c>
      <c r="AC545" s="11" t="n">
        <v>0.1272782812340902</v>
      </c>
      <c r="AD545" s="8" t="n">
        <v>17.3291</v>
      </c>
      <c r="AE545" s="11" t="n">
        <v>0.0577064013711041</v>
      </c>
    </row>
    <row r="546">
      <c r="A546" s="6" t="n">
        <v>44739</v>
      </c>
      <c r="B546" s="5" t="n">
        <v>6.500999927520752</v>
      </c>
      <c r="C546" s="5" t="n">
        <v>3900.11</v>
      </c>
      <c r="D546" s="5" t="n">
        <v>111.44</v>
      </c>
      <c r="E546" s="5" t="n">
        <v>119.69</v>
      </c>
      <c r="F546" s="10" t="n">
        <v>0.9465</v>
      </c>
      <c r="G546" s="18" t="n">
        <v>1.056524035921817</v>
      </c>
      <c r="H546" s="5" t="n">
        <v>135.23</v>
      </c>
      <c r="I546" s="18" t="n">
        <v>0.007394808844191378</v>
      </c>
      <c r="J546" s="10" t="n">
        <v>6.6933</v>
      </c>
      <c r="K546" s="18" t="n">
        <v>0.1494031344777614</v>
      </c>
      <c r="L546" s="10" t="n">
        <v>0.81451</v>
      </c>
      <c r="M546" s="18" t="n">
        <v>1.227732010656714</v>
      </c>
      <c r="N546" s="10" t="n">
        <v>19.8828</v>
      </c>
      <c r="O546" s="18" t="n">
        <v>0.05029472710081075</v>
      </c>
      <c r="P546" s="10" t="n">
        <v>1.2911</v>
      </c>
      <c r="Q546" s="18" t="n">
        <v>0.7745333436604447</v>
      </c>
      <c r="R546" s="10" t="n">
        <v>5.2346</v>
      </c>
      <c r="S546" s="18" t="n">
        <v>0.1910365643984258</v>
      </c>
      <c r="T546" s="10" t="n">
        <v>1.4435</v>
      </c>
      <c r="U546" s="18" t="n">
        <v>0.6927606511950121</v>
      </c>
      <c r="V546" s="5" t="n">
        <v>78.401</v>
      </c>
      <c r="W546" s="18" t="n">
        <v>0.01275493935026339</v>
      </c>
      <c r="X546" s="5" t="n">
        <v>1287.84</v>
      </c>
      <c r="Y546" s="18" t="n">
        <v>0.0007764939744067587</v>
      </c>
      <c r="Z546" s="5" t="n">
        <v>4131.43</v>
      </c>
      <c r="AA546" s="18" t="n">
        <v>0.0002420469425840447</v>
      </c>
      <c r="AB546" s="5" t="n">
        <v>7.8555</v>
      </c>
      <c r="AC546" s="18" t="n">
        <v>0.1272993444083763</v>
      </c>
      <c r="AD546" s="5" t="n">
        <v>16.8455</v>
      </c>
      <c r="AE546" s="18" t="n">
        <v>0.05936303463833071</v>
      </c>
    </row>
    <row r="547">
      <c r="A547" s="9" t="n">
        <v>44740</v>
      </c>
      <c r="B547" s="8" t="n">
        <v>6.551000118255615</v>
      </c>
      <c r="C547" s="8" t="n">
        <v>3821.55</v>
      </c>
      <c r="D547" s="8" t="n">
        <v>113.66</v>
      </c>
      <c r="E547" s="8" t="n">
        <v>122.21</v>
      </c>
      <c r="F547" s="19" t="n">
        <v>0.94603</v>
      </c>
      <c r="G547" s="11" t="n">
        <v>1.057048930795006</v>
      </c>
      <c r="H547" s="8" t="n">
        <v>135.77</v>
      </c>
      <c r="I547" s="11" t="n">
        <v>0.007365397363187743</v>
      </c>
      <c r="J547" s="19" t="n">
        <v>6.7021</v>
      </c>
      <c r="K547" s="11" t="n">
        <v>0.1492069649811253</v>
      </c>
      <c r="L547" s="19" t="n">
        <v>0.81588</v>
      </c>
      <c r="M547" s="11" t="n">
        <v>1.225670441731627</v>
      </c>
      <c r="N547" s="19" t="n">
        <v>19.942</v>
      </c>
      <c r="O547" s="11" t="n">
        <v>0.05014542172299669</v>
      </c>
      <c r="P547" s="19" t="n">
        <v>1.2875</v>
      </c>
      <c r="Q547" s="11" t="n">
        <v>0.7766990291262136</v>
      </c>
      <c r="R547" s="19" t="n">
        <v>5.2398</v>
      </c>
      <c r="S547" s="11" t="n">
        <v>0.1908469788923241</v>
      </c>
      <c r="T547" s="19" t="n">
        <v>1.4419</v>
      </c>
      <c r="U547" s="11" t="n">
        <v>0.6935293709688606</v>
      </c>
      <c r="V547" s="8" t="n">
        <v>78.64400000000001</v>
      </c>
      <c r="W547" s="11" t="n">
        <v>0.01271552820304155</v>
      </c>
      <c r="X547" s="8" t="n">
        <v>1285.68</v>
      </c>
      <c r="Y547" s="11" t="n">
        <v>0.0007777985190716197</v>
      </c>
      <c r="Z547" s="8" t="n">
        <v>4114.35</v>
      </c>
      <c r="AA547" s="11" t="n">
        <v>0.0002430517578718388</v>
      </c>
      <c r="AB547" s="8" t="n">
        <v>7.8549</v>
      </c>
      <c r="AC547" s="11" t="n">
        <v>0.1273090682249297</v>
      </c>
      <c r="AD547" s="8" t="n">
        <v>16.7012</v>
      </c>
      <c r="AE547" s="11" t="n">
        <v>0.05987593705841496</v>
      </c>
    </row>
    <row r="548">
      <c r="A548" s="6" t="n">
        <v>44741</v>
      </c>
      <c r="B548" s="5" t="n">
        <v>6.498000144958496</v>
      </c>
      <c r="C548" s="5" t="n">
        <v>3818.83</v>
      </c>
      <c r="D548" s="5" t="n">
        <v>111.65</v>
      </c>
      <c r="E548" s="5" t="n">
        <v>120.8</v>
      </c>
      <c r="F548" s="10" t="n">
        <v>0.9503200000000001</v>
      </c>
      <c r="G548" s="18" t="n">
        <v>1.052277127704352</v>
      </c>
      <c r="H548" s="5" t="n">
        <v>136.34</v>
      </c>
      <c r="I548" s="18" t="n">
        <v>0.007334604664808566</v>
      </c>
      <c r="J548" s="10" t="n">
        <v>6.6967</v>
      </c>
      <c r="K548" s="18" t="n">
        <v>0.149327280600893</v>
      </c>
      <c r="L548" s="10" t="n">
        <v>0.8204399999999999</v>
      </c>
      <c r="M548" s="18" t="n">
        <v>1.218858173662913</v>
      </c>
      <c r="N548" s="10" t="n">
        <v>20.075</v>
      </c>
      <c r="O548" s="18" t="n">
        <v>0.04981320049813201</v>
      </c>
      <c r="P548" s="10" t="n">
        <v>1.2874</v>
      </c>
      <c r="Q548" s="18" t="n">
        <v>0.7767593599502873</v>
      </c>
      <c r="R548" s="10" t="n">
        <v>5.2486</v>
      </c>
      <c r="S548" s="18" t="n">
        <v>0.1905269976755706</v>
      </c>
      <c r="T548" s="10" t="n">
        <v>1.4477</v>
      </c>
      <c r="U548" s="18" t="n">
        <v>0.6907508461697865</v>
      </c>
      <c r="V548" s="5" t="n">
        <v>78.845</v>
      </c>
      <c r="W548" s="18" t="n">
        <v>0.01268311243579174</v>
      </c>
      <c r="X548" s="5" t="n">
        <v>1291.77</v>
      </c>
      <c r="Y548" s="18" t="n">
        <v>0.0007741316178576682</v>
      </c>
      <c r="Z548" s="5" t="n">
        <v>4110.47</v>
      </c>
      <c r="AA548" s="18" t="n">
        <v>0.0002432811819572944</v>
      </c>
      <c r="AB548" s="5" t="n">
        <v>7.8554</v>
      </c>
      <c r="AC548" s="18" t="n">
        <v>0.1273009649413142</v>
      </c>
      <c r="AD548" s="5" t="n">
        <v>16.6604</v>
      </c>
      <c r="AE548" s="18" t="n">
        <v>0.06002256848575065</v>
      </c>
    </row>
    <row r="549">
      <c r="A549" s="9" t="n">
        <v>44742</v>
      </c>
      <c r="B549" s="8" t="n">
        <v>5.423999786376953</v>
      </c>
      <c r="C549" s="8" t="n">
        <v>3785.38</v>
      </c>
      <c r="D549" s="8" t="n">
        <v>107.76</v>
      </c>
      <c r="E549" s="8" t="n">
        <v>119.78</v>
      </c>
      <c r="F549" s="19" t="n">
        <v>0.95672</v>
      </c>
      <c r="G549" s="11" t="n">
        <v>1.045237896145163</v>
      </c>
      <c r="H549" s="8" t="n">
        <v>136.41</v>
      </c>
      <c r="I549" s="11" t="n">
        <v>0.007330840847445202</v>
      </c>
      <c r="J549" s="19" t="n">
        <v>6.7015</v>
      </c>
      <c r="K549" s="11" t="n">
        <v>0.1492203238081027</v>
      </c>
      <c r="L549" s="19" t="n">
        <v>0.8236</v>
      </c>
      <c r="M549" s="11" t="n">
        <v>1.214181641573579</v>
      </c>
      <c r="N549" s="19" t="n">
        <v>20.137</v>
      </c>
      <c r="O549" s="11" t="n">
        <v>0.04965983016338084</v>
      </c>
      <c r="P549" s="19" t="n">
        <v>1.29</v>
      </c>
      <c r="Q549" s="11" t="n">
        <v>0.7751937984496123</v>
      </c>
      <c r="R549" s="19" t="n">
        <v>5.2228</v>
      </c>
      <c r="S549" s="11" t="n">
        <v>0.1914681779888182</v>
      </c>
      <c r="T549" s="19" t="n">
        <v>1.452</v>
      </c>
      <c r="U549" s="11" t="n">
        <v>0.6887052341597797</v>
      </c>
      <c r="V549" s="8" t="n">
        <v>78.899</v>
      </c>
      <c r="W549" s="11" t="n">
        <v>0.01267443186859149</v>
      </c>
      <c r="X549" s="8" t="n">
        <v>1297.63</v>
      </c>
      <c r="Y549" s="11" t="n">
        <v>0.0007706356973867743</v>
      </c>
      <c r="Z549" s="8" t="n">
        <v>4139.04</v>
      </c>
      <c r="AA549" s="11" t="n">
        <v>0.0002416019173528161</v>
      </c>
      <c r="AB549" s="8" t="n">
        <v>7.8545</v>
      </c>
      <c r="AC549" s="11" t="n">
        <v>0.1273155515946273</v>
      </c>
      <c r="AD549" s="8" t="n">
        <v>16.6802</v>
      </c>
      <c r="AE549" s="11" t="n">
        <v>0.05995131952854282</v>
      </c>
    </row>
    <row r="550">
      <c r="A550" s="6" t="n">
        <v>44743</v>
      </c>
      <c r="B550" s="5" t="n">
        <v>5.730000019073486</v>
      </c>
      <c r="C550" s="5" t="n">
        <v>3825.33</v>
      </c>
      <c r="D550" s="5" t="n">
        <v>110.3</v>
      </c>
      <c r="E550" s="5" t="n">
        <v>119.21</v>
      </c>
      <c r="F550" s="10" t="n">
        <v>0.95747</v>
      </c>
      <c r="G550" s="18" t="n">
        <v>1.04441914629179</v>
      </c>
      <c r="H550" s="5" t="n">
        <v>135.77</v>
      </c>
      <c r="I550" s="18" t="n">
        <v>0.007365397363187743</v>
      </c>
      <c r="J550" s="10" t="n">
        <v>6.7045</v>
      </c>
      <c r="K550" s="18" t="n">
        <v>0.1491535535834141</v>
      </c>
      <c r="L550" s="10" t="n">
        <v>0.82606</v>
      </c>
      <c r="M550" s="18" t="n">
        <v>1.21056581846355</v>
      </c>
      <c r="N550" s="10" t="n">
        <v>20.216</v>
      </c>
      <c r="O550" s="18" t="n">
        <v>0.04946576968737634</v>
      </c>
      <c r="P550" s="10" t="n">
        <v>1.2919</v>
      </c>
      <c r="Q550" s="18" t="n">
        <v>0.7740537193281214</v>
      </c>
      <c r="R550" s="10" t="n">
        <v>5.259</v>
      </c>
      <c r="S550" s="18" t="n">
        <v>0.1901502186727514</v>
      </c>
      <c r="T550" s="10" t="n">
        <v>1.4605</v>
      </c>
      <c r="U550" s="18" t="n">
        <v>0.6846970215679562</v>
      </c>
      <c r="V550" s="5" t="n">
        <v>78.961</v>
      </c>
      <c r="W550" s="18" t="n">
        <v>0.01266447993313155</v>
      </c>
      <c r="X550" s="5" t="n">
        <v>1296</v>
      </c>
      <c r="Y550" s="18" t="n">
        <v>0.0007716049382716049</v>
      </c>
      <c r="Z550" s="5" t="n">
        <v>4168.38</v>
      </c>
      <c r="AA550" s="18" t="n">
        <v>0.0002399013525638258</v>
      </c>
      <c r="AB550" s="5" t="n">
        <v>7.855</v>
      </c>
      <c r="AC550" s="18" t="n">
        <v>0.1273074474856779</v>
      </c>
      <c r="AD550" s="5" t="n">
        <v>16.7213</v>
      </c>
      <c r="AE550" s="18" t="n">
        <v>0.05980396261056257</v>
      </c>
    </row>
    <row r="551">
      <c r="A551" s="9" t="n">
        <v>44744</v>
      </c>
      <c r="B551" s="8" t="n"/>
      <c r="C551" s="8" t="n"/>
      <c r="D551" s="8" t="n"/>
      <c r="E551" s="8" t="n"/>
      <c r="F551" s="19" t="n">
        <v>0.95746</v>
      </c>
      <c r="G551" s="11" t="n">
        <v>1.044430054519249</v>
      </c>
      <c r="H551" s="8" t="n">
        <v>135.71</v>
      </c>
      <c r="I551" s="11" t="n">
        <v>0.00736865374696043</v>
      </c>
      <c r="J551" s="19" t="n">
        <v>6.7026</v>
      </c>
      <c r="K551" s="11" t="n">
        <v>0.1491958344523021</v>
      </c>
      <c r="L551" s="19" t="n">
        <v>0.8265</v>
      </c>
      <c r="M551" s="11" t="n">
        <v>1.209921355111918</v>
      </c>
      <c r="N551" s="19" t="n">
        <v>20.219</v>
      </c>
      <c r="O551" s="11" t="n">
        <v>0.04945843018942579</v>
      </c>
      <c r="P551" s="19" t="n">
        <v>1.2921</v>
      </c>
      <c r="Q551" s="11" t="n">
        <v>0.7739339060444238</v>
      </c>
      <c r="R551" s="19" t="n">
        <v>5.2635</v>
      </c>
      <c r="S551" s="11" t="n">
        <v>0.1899876508026978</v>
      </c>
      <c r="T551" s="19" t="n">
        <v>1.462</v>
      </c>
      <c r="U551" s="11" t="n">
        <v>0.6839945280437757</v>
      </c>
      <c r="V551" s="8" t="n">
        <v>78.96899999999999</v>
      </c>
      <c r="W551" s="11" t="n">
        <v>0.01266319695070217</v>
      </c>
      <c r="X551" s="8" t="n">
        <v>1295.76</v>
      </c>
      <c r="Y551" s="11" t="n">
        <v>0.0007717478545409644</v>
      </c>
      <c r="Z551" s="8" t="n">
        <v>4174.33</v>
      </c>
      <c r="AA551" s="11" t="n">
        <v>0.000239559402347203</v>
      </c>
      <c r="AB551" s="8" t="n">
        <v>7.8551</v>
      </c>
      <c r="AC551" s="11" t="n">
        <v>0.1273058267876921</v>
      </c>
      <c r="AD551" s="8" t="n">
        <v>16.7284</v>
      </c>
      <c r="AE551" s="11" t="n">
        <v>0.05977858013916453</v>
      </c>
    </row>
    <row r="552">
      <c r="A552" s="6" t="n">
        <v>44745</v>
      </c>
      <c r="B552" s="5" t="n"/>
      <c r="C552" s="5" t="n"/>
      <c r="D552" s="5" t="n"/>
      <c r="E552" s="5" t="n"/>
      <c r="F552" s="10" t="n">
        <v>0.95741</v>
      </c>
      <c r="G552" s="18" t="n">
        <v>1.044484599074587</v>
      </c>
      <c r="H552" s="5" t="n">
        <v>135.7</v>
      </c>
      <c r="I552" s="18" t="n">
        <v>0.007369196757553428</v>
      </c>
      <c r="J552" s="10" t="n">
        <v>6.7049</v>
      </c>
      <c r="K552" s="18" t="n">
        <v>0.1491446554012737</v>
      </c>
      <c r="L552" s="10" t="n">
        <v>0.82665</v>
      </c>
      <c r="M552" s="18" t="n">
        <v>1.209701808504204</v>
      </c>
      <c r="N552" s="10" t="n">
        <v>20.219</v>
      </c>
      <c r="O552" s="18" t="n">
        <v>0.04945843018942579</v>
      </c>
      <c r="P552" s="10" t="n">
        <v>1.2921</v>
      </c>
      <c r="Q552" s="18" t="n">
        <v>0.7739339060444238</v>
      </c>
      <c r="R552" s="10" t="n">
        <v>5.2636</v>
      </c>
      <c r="S552" s="18" t="n">
        <v>0.1899840413405274</v>
      </c>
      <c r="T552" s="10" t="n">
        <v>1.4623</v>
      </c>
      <c r="U552" s="18" t="n">
        <v>0.6838542022840731</v>
      </c>
      <c r="V552" s="5" t="n">
        <v>78.97199999999999</v>
      </c>
      <c r="W552" s="18" t="n">
        <v>0.01266271589930608</v>
      </c>
      <c r="X552" s="5" t="n">
        <v>1295.76</v>
      </c>
      <c r="Y552" s="18" t="n">
        <v>0.0007717478545409644</v>
      </c>
      <c r="Z552" s="5" t="n"/>
      <c r="AA552" s="18" t="n"/>
      <c r="AB552" s="5" t="n">
        <v>7.8551</v>
      </c>
      <c r="AC552" s="18" t="n">
        <v>0.1273058267876921</v>
      </c>
      <c r="AD552" s="5" t="n">
        <v>16.7275</v>
      </c>
      <c r="AE552" s="18" t="n">
        <v>0.05978179644298311</v>
      </c>
    </row>
    <row r="553">
      <c r="A553" s="9" t="n">
        <v>44746</v>
      </c>
      <c r="B553" s="8" t="n"/>
      <c r="C553" s="8" t="n"/>
      <c r="D553" s="8" t="n"/>
      <c r="E553" s="8" t="n">
        <v>121.8</v>
      </c>
      <c r="F553" s="19" t="n">
        <v>0.95736</v>
      </c>
      <c r="G553" s="11" t="n">
        <v>1.044539149327317</v>
      </c>
      <c r="H553" s="8" t="n">
        <v>135.53</v>
      </c>
      <c r="I553" s="11" t="n">
        <v>0.007378440197742198</v>
      </c>
      <c r="J553" s="19" t="n">
        <v>6.7008</v>
      </c>
      <c r="K553" s="11" t="n">
        <v>0.1492359121298949</v>
      </c>
      <c r="L553" s="19" t="n">
        <v>0.82552</v>
      </c>
      <c r="M553" s="11" t="n">
        <v>1.211357689698614</v>
      </c>
      <c r="N553" s="19" t="n">
        <v>20.247</v>
      </c>
      <c r="O553" s="11" t="n">
        <v>0.04939003309132217</v>
      </c>
      <c r="P553" s="19" t="n">
        <v>1.2889</v>
      </c>
      <c r="Q553" s="11" t="n">
        <v>0.7758553805570642</v>
      </c>
      <c r="R553" s="19" t="n">
        <v>5.3072</v>
      </c>
      <c r="S553" s="11" t="n">
        <v>0.1884232740428098</v>
      </c>
      <c r="T553" s="19" t="n">
        <v>1.4613</v>
      </c>
      <c r="U553" s="11" t="n">
        <v>0.6843221788818176</v>
      </c>
      <c r="V553" s="8" t="n">
        <v>78.922</v>
      </c>
      <c r="W553" s="11" t="n">
        <v>0.01267073819720737</v>
      </c>
      <c r="X553" s="8" t="n">
        <v>1296.09</v>
      </c>
      <c r="Y553" s="11" t="n">
        <v>0.0007715513583161663</v>
      </c>
      <c r="Z553" s="8" t="n">
        <v>4188.78</v>
      </c>
      <c r="AA553" s="11" t="n">
        <v>0.0002387329962423427</v>
      </c>
      <c r="AB553" s="8" t="n">
        <v>7.8547</v>
      </c>
      <c r="AC553" s="11" t="n">
        <v>0.1273123098272372</v>
      </c>
      <c r="AD553" s="8" t="n">
        <v>16.7921</v>
      </c>
      <c r="AE553" s="11" t="n">
        <v>0.05955181305494845</v>
      </c>
    </row>
    <row r="554">
      <c r="A554" s="6" t="n">
        <v>44747</v>
      </c>
      <c r="B554" s="5" t="n">
        <v>5.52299976348877</v>
      </c>
      <c r="C554" s="5" t="n">
        <v>3831.39</v>
      </c>
      <c r="D554" s="5" t="n">
        <v>101.55</v>
      </c>
      <c r="E554" s="5" t="n">
        <v>110.49</v>
      </c>
      <c r="F554" s="10" t="n">
        <v>0.96353</v>
      </c>
      <c r="G554" s="18" t="n">
        <v>1.037850404242733</v>
      </c>
      <c r="H554" s="5" t="n">
        <v>135.89</v>
      </c>
      <c r="I554" s="18" t="n">
        <v>0.007358893222459343</v>
      </c>
      <c r="J554" s="10" t="n">
        <v>6.7044</v>
      </c>
      <c r="K554" s="18" t="n">
        <v>0.1491557782948512</v>
      </c>
      <c r="L554" s="10" t="n">
        <v>0.82836</v>
      </c>
      <c r="M554" s="18" t="n">
        <v>1.207204597035106</v>
      </c>
      <c r="N554" s="10" t="n">
        <v>20.381</v>
      </c>
      <c r="O554" s="18" t="n">
        <v>0.04906530592218242</v>
      </c>
      <c r="P554" s="10" t="n">
        <v>1.2924</v>
      </c>
      <c r="Q554" s="18" t="n">
        <v>0.7737542556484061</v>
      </c>
      <c r="R554" s="10" t="n">
        <v>5.3448</v>
      </c>
      <c r="S554" s="18" t="n">
        <v>0.1870977398593025</v>
      </c>
      <c r="T554" s="10" t="n">
        <v>1.4633</v>
      </c>
      <c r="U554" s="18" t="n">
        <v>0.6833868653044488</v>
      </c>
      <c r="V554" s="5" t="n">
        <v>79.05800000000001</v>
      </c>
      <c r="W554" s="18" t="n">
        <v>0.01264894128361456</v>
      </c>
      <c r="X554" s="5" t="n">
        <v>1301.13</v>
      </c>
      <c r="Y554" s="18" t="n">
        <v>0.0007685627108743937</v>
      </c>
      <c r="Z554" s="5" t="n">
        <v>4232.52</v>
      </c>
      <c r="AA554" s="18" t="n">
        <v>0.0002362658652528517</v>
      </c>
      <c r="AB554" s="5" t="n">
        <v>7.8541</v>
      </c>
      <c r="AC554" s="18" t="n">
        <v>0.1273220356247056</v>
      </c>
      <c r="AD554" s="5" t="n">
        <v>16.9087</v>
      </c>
      <c r="AE554" s="18" t="n">
        <v>0.05914115218792693</v>
      </c>
    </row>
    <row r="555">
      <c r="A555" s="9" t="n">
        <v>44748</v>
      </c>
      <c r="B555" s="8" t="n">
        <v>5.510000228881836</v>
      </c>
      <c r="C555" s="8" t="n">
        <v>3845.08</v>
      </c>
      <c r="D555" s="8" t="n">
        <v>100.31</v>
      </c>
      <c r="E555" s="8" t="n">
        <v>108.54</v>
      </c>
      <c r="F555" s="19" t="n">
        <v>0.97487</v>
      </c>
      <c r="G555" s="11" t="n">
        <v>1.025777796013827</v>
      </c>
      <c r="H555" s="8" t="n">
        <v>135.68</v>
      </c>
      <c r="I555" s="11" t="n">
        <v>0.007370283018867924</v>
      </c>
      <c r="J555" s="19" t="n">
        <v>6.7086</v>
      </c>
      <c r="K555" s="11" t="n">
        <v>0.1490623975196017</v>
      </c>
      <c r="L555" s="19" t="n">
        <v>0.83566</v>
      </c>
      <c r="M555" s="11" t="n">
        <v>1.196658928272264</v>
      </c>
      <c r="N555" s="19" t="n">
        <v>20.61</v>
      </c>
      <c r="O555" s="11" t="n">
        <v>0.0485201358563804</v>
      </c>
      <c r="P555" s="19" t="n">
        <v>1.3012</v>
      </c>
      <c r="Q555" s="11" t="n">
        <v>0.7685213648939441</v>
      </c>
      <c r="R555" s="19" t="n">
        <v>5.3865</v>
      </c>
      <c r="S555" s="11" t="n">
        <v>0.185649308456326</v>
      </c>
      <c r="T555" s="19" t="n">
        <v>1.4715</v>
      </c>
      <c r="U555" s="11" t="n">
        <v>0.6795786612300374</v>
      </c>
      <c r="V555" s="8" t="n">
        <v>79.18300000000001</v>
      </c>
      <c r="W555" s="11" t="n">
        <v>0.01262897339075307</v>
      </c>
      <c r="X555" s="8" t="n">
        <v>1303.88</v>
      </c>
      <c r="Y555" s="11" t="n">
        <v>0.0007669417431051936</v>
      </c>
      <c r="Z555" s="8" t="n">
        <v>4310.34</v>
      </c>
      <c r="AA555" s="11" t="n">
        <v>0.000232000259840291</v>
      </c>
      <c r="AB555" s="8" t="n">
        <v>7.8548</v>
      </c>
      <c r="AC555" s="11" t="n">
        <v>0.1273106890054489</v>
      </c>
      <c r="AD555" s="8" t="n">
        <v>17.0999</v>
      </c>
      <c r="AE555" s="11" t="n">
        <v>0.05847987415131082</v>
      </c>
    </row>
    <row r="556">
      <c r="A556" s="6" t="n">
        <v>44749</v>
      </c>
      <c r="B556" s="5" t="n">
        <v>6.296999931335449</v>
      </c>
      <c r="C556" s="5" t="n">
        <v>3902.62</v>
      </c>
      <c r="D556" s="5" t="n">
        <v>104.62</v>
      </c>
      <c r="E556" s="5" t="n">
        <v>113.4</v>
      </c>
      <c r="F556" s="10" t="n">
        <v>0.9806</v>
      </c>
      <c r="G556" s="18" t="n">
        <v>1.019783805833163</v>
      </c>
      <c r="H556" s="5" t="n">
        <v>135.88</v>
      </c>
      <c r="I556" s="18" t="n">
        <v>0.007359434795407713</v>
      </c>
      <c r="J556" s="10" t="n">
        <v>6.7079</v>
      </c>
      <c r="K556" s="18" t="n">
        <v>0.1490779528615513</v>
      </c>
      <c r="L556" s="10" t="n">
        <v>0.83596</v>
      </c>
      <c r="M556" s="18" t="n">
        <v>1.196229484664338</v>
      </c>
      <c r="N556" s="10" t="n">
        <v>20.602</v>
      </c>
      <c r="O556" s="18" t="n">
        <v>0.04853897679836909</v>
      </c>
      <c r="P556" s="10" t="n">
        <v>1.3012</v>
      </c>
      <c r="Q556" s="18" t="n">
        <v>0.7685213648939441</v>
      </c>
      <c r="R556" s="10" t="n">
        <v>5.3876</v>
      </c>
      <c r="S556" s="18" t="n">
        <v>0.1856114039646596</v>
      </c>
      <c r="T556" s="10" t="n">
        <v>1.4688</v>
      </c>
      <c r="U556" s="18" t="n">
        <v>0.6808278867102396</v>
      </c>
      <c r="V556" s="5" t="n">
        <v>79.11</v>
      </c>
      <c r="W556" s="18" t="n">
        <v>0.01264062697509796</v>
      </c>
      <c r="X556" s="5" t="n">
        <v>1301.9</v>
      </c>
      <c r="Y556" s="18" t="n">
        <v>0.0007681081496274675</v>
      </c>
      <c r="Z556" s="5" t="n">
        <v>4359.26</v>
      </c>
      <c r="AA556" s="18" t="n">
        <v>0.0002293967324729426</v>
      </c>
      <c r="AB556" s="5" t="n">
        <v>7.8552</v>
      </c>
      <c r="AC556" s="18" t="n">
        <v>0.1273042061309706</v>
      </c>
      <c r="AD556" s="5" t="n">
        <v>17.2202</v>
      </c>
      <c r="AE556" s="18" t="n">
        <v>0.05807133482770235</v>
      </c>
    </row>
    <row r="557">
      <c r="A557" s="9" t="n">
        <v>44750</v>
      </c>
      <c r="B557" s="8" t="n">
        <v>6.033999919891357</v>
      </c>
      <c r="C557" s="8" t="n">
        <v>3899.38</v>
      </c>
      <c r="D557" s="8" t="n">
        <v>106.78</v>
      </c>
      <c r="E557" s="8" t="n">
        <v>113.95</v>
      </c>
      <c r="F557" s="19" t="n">
        <v>0.98355</v>
      </c>
      <c r="G557" s="11" t="n">
        <v>1.016725128361547</v>
      </c>
      <c r="H557" s="8" t="n">
        <v>135.97</v>
      </c>
      <c r="I557" s="11" t="n">
        <v>0.00735456350665588</v>
      </c>
      <c r="J557" s="19" t="n">
        <v>6.705</v>
      </c>
      <c r="K557" s="11" t="n">
        <v>0.1491424310216256</v>
      </c>
      <c r="L557" s="19" t="n">
        <v>0.83353</v>
      </c>
      <c r="M557" s="11" t="n">
        <v>1.199716866819431</v>
      </c>
      <c r="N557" s="19" t="n">
        <v>20.474</v>
      </c>
      <c r="O557" s="11" t="n">
        <v>0.04884243430692586</v>
      </c>
      <c r="P557" s="19" t="n">
        <v>1.2993</v>
      </c>
      <c r="Q557" s="11" t="n">
        <v>0.7696451935657662</v>
      </c>
      <c r="R557" s="19" t="n">
        <v>5.3419</v>
      </c>
      <c r="S557" s="11" t="n">
        <v>0.1871993111065351</v>
      </c>
      <c r="T557" s="19" t="n">
        <v>1.4644</v>
      </c>
      <c r="U557" s="11" t="n">
        <v>0.6828735318219066</v>
      </c>
      <c r="V557" s="8" t="n">
        <v>79.164</v>
      </c>
      <c r="W557" s="11" t="n">
        <v>0.01263200444646556</v>
      </c>
      <c r="X557" s="8" t="n">
        <v>1299.12</v>
      </c>
      <c r="Y557" s="11" t="n">
        <v>0.0007697518320093602</v>
      </c>
      <c r="Z557" s="8" t="n">
        <v>4385.82</v>
      </c>
      <c r="AA557" s="11" t="n">
        <v>0.0002280075333689025</v>
      </c>
      <c r="AB557" s="8" t="n">
        <v>7.8563</v>
      </c>
      <c r="AC557" s="11" t="n">
        <v>0.1272863816300294</v>
      </c>
      <c r="AD557" s="8" t="n">
        <v>17.2851</v>
      </c>
      <c r="AE557" s="11" t="n">
        <v>0.05785329561298459</v>
      </c>
    </row>
    <row r="558">
      <c r="A558" s="6" t="n">
        <v>44751</v>
      </c>
      <c r="B558" s="5" t="n"/>
      <c r="C558" s="5" t="n"/>
      <c r="D558" s="5" t="n"/>
      <c r="E558" s="5" t="n"/>
      <c r="F558" s="10" t="n">
        <v>0.98378</v>
      </c>
      <c r="G558" s="18" t="n">
        <v>1.01648742605054</v>
      </c>
      <c r="H558" s="5" t="n">
        <v>135.98</v>
      </c>
      <c r="I558" s="18" t="n">
        <v>0.007354022650389764</v>
      </c>
      <c r="J558" s="10" t="n">
        <v>6.7045</v>
      </c>
      <c r="K558" s="18" t="n">
        <v>0.1491535535834141</v>
      </c>
      <c r="L558" s="10" t="n">
        <v>0.83348</v>
      </c>
      <c r="M558" s="18" t="n">
        <v>1.199788837164659</v>
      </c>
      <c r="N558" s="10" t="n">
        <v>20.471</v>
      </c>
      <c r="O558" s="18" t="n">
        <v>0.04884959210590591</v>
      </c>
      <c r="P558" s="10" t="n">
        <v>1.2993</v>
      </c>
      <c r="Q558" s="18" t="n">
        <v>0.7696451935657662</v>
      </c>
      <c r="R558" s="10" t="n">
        <v>5.3376</v>
      </c>
      <c r="S558" s="18" t="n">
        <v>0.1873501199040767</v>
      </c>
      <c r="T558" s="10" t="n">
        <v>1.4644</v>
      </c>
      <c r="U558" s="18" t="n">
        <v>0.6828735318219066</v>
      </c>
      <c r="V558" s="5" t="n">
        <v>79.18300000000001</v>
      </c>
      <c r="W558" s="18" t="n">
        <v>0.01262897339075307</v>
      </c>
      <c r="X558" s="5" t="n">
        <v>1299.01</v>
      </c>
      <c r="Y558" s="18" t="n">
        <v>0.0007698170144956544</v>
      </c>
      <c r="Z558" s="5" t="n">
        <v>4388.87</v>
      </c>
      <c r="AA558" s="18" t="n">
        <v>0.0002278490818821246</v>
      </c>
      <c r="AB558" s="5" t="n">
        <v>7.8564</v>
      </c>
      <c r="AC558" s="18" t="n">
        <v>0.127284761468357</v>
      </c>
      <c r="AD558" s="5" t="n">
        <v>17.295</v>
      </c>
      <c r="AE558" s="18" t="n">
        <v>0.05782017924255565</v>
      </c>
    </row>
    <row r="559">
      <c r="A559" s="9" t="n">
        <v>44752</v>
      </c>
      <c r="B559" s="8" t="n"/>
      <c r="C559" s="8" t="n"/>
      <c r="D559" s="8" t="n"/>
      <c r="E559" s="8" t="n"/>
      <c r="F559" s="19" t="n">
        <v>0.98378</v>
      </c>
      <c r="G559" s="11" t="n">
        <v>1.01648742605054</v>
      </c>
      <c r="H559" s="8" t="n">
        <v>136</v>
      </c>
      <c r="I559" s="11" t="n">
        <v>0.007352941176470588</v>
      </c>
      <c r="J559" s="19" t="n">
        <v>6.7046</v>
      </c>
      <c r="K559" s="11" t="n">
        <v>0.1491513289383408</v>
      </c>
      <c r="L559" s="19" t="n">
        <v>0.83356</v>
      </c>
      <c r="M559" s="11" t="n">
        <v>1.199673688756658</v>
      </c>
      <c r="N559" s="19" t="n">
        <v>20.471</v>
      </c>
      <c r="O559" s="11" t="n">
        <v>0.04884959210590591</v>
      </c>
      <c r="P559" s="19" t="n">
        <v>1.2993</v>
      </c>
      <c r="Q559" s="11" t="n">
        <v>0.7696451935657662</v>
      </c>
      <c r="R559" s="19" t="n">
        <v>5.3378</v>
      </c>
      <c r="S559" s="11" t="n">
        <v>0.1873431001536214</v>
      </c>
      <c r="T559" s="19" t="n">
        <v>1.4644</v>
      </c>
      <c r="U559" s="11" t="n">
        <v>0.6828735318219066</v>
      </c>
      <c r="V559" s="8" t="n">
        <v>79.18899999999999</v>
      </c>
      <c r="W559" s="11" t="n">
        <v>0.01262801651744561</v>
      </c>
      <c r="X559" s="8" t="n">
        <v>1298.8</v>
      </c>
      <c r="Y559" s="11" t="n">
        <v>0.000769941484447182</v>
      </c>
      <c r="Z559" s="8" t="n"/>
      <c r="AA559" s="11" t="n"/>
      <c r="AB559" s="8" t="n">
        <v>7.8564</v>
      </c>
      <c r="AC559" s="11" t="n">
        <v>0.127284761468357</v>
      </c>
      <c r="AD559" s="8" t="n">
        <v>17.2976</v>
      </c>
      <c r="AE559" s="11" t="n">
        <v>0.05781148829895477</v>
      </c>
    </row>
    <row r="560">
      <c r="A560" s="6" t="n">
        <v>44753</v>
      </c>
      <c r="B560" s="5" t="n">
        <v>6.426000118255615</v>
      </c>
      <c r="C560" s="5" t="n">
        <v>3854.43</v>
      </c>
      <c r="D560" s="5" t="n">
        <v>106.09</v>
      </c>
      <c r="E560" s="5" t="n">
        <v>114.85</v>
      </c>
      <c r="F560" s="10" t="n">
        <v>0.98675</v>
      </c>
      <c r="G560" s="18" t="n">
        <v>1.013427919939194</v>
      </c>
      <c r="H560" s="5" t="n">
        <v>136.7</v>
      </c>
      <c r="I560" s="18" t="n">
        <v>0.00731528895391368</v>
      </c>
      <c r="J560" s="10" t="n">
        <v>6.7075</v>
      </c>
      <c r="K560" s="18" t="n">
        <v>0.1490868430860977</v>
      </c>
      <c r="L560" s="10" t="n">
        <v>0.83555</v>
      </c>
      <c r="M560" s="18" t="n">
        <v>1.196816468194602</v>
      </c>
      <c r="N560" s="10" t="n">
        <v>20.61</v>
      </c>
      <c r="O560" s="18" t="n">
        <v>0.0485201358563804</v>
      </c>
      <c r="P560" s="10" t="n">
        <v>1.2997</v>
      </c>
      <c r="Q560" s="18" t="n">
        <v>0.7694083249980764</v>
      </c>
      <c r="R560" s="10" t="n">
        <v>5.3162</v>
      </c>
      <c r="S560" s="18" t="n">
        <v>0.1881042850156127</v>
      </c>
      <c r="T560" s="10" t="n">
        <v>1.4698</v>
      </c>
      <c r="U560" s="18" t="n">
        <v>0.6803646754660498</v>
      </c>
      <c r="V560" s="5" t="n">
        <v>79.297</v>
      </c>
      <c r="W560" s="18" t="n">
        <v>0.01261081755930237</v>
      </c>
      <c r="X560" s="5" t="n">
        <v>1301.98</v>
      </c>
      <c r="Y560" s="18" t="n">
        <v>0.0007680609533172552</v>
      </c>
      <c r="Z560" s="5" t="n">
        <v>4465.39</v>
      </c>
      <c r="AA560" s="18" t="n">
        <v>0.0002239446050624917</v>
      </c>
      <c r="AB560" s="5" t="n">
        <v>7.8574</v>
      </c>
      <c r="AC560" s="18" t="n">
        <v>0.1272685621197852</v>
      </c>
      <c r="AD560" s="5" t="n">
        <v>17.3349</v>
      </c>
      <c r="AE560" s="18" t="n">
        <v>0.05768709366653398</v>
      </c>
    </row>
    <row r="561">
      <c r="A561" s="9" t="n">
        <v>44754</v>
      </c>
      <c r="B561" s="8" t="n">
        <v>6.163000106811523</v>
      </c>
      <c r="C561" s="8" t="n">
        <v>3818.8</v>
      </c>
      <c r="D561" s="8" t="n">
        <v>97.69</v>
      </c>
      <c r="E561" s="8" t="n">
        <v>106.98</v>
      </c>
      <c r="F561" s="19" t="n">
        <v>0.99365</v>
      </c>
      <c r="G561" s="11" t="n">
        <v>1.006390580184169</v>
      </c>
      <c r="H561" s="8" t="n">
        <v>137.08</v>
      </c>
      <c r="I561" s="11" t="n">
        <v>0.007295010213014297</v>
      </c>
      <c r="J561" s="19" t="n">
        <v>6.7262</v>
      </c>
      <c r="K561" s="11" t="n">
        <v>0.148672355862151</v>
      </c>
      <c r="L561" s="19" t="n">
        <v>0.84063</v>
      </c>
      <c r="M561" s="11" t="n">
        <v>1.189584002474335</v>
      </c>
      <c r="N561" s="19" t="n">
        <v>20.778</v>
      </c>
      <c r="O561" s="11" t="n">
        <v>0.04812782750986621</v>
      </c>
      <c r="P561" s="19" t="n">
        <v>1.3028</v>
      </c>
      <c r="Q561" s="11" t="n">
        <v>0.7675775253300584</v>
      </c>
      <c r="R561" s="19" t="n">
        <v>5.3696</v>
      </c>
      <c r="S561" s="11" t="n">
        <v>0.1862336114421931</v>
      </c>
      <c r="T561" s="19" t="n">
        <v>1.4822</v>
      </c>
      <c r="U561" s="11" t="n">
        <v>0.6746727836999056</v>
      </c>
      <c r="V561" s="8" t="n">
        <v>79.45699999999999</v>
      </c>
      <c r="W561" s="11" t="n">
        <v>0.01258542356243</v>
      </c>
      <c r="X561" s="8" t="n">
        <v>1307.11</v>
      </c>
      <c r="Y561" s="11" t="n">
        <v>0.0007650465530827552</v>
      </c>
      <c r="Z561" s="8" t="n">
        <v>4582.69</v>
      </c>
      <c r="AA561" s="11" t="n">
        <v>0.0002182124472744174</v>
      </c>
      <c r="AB561" s="8" t="n">
        <v>7.8579</v>
      </c>
      <c r="AC561" s="11" t="n">
        <v>0.1272604639916517</v>
      </c>
      <c r="AD561" s="8" t="n">
        <v>17.3563</v>
      </c>
      <c r="AE561" s="11" t="n">
        <v>0.05761596653664663</v>
      </c>
    </row>
    <row r="562">
      <c r="A562" s="6" t="n">
        <v>44755</v>
      </c>
      <c r="B562" s="5" t="n">
        <v>6.689000129699707</v>
      </c>
      <c r="C562" s="5" t="n">
        <v>3801.78</v>
      </c>
      <c r="D562" s="5" t="n">
        <v>98.44</v>
      </c>
      <c r="E562" s="5" t="n">
        <v>107.17</v>
      </c>
      <c r="F562" s="10" t="n">
        <v>0.9945000000000001</v>
      </c>
      <c r="G562" s="18" t="n">
        <v>1.005530417295123</v>
      </c>
      <c r="H562" s="5" t="n">
        <v>137.09</v>
      </c>
      <c r="I562" s="18" t="n">
        <v>0.00729447808009337</v>
      </c>
      <c r="J562" s="10" t="n">
        <v>6.7275</v>
      </c>
      <c r="K562" s="18" t="n">
        <v>0.1486436269044965</v>
      </c>
      <c r="L562" s="10" t="n">
        <v>0.83971</v>
      </c>
      <c r="M562" s="18" t="n">
        <v>1.190887330149695</v>
      </c>
      <c r="N562" s="10" t="n">
        <v>20.783</v>
      </c>
      <c r="O562" s="18" t="n">
        <v>0.04811624885723909</v>
      </c>
      <c r="P562" s="10" t="n">
        <v>1.301</v>
      </c>
      <c r="Q562" s="18" t="n">
        <v>0.7686395080707149</v>
      </c>
      <c r="R562" s="10" t="n">
        <v>5.396</v>
      </c>
      <c r="S562" s="18" t="n">
        <v>0.1853224610822832</v>
      </c>
      <c r="T562" s="10" t="n">
        <v>1.4785</v>
      </c>
      <c r="U562" s="18" t="n">
        <v>0.6763611768684478</v>
      </c>
      <c r="V562" s="5" t="n">
        <v>79.517</v>
      </c>
      <c r="W562" s="18" t="n">
        <v>0.01257592716022989</v>
      </c>
      <c r="X562" s="5" t="n">
        <v>1304.91</v>
      </c>
      <c r="Y562" s="18" t="n">
        <v>0.0007663363756887448</v>
      </c>
      <c r="Z562" s="5" t="n">
        <v>4577.52</v>
      </c>
      <c r="AA562" s="18" t="n">
        <v>0.0002184589035110715</v>
      </c>
      <c r="AB562" s="5" t="n">
        <v>7.8576</v>
      </c>
      <c r="AC562" s="18" t="n">
        <v>0.1272653227448585</v>
      </c>
      <c r="AD562" s="5" t="n">
        <v>17.4005</v>
      </c>
      <c r="AE562" s="18" t="n">
        <v>0.05746961294215683</v>
      </c>
    </row>
    <row r="563">
      <c r="A563" s="9" t="n">
        <v>44756</v>
      </c>
      <c r="B563" s="8" t="n">
        <v>6.599999904632568</v>
      </c>
      <c r="C563" s="8" t="n">
        <v>3790.38</v>
      </c>
      <c r="D563" s="8" t="n">
        <v>97.79000000000001</v>
      </c>
      <c r="E563" s="8" t="n">
        <v>107.74</v>
      </c>
      <c r="F563" s="19" t="n">
        <v>0.99736</v>
      </c>
      <c r="G563" s="11" t="n">
        <v>1.002646988048448</v>
      </c>
      <c r="H563" s="8" t="n">
        <v>138.34</v>
      </c>
      <c r="I563" s="11" t="n">
        <v>0.007228567297961543</v>
      </c>
      <c r="J563" s="19" t="n">
        <v>6.7422</v>
      </c>
      <c r="K563" s="11" t="n">
        <v>0.148319539616149</v>
      </c>
      <c r="L563" s="19" t="n">
        <v>0.84241</v>
      </c>
      <c r="M563" s="11" t="n">
        <v>1.187070428888546</v>
      </c>
      <c r="N563" s="19" t="n">
        <v>20.883</v>
      </c>
      <c r="O563" s="11" t="n">
        <v>0.04788584015706556</v>
      </c>
      <c r="P563" s="19" t="n">
        <v>1.3068</v>
      </c>
      <c r="Q563" s="11" t="n">
        <v>0.7652280379553107</v>
      </c>
      <c r="R563" s="19" t="n">
        <v>5.4137</v>
      </c>
      <c r="S563" s="11" t="n">
        <v>0.1847165524502651</v>
      </c>
      <c r="T563" s="19" t="n">
        <v>1.4819</v>
      </c>
      <c r="U563" s="11" t="n">
        <v>0.674809366354005</v>
      </c>
      <c r="V563" s="8" t="n">
        <v>79.738</v>
      </c>
      <c r="W563" s="11" t="n">
        <v>0.01254107201083549</v>
      </c>
      <c r="X563" s="8" t="n">
        <v>1310.23</v>
      </c>
      <c r="Y563" s="11" t="n">
        <v>0.0007632247773291713</v>
      </c>
      <c r="Z563" s="8" t="n">
        <v>4534.12</v>
      </c>
      <c r="AA563" s="11" t="n">
        <v>0.0002205499633887061</v>
      </c>
      <c r="AB563" s="8" t="n">
        <v>7.8577</v>
      </c>
      <c r="AC563" s="11" t="n">
        <v>0.1272637031192334</v>
      </c>
      <c r="AD563" s="8" t="n">
        <v>17.453</v>
      </c>
      <c r="AE563" s="11" t="n">
        <v>0.0572967398155045</v>
      </c>
    </row>
    <row r="564">
      <c r="A564" s="6" t="n">
        <v>44757</v>
      </c>
      <c r="B564" s="5" t="n">
        <v>7.015999794006348</v>
      </c>
      <c r="C564" s="5" t="n">
        <v>3863.16</v>
      </c>
      <c r="D564" s="5" t="n">
        <v>99.59</v>
      </c>
      <c r="E564" s="5" t="n">
        <v>112.26</v>
      </c>
      <c r="F564" s="10" t="n">
        <v>0.99618</v>
      </c>
      <c r="G564" s="18" t="n">
        <v>1.003834648356723</v>
      </c>
      <c r="H564" s="5" t="n">
        <v>138.8</v>
      </c>
      <c r="I564" s="18" t="n">
        <v>0.007204610951008645</v>
      </c>
      <c r="J564" s="10" t="n">
        <v>6.758</v>
      </c>
      <c r="K564" s="18" t="n">
        <v>0.1479727730097662</v>
      </c>
      <c r="L564" s="10" t="n">
        <v>0.84401</v>
      </c>
      <c r="M564" s="18" t="n">
        <v>1.184820085070082</v>
      </c>
      <c r="N564" s="10" t="n">
        <v>20.785</v>
      </c>
      <c r="O564" s="18" t="n">
        <v>0.04811161895597787</v>
      </c>
      <c r="P564" s="10" t="n">
        <v>1.3094</v>
      </c>
      <c r="Q564" s="18" t="n">
        <v>0.7637085688101422</v>
      </c>
      <c r="R564" s="10" t="n">
        <v>5.4033</v>
      </c>
      <c r="S564" s="18" t="n">
        <v>0.1850720855773324</v>
      </c>
      <c r="T564" s="10" t="n">
        <v>1.4827</v>
      </c>
      <c r="U564" s="18" t="n">
        <v>0.6744452687664396</v>
      </c>
      <c r="V564" s="5" t="n">
        <v>79.773</v>
      </c>
      <c r="W564" s="18" t="n">
        <v>0.01253556967896406</v>
      </c>
      <c r="X564" s="5" t="n">
        <v>1319.73</v>
      </c>
      <c r="Y564" s="18" t="n">
        <v>0.0007577307479560213</v>
      </c>
      <c r="Z564" s="5" t="n">
        <v>4468.37</v>
      </c>
      <c r="AA564" s="18" t="n">
        <v>0.0002237952541978395</v>
      </c>
      <c r="AB564" s="5" t="n">
        <v>7.8575</v>
      </c>
      <c r="AC564" s="18" t="n">
        <v>0.1272669424117086</v>
      </c>
      <c r="AD564" s="5" t="n">
        <v>17.4491</v>
      </c>
      <c r="AE564" s="18" t="n">
        <v>0.05730954605108572</v>
      </c>
    </row>
    <row r="565">
      <c r="A565" s="9" t="n">
        <v>44758</v>
      </c>
      <c r="B565" s="8" t="n"/>
      <c r="C565" s="8" t="n"/>
      <c r="D565" s="8" t="n"/>
      <c r="E565" s="8" t="n"/>
      <c r="F565" s="19" t="n">
        <v>0.99549</v>
      </c>
      <c r="G565" s="11" t="n">
        <v>1.004530432249445</v>
      </c>
      <c r="H565" s="8" t="n">
        <v>138.81</v>
      </c>
      <c r="I565" s="11" t="n">
        <v>0.007204091924212953</v>
      </c>
      <c r="J565" s="19" t="n">
        <v>6.7589</v>
      </c>
      <c r="K565" s="11" t="n">
        <v>0.1479530692864224</v>
      </c>
      <c r="L565" s="19" t="n">
        <v>0.84438</v>
      </c>
      <c r="M565" s="11" t="n">
        <v>1.184300907174495</v>
      </c>
      <c r="N565" s="19" t="n">
        <v>20.778</v>
      </c>
      <c r="O565" s="11" t="n">
        <v>0.04812782750986621</v>
      </c>
      <c r="P565" s="19" t="n">
        <v>1.3091</v>
      </c>
      <c r="Q565" s="11" t="n">
        <v>0.7638835841417768</v>
      </c>
      <c r="R565" s="19" t="n">
        <v>5.4046</v>
      </c>
      <c r="S565" s="11" t="n">
        <v>0.1850275691077971</v>
      </c>
      <c r="T565" s="19" t="n">
        <v>1.4807</v>
      </c>
      <c r="U565" s="11" t="n">
        <v>0.6753562504220977</v>
      </c>
      <c r="V565" s="8" t="n">
        <v>79.77800000000001</v>
      </c>
      <c r="W565" s="11" t="n">
        <v>0.01253478402567124</v>
      </c>
      <c r="X565" s="8" t="n">
        <v>1320.31</v>
      </c>
      <c r="Y565" s="11" t="n">
        <v>0.0007573978838303126</v>
      </c>
      <c r="Z565" s="8" t="n">
        <v>4450.65</v>
      </c>
      <c r="AA565" s="11" t="n">
        <v>0.000224686281779066</v>
      </c>
      <c r="AB565" s="8" t="n">
        <v>7.8575</v>
      </c>
      <c r="AC565" s="11" t="n">
        <v>0.1272669424117086</v>
      </c>
      <c r="AD565" s="8" t="n">
        <v>17.4447</v>
      </c>
      <c r="AE565" s="11" t="n">
        <v>0.05732400098597281</v>
      </c>
    </row>
    <row r="566">
      <c r="A566" s="6" t="n">
        <v>44759</v>
      </c>
      <c r="B566" s="5" t="n"/>
      <c r="C566" s="5" t="n"/>
      <c r="D566" s="5" t="n"/>
      <c r="E566" s="5" t="n"/>
      <c r="F566" s="10" t="n">
        <v>0.99551</v>
      </c>
      <c r="G566" s="18" t="n">
        <v>1.004510251027112</v>
      </c>
      <c r="H566" s="5" t="n">
        <v>138.81</v>
      </c>
      <c r="I566" s="18" t="n">
        <v>0.007204091924212953</v>
      </c>
      <c r="J566" s="10" t="n">
        <v>6.7595</v>
      </c>
      <c r="K566" s="18" t="n">
        <v>0.1479399363858274</v>
      </c>
      <c r="L566" s="10" t="n">
        <v>0.84457</v>
      </c>
      <c r="M566" s="18" t="n">
        <v>1.184034479084031</v>
      </c>
      <c r="N566" s="10" t="n">
        <v>20.778</v>
      </c>
      <c r="O566" s="18" t="n">
        <v>0.04812782750986621</v>
      </c>
      <c r="P566" s="10" t="n">
        <v>1.3089</v>
      </c>
      <c r="Q566" s="18" t="n">
        <v>0.7640003056001222</v>
      </c>
      <c r="R566" s="10" t="n">
        <v>5.4056</v>
      </c>
      <c r="S566" s="18" t="n">
        <v>0.1849933402397514</v>
      </c>
      <c r="T566" s="10" t="n">
        <v>1.4804</v>
      </c>
      <c r="U566" s="18" t="n">
        <v>0.6754931099702783</v>
      </c>
      <c r="V566" s="5" t="n">
        <v>79.776</v>
      </c>
      <c r="W566" s="18" t="n">
        <v>0.01253509827517048</v>
      </c>
      <c r="X566" s="5" t="n">
        <v>1320.52</v>
      </c>
      <c r="Y566" s="18" t="n">
        <v>0.0007572774361615122</v>
      </c>
      <c r="Z566" s="5" t="n"/>
      <c r="AA566" s="18" t="n"/>
      <c r="AB566" s="5" t="n">
        <v>7.8576</v>
      </c>
      <c r="AC566" s="18" t="n">
        <v>0.1272653227448585</v>
      </c>
      <c r="AD566" s="5" t="n">
        <v>17.4453</v>
      </c>
      <c r="AE566" s="18" t="n">
        <v>0.05732202942912991</v>
      </c>
    </row>
    <row r="567">
      <c r="A567" s="9" t="n">
        <v>44760</v>
      </c>
      <c r="B567" s="8" t="n">
        <v>7.479000091552734</v>
      </c>
      <c r="C567" s="8" t="n">
        <v>3830.85</v>
      </c>
      <c r="D567" s="8" t="n">
        <v>104.48</v>
      </c>
      <c r="E567" s="8" t="n">
        <v>117.27</v>
      </c>
      <c r="F567" s="19" t="n">
        <v>0.98925</v>
      </c>
      <c r="G567" s="11" t="n">
        <v>1.010866818296689</v>
      </c>
      <c r="H567" s="8" t="n">
        <v>138.48</v>
      </c>
      <c r="I567" s="11" t="n">
        <v>0.007221259387637204</v>
      </c>
      <c r="J567" s="19" t="n">
        <v>6.7515</v>
      </c>
      <c r="K567" s="11" t="n">
        <v>0.1481152336517811</v>
      </c>
      <c r="L567" s="19" t="n">
        <v>0.83916</v>
      </c>
      <c r="M567" s="11" t="n">
        <v>1.191667858334525</v>
      </c>
      <c r="N567" s="19" t="n">
        <v>20.44</v>
      </c>
      <c r="O567" s="11" t="n">
        <v>0.04892367906066536</v>
      </c>
      <c r="P567" s="19" t="n">
        <v>1.3</v>
      </c>
      <c r="Q567" s="11" t="n">
        <v>0.7692307692307692</v>
      </c>
      <c r="R567" s="19" t="n">
        <v>5.3902</v>
      </c>
      <c r="S567" s="11" t="n">
        <v>0.1855218730288301</v>
      </c>
      <c r="T567" s="19" t="n">
        <v>1.4706</v>
      </c>
      <c r="U567" s="11" t="n">
        <v>0.6799945600435197</v>
      </c>
      <c r="V567" s="8" t="n">
        <v>79.818</v>
      </c>
      <c r="W567" s="11" t="n">
        <v>0.01252850234282994</v>
      </c>
      <c r="X567" s="8" t="n">
        <v>1318.57</v>
      </c>
      <c r="Y567" s="11" t="n">
        <v>0.0007583973547100268</v>
      </c>
      <c r="Z567" s="8" t="n">
        <v>4374.93</v>
      </c>
      <c r="AA567" s="11" t="n">
        <v>0.0002285750857728009</v>
      </c>
      <c r="AB567" s="8" t="n">
        <v>7.8576</v>
      </c>
      <c r="AC567" s="11" t="n">
        <v>0.1272653227448585</v>
      </c>
      <c r="AD567" s="8" t="n">
        <v>17.4526</v>
      </c>
      <c r="AE567" s="11" t="n">
        <v>0.05729805301215864</v>
      </c>
    </row>
    <row r="568">
      <c r="A568" s="6" t="n">
        <v>44761</v>
      </c>
      <c r="B568" s="5" t="n">
        <v>7.263999938964844</v>
      </c>
      <c r="C568" s="5" t="n">
        <v>3936.69</v>
      </c>
      <c r="D568" s="5" t="n">
        <v>106.12</v>
      </c>
      <c r="E568" s="5" t="n">
        <v>114.96</v>
      </c>
      <c r="F568" s="10" t="n">
        <v>0.98028</v>
      </c>
      <c r="G568" s="18" t="n">
        <v>1.020116701350634</v>
      </c>
      <c r="H568" s="5" t="n">
        <v>138.07</v>
      </c>
      <c r="I568" s="18" t="n">
        <v>0.007242702976750924</v>
      </c>
      <c r="J568" s="10" t="n">
        <v>6.7484</v>
      </c>
      <c r="K568" s="18" t="n">
        <v>0.1481832730721356</v>
      </c>
      <c r="L568" s="10" t="n">
        <v>0.83485</v>
      </c>
      <c r="M568" s="18" t="n">
        <v>1.197819967658861</v>
      </c>
      <c r="N568" s="10" t="n">
        <v>20.362</v>
      </c>
      <c r="O568" s="18" t="n">
        <v>0.04911108928396032</v>
      </c>
      <c r="P568" s="10" t="n">
        <v>1.2959</v>
      </c>
      <c r="Q568" s="18" t="n">
        <v>0.7716644802839725</v>
      </c>
      <c r="R568" s="10" t="n">
        <v>5.4063</v>
      </c>
      <c r="S568" s="18" t="n">
        <v>0.1849693875663578</v>
      </c>
      <c r="T568" s="10" t="n">
        <v>1.4587</v>
      </c>
      <c r="U568" s="18" t="n">
        <v>0.6855419208884623</v>
      </c>
      <c r="V568" s="5" t="n">
        <v>79.855</v>
      </c>
      <c r="W568" s="18" t="n">
        <v>0.01252269738901759</v>
      </c>
      <c r="X568" s="5" t="n">
        <v>1311.41</v>
      </c>
      <c r="Y568" s="18" t="n">
        <v>0.0007625380315843252</v>
      </c>
      <c r="Z568" s="5" t="n">
        <v>4325.62</v>
      </c>
      <c r="AA568" s="18" t="n">
        <v>0.0002311807324730328</v>
      </c>
      <c r="AB568" s="5" t="n">
        <v>7.856</v>
      </c>
      <c r="AC568" s="18" t="n">
        <v>0.1272912423625255</v>
      </c>
      <c r="AD568" s="5" t="n">
        <v>17.5386</v>
      </c>
      <c r="AE568" s="18" t="n">
        <v>0.05701709372469867</v>
      </c>
    </row>
    <row r="569">
      <c r="A569" s="9" t="n">
        <v>44762</v>
      </c>
      <c r="B569" s="8" t="n">
        <v>8.006999969482422</v>
      </c>
      <c r="C569" s="8" t="n">
        <v>3959.9</v>
      </c>
      <c r="D569" s="8" t="n">
        <v>104.45</v>
      </c>
      <c r="E569" s="8" t="n">
        <v>115.86</v>
      </c>
      <c r="F569" s="19" t="n">
        <v>0.9777</v>
      </c>
      <c r="G569" s="11" t="n">
        <v>1.022808632504858</v>
      </c>
      <c r="H569" s="8" t="n">
        <v>138.15</v>
      </c>
      <c r="I569" s="11" t="n">
        <v>0.007238508867173362</v>
      </c>
      <c r="J569" s="19" t="n">
        <v>6.7474</v>
      </c>
      <c r="K569" s="11" t="n">
        <v>0.1482052346088864</v>
      </c>
      <c r="L569" s="19" t="n">
        <v>0.83357</v>
      </c>
      <c r="M569" s="11" t="n">
        <v>1.19965929675972</v>
      </c>
      <c r="N569" s="19" t="n">
        <v>20.438</v>
      </c>
      <c r="O569" s="11" t="n">
        <v>0.04892846658185733</v>
      </c>
      <c r="P569" s="19" t="n">
        <v>1.2897</v>
      </c>
      <c r="Q569" s="11" t="n">
        <v>0.7753741180119407</v>
      </c>
      <c r="R569" s="19" t="n">
        <v>5.4178</v>
      </c>
      <c r="S569" s="11" t="n">
        <v>0.1845767654767618</v>
      </c>
      <c r="T569" s="19" t="n">
        <v>1.4493</v>
      </c>
      <c r="U569" s="11" t="n">
        <v>0.6899882701994066</v>
      </c>
      <c r="V569" s="8" t="n">
        <v>79.887</v>
      </c>
      <c r="W569" s="11" t="n">
        <v>0.01251768122472993</v>
      </c>
      <c r="X569" s="8" t="n">
        <v>1309.4</v>
      </c>
      <c r="Y569" s="11" t="n">
        <v>0.000763708568810142</v>
      </c>
      <c r="Z569" s="8" t="n">
        <v>4326.95</v>
      </c>
      <c r="AA569" s="11" t="n">
        <v>0.0002311096730953674</v>
      </c>
      <c r="AB569" s="8" t="n">
        <v>7.8573</v>
      </c>
      <c r="AC569" s="11" t="n">
        <v>0.1272701818690899</v>
      </c>
      <c r="AD569" s="8" t="n">
        <v>17.5777</v>
      </c>
      <c r="AE569" s="11" t="n">
        <v>0.05689026436905852</v>
      </c>
    </row>
    <row r="570">
      <c r="A570" s="6" t="n">
        <v>44763</v>
      </c>
      <c r="B570" s="5" t="n">
        <v>7.932000160217285</v>
      </c>
      <c r="C570" s="5" t="n">
        <v>3998.95</v>
      </c>
      <c r="D570" s="5" t="n">
        <v>98.44</v>
      </c>
      <c r="E570" s="5" t="n">
        <v>112.81</v>
      </c>
      <c r="F570" s="10" t="n">
        <v>0.97988</v>
      </c>
      <c r="G570" s="18" t="n">
        <v>1.020533126505286</v>
      </c>
      <c r="H570" s="5" t="n">
        <v>138.48</v>
      </c>
      <c r="I570" s="18" t="n">
        <v>0.007221259387637204</v>
      </c>
      <c r="J570" s="10" t="n">
        <v>6.7662</v>
      </c>
      <c r="K570" s="18" t="n">
        <v>0.1477934438828294</v>
      </c>
      <c r="L570" s="10" t="n">
        <v>0.83562</v>
      </c>
      <c r="M570" s="18" t="n">
        <v>1.19671621071779</v>
      </c>
      <c r="N570" s="10" t="n">
        <v>20.573</v>
      </c>
      <c r="O570" s="18" t="n">
        <v>0.0486073980459826</v>
      </c>
      <c r="P570" s="10" t="n">
        <v>1.29</v>
      </c>
      <c r="Q570" s="18" t="n">
        <v>0.7751937984496123</v>
      </c>
      <c r="R570" s="10" t="n">
        <v>5.4637</v>
      </c>
      <c r="S570" s="18" t="n">
        <v>0.1830261544374691</v>
      </c>
      <c r="T570" s="10" t="n">
        <v>1.4519</v>
      </c>
      <c r="U570" s="18" t="n">
        <v>0.688752668916592</v>
      </c>
      <c r="V570" s="5" t="n">
        <v>79.872</v>
      </c>
      <c r="W570" s="18" t="n">
        <v>0.01252003205128205</v>
      </c>
      <c r="X570" s="5" t="n">
        <v>1309.21</v>
      </c>
      <c r="Y570" s="18" t="n">
        <v>0.0007638194025404633</v>
      </c>
      <c r="Z570" s="5" t="n">
        <v>4377.39</v>
      </c>
      <c r="AA570" s="18" t="n">
        <v>0.0002284466314401961</v>
      </c>
      <c r="AB570" s="5" t="n">
        <v>7.8569</v>
      </c>
      <c r="AC570" s="18" t="n">
        <v>0.1272766612786213</v>
      </c>
      <c r="AD570" s="5" t="n">
        <v>17.64</v>
      </c>
      <c r="AE570" s="18" t="n">
        <v>0.05668934240362811</v>
      </c>
    </row>
    <row r="571">
      <c r="A571" s="9" t="n">
        <v>44764</v>
      </c>
      <c r="B571" s="8" t="n">
        <v>8.298999786376953</v>
      </c>
      <c r="C571" s="8" t="n">
        <v>3961.63</v>
      </c>
      <c r="D571" s="8" t="n">
        <v>97.70999999999999</v>
      </c>
      <c r="E571" s="8" t="n">
        <v>106.77</v>
      </c>
      <c r="F571" s="19" t="n">
        <v>0.98178</v>
      </c>
      <c r="G571" s="11" t="n">
        <v>1.018558129112428</v>
      </c>
      <c r="H571" s="8" t="n">
        <v>137.6</v>
      </c>
      <c r="I571" s="11" t="n">
        <v>0.007267441860465116</v>
      </c>
      <c r="J571" s="19" t="n">
        <v>6.7661</v>
      </c>
      <c r="K571" s="11" t="n">
        <v>0.1477956282053177</v>
      </c>
      <c r="L571" s="19" t="n">
        <v>0.83589</v>
      </c>
      <c r="M571" s="11" t="n">
        <v>1.196329660601275</v>
      </c>
      <c r="N571" s="19" t="n">
        <v>20.583</v>
      </c>
      <c r="O571" s="11" t="n">
        <v>0.04858378273332362</v>
      </c>
      <c r="P571" s="19" t="n">
        <v>1.2887</v>
      </c>
      <c r="Q571" s="11" t="n">
        <v>0.7759757895553659</v>
      </c>
      <c r="R571" s="19" t="n">
        <v>5.4811</v>
      </c>
      <c r="S571" s="11" t="n">
        <v>0.1824451296272646</v>
      </c>
      <c r="T571" s="19" t="n">
        <v>1.4469</v>
      </c>
      <c r="U571" s="11" t="n">
        <v>0.6911327666044647</v>
      </c>
      <c r="V571" s="8" t="n">
        <v>79.82299999999999</v>
      </c>
      <c r="W571" s="11" t="n">
        <v>0.01252771757513499</v>
      </c>
      <c r="X571" s="8" t="n">
        <v>1309.4</v>
      </c>
      <c r="Y571" s="11" t="n">
        <v>0.000763708568810142</v>
      </c>
      <c r="Z571" s="8" t="n">
        <v>4427.38</v>
      </c>
      <c r="AA571" s="11" t="n">
        <v>0.000225867217180364</v>
      </c>
      <c r="AB571" s="8" t="n">
        <v>7.8564</v>
      </c>
      <c r="AC571" s="11" t="n">
        <v>0.127284761468357</v>
      </c>
      <c r="AD571" s="8" t="n">
        <v>17.7147</v>
      </c>
      <c r="AE571" s="11" t="n">
        <v>0.05645029269476762</v>
      </c>
    </row>
    <row r="572">
      <c r="A572" s="6" t="n">
        <v>44765</v>
      </c>
      <c r="B572" s="5" t="n"/>
      <c r="C572" s="5" t="n"/>
      <c r="D572" s="5" t="n"/>
      <c r="E572" s="5" t="n"/>
      <c r="F572" s="10" t="n">
        <v>0.98203</v>
      </c>
      <c r="G572" s="18" t="n">
        <v>1.018298829974644</v>
      </c>
      <c r="H572" s="5" t="n">
        <v>137.45</v>
      </c>
      <c r="I572" s="18" t="n">
        <v>0.007275372862859222</v>
      </c>
      <c r="J572" s="10" t="n">
        <v>6.7654</v>
      </c>
      <c r="K572" s="18" t="n">
        <v>0.1478109202707896</v>
      </c>
      <c r="L572" s="10" t="n">
        <v>0.83597</v>
      </c>
      <c r="M572" s="18" t="n">
        <v>1.196215175185712</v>
      </c>
      <c r="N572" s="10" t="n">
        <v>20.585</v>
      </c>
      <c r="O572" s="18" t="n">
        <v>0.04857906242409521</v>
      </c>
      <c r="P572" s="10" t="n">
        <v>1.2883</v>
      </c>
      <c r="Q572" s="18" t="n">
        <v>0.7762167197081425</v>
      </c>
      <c r="R572" s="10" t="n">
        <v>5.483</v>
      </c>
      <c r="S572" s="18" t="n">
        <v>0.1823819077147547</v>
      </c>
      <c r="T572" s="10" t="n">
        <v>1.4459</v>
      </c>
      <c r="U572" s="18" t="n">
        <v>0.6916107614634484</v>
      </c>
      <c r="V572" s="5" t="n">
        <v>79.83</v>
      </c>
      <c r="W572" s="18" t="n">
        <v>0.01252661906551422</v>
      </c>
      <c r="X572" s="5" t="n">
        <v>1309.57</v>
      </c>
      <c r="Y572" s="18" t="n">
        <v>0.0007636094290492299</v>
      </c>
      <c r="Z572" s="5" t="n">
        <v>4429.34</v>
      </c>
      <c r="AA572" s="18" t="n">
        <v>0.0002257672700673238</v>
      </c>
      <c r="AB572" s="5" t="n">
        <v>7.8562</v>
      </c>
      <c r="AC572" s="18" t="n">
        <v>0.1272880018329472</v>
      </c>
      <c r="AD572" s="5" t="n">
        <v>17.7234</v>
      </c>
      <c r="AE572" s="18" t="n">
        <v>0.05642258257444959</v>
      </c>
    </row>
    <row r="573">
      <c r="A573" s="9" t="n">
        <v>44766</v>
      </c>
      <c r="B573" s="8" t="n"/>
      <c r="C573" s="8" t="n"/>
      <c r="D573" s="8" t="n"/>
      <c r="E573" s="8" t="n"/>
      <c r="F573" s="19" t="n">
        <v>0.9821800000000001</v>
      </c>
      <c r="G573" s="11" t="n">
        <v>1.018143313852858</v>
      </c>
      <c r="H573" s="8" t="n">
        <v>137.43</v>
      </c>
      <c r="I573" s="11" t="n">
        <v>0.007276431637924761</v>
      </c>
      <c r="J573" s="19" t="n">
        <v>6.766</v>
      </c>
      <c r="K573" s="11" t="n">
        <v>0.1477978125923736</v>
      </c>
      <c r="L573" s="19" t="n">
        <v>0.83602</v>
      </c>
      <c r="M573" s="11" t="n">
        <v>1.196143632927442</v>
      </c>
      <c r="N573" s="19" t="n">
        <v>20.585</v>
      </c>
      <c r="O573" s="11" t="n">
        <v>0.04857906242409521</v>
      </c>
      <c r="P573" s="19" t="n">
        <v>1.2881</v>
      </c>
      <c r="Q573" s="11" t="n">
        <v>0.7763372408974458</v>
      </c>
      <c r="R573" s="19" t="n">
        <v>5.4833</v>
      </c>
      <c r="S573" s="11" t="n">
        <v>0.1823719293126402</v>
      </c>
      <c r="T573" s="19" t="n">
        <v>1.4455</v>
      </c>
      <c r="U573" s="11" t="n">
        <v>0.6918021445866482</v>
      </c>
      <c r="V573" s="8" t="n">
        <v>79.831</v>
      </c>
      <c r="W573" s="11" t="n">
        <v>0.01252646215129461</v>
      </c>
      <c r="X573" s="8" t="n">
        <v>1309.58</v>
      </c>
      <c r="Y573" s="11" t="n">
        <v>0.0007636035981001543</v>
      </c>
      <c r="Z573" s="8" t="n"/>
      <c r="AA573" s="11" t="n"/>
      <c r="AB573" s="8" t="n">
        <v>7.8562</v>
      </c>
      <c r="AC573" s="11" t="n">
        <v>0.1272880018329472</v>
      </c>
      <c r="AD573" s="8" t="n">
        <v>17.7249</v>
      </c>
      <c r="AE573" s="11" t="n">
        <v>0.05641780771682774</v>
      </c>
    </row>
    <row r="574">
      <c r="A574" s="6" t="n">
        <v>44767</v>
      </c>
      <c r="B574" s="5" t="n">
        <v>8.72700023651123</v>
      </c>
      <c r="C574" s="5" t="n">
        <v>3966.84</v>
      </c>
      <c r="D574" s="5" t="n">
        <v>99.83</v>
      </c>
      <c r="E574" s="5" t="n">
        <v>108.23</v>
      </c>
      <c r="F574" s="10" t="n">
        <v>0.97992</v>
      </c>
      <c r="G574" s="18" t="n">
        <v>1.020491468691322</v>
      </c>
      <c r="H574" s="5" t="n">
        <v>136.7</v>
      </c>
      <c r="I574" s="18" t="n">
        <v>0.00731528895391368</v>
      </c>
      <c r="J574" s="10" t="n">
        <v>6.7561</v>
      </c>
      <c r="K574" s="18" t="n">
        <v>0.1480143869984162</v>
      </c>
      <c r="L574" s="10" t="n">
        <v>0.83269</v>
      </c>
      <c r="M574" s="18" t="n">
        <v>1.200927115733346</v>
      </c>
      <c r="N574" s="10" t="n">
        <v>20.459</v>
      </c>
      <c r="O574" s="18" t="n">
        <v>0.04887824429346498</v>
      </c>
      <c r="P574" s="10" t="n">
        <v>1.2888</v>
      </c>
      <c r="Q574" s="18" t="n">
        <v>0.7759155803848542</v>
      </c>
      <c r="R574" s="10" t="n">
        <v>5.4672</v>
      </c>
      <c r="S574" s="18" t="n">
        <v>0.1829089844893181</v>
      </c>
      <c r="T574" s="10" t="n">
        <v>1.4425</v>
      </c>
      <c r="U574" s="18" t="n">
        <v>0.6932409012131716</v>
      </c>
      <c r="V574" s="5" t="n">
        <v>79.77</v>
      </c>
      <c r="W574" s="18" t="n">
        <v>0.01253604111821487</v>
      </c>
      <c r="X574" s="5" t="n">
        <v>1309.81</v>
      </c>
      <c r="Y574" s="18" t="n">
        <v>0.0007634695108450845</v>
      </c>
      <c r="Z574" s="5" t="n">
        <v>4451.43</v>
      </c>
      <c r="AA574" s="18" t="n">
        <v>0.0002246469112172942</v>
      </c>
      <c r="AB574" s="5" t="n">
        <v>7.8564</v>
      </c>
      <c r="AC574" s="18" t="n">
        <v>0.127284761468357</v>
      </c>
      <c r="AD574" s="5" t="n">
        <v>17.797</v>
      </c>
      <c r="AE574" s="18" t="n">
        <v>0.05618924537843457</v>
      </c>
    </row>
    <row r="575">
      <c r="A575" s="9" t="n">
        <v>44768</v>
      </c>
      <c r="B575" s="8" t="n">
        <v>8.993000030517578</v>
      </c>
      <c r="C575" s="8" t="n">
        <v>3921.05</v>
      </c>
      <c r="D575" s="8" t="n">
        <v>97.73999999999999</v>
      </c>
      <c r="E575" s="8" t="n">
        <v>107.32</v>
      </c>
      <c r="F575" s="19" t="n">
        <v>0.9817900000000001</v>
      </c>
      <c r="G575" s="11" t="n">
        <v>1.018547754611475</v>
      </c>
      <c r="H575" s="8" t="n">
        <v>136.67</v>
      </c>
      <c r="I575" s="11" t="n">
        <v>0.007316894709885126</v>
      </c>
      <c r="J575" s="19" t="n">
        <v>6.7563</v>
      </c>
      <c r="K575" s="11" t="n">
        <v>0.1480100054763702</v>
      </c>
      <c r="L575" s="19" t="n">
        <v>0.83151</v>
      </c>
      <c r="M575" s="11" t="n">
        <v>1.202631357410013</v>
      </c>
      <c r="N575" s="19" t="n">
        <v>20.436</v>
      </c>
      <c r="O575" s="11" t="n">
        <v>0.04893325504012527</v>
      </c>
      <c r="P575" s="19" t="n">
        <v>1.2866</v>
      </c>
      <c r="Q575" s="11" t="n">
        <v>0.77724234416291</v>
      </c>
      <c r="R575" s="19" t="n">
        <v>5.3902</v>
      </c>
      <c r="S575" s="11" t="n">
        <v>0.1855218730288301</v>
      </c>
      <c r="T575" s="19" t="n">
        <v>1.4392</v>
      </c>
      <c r="U575" s="11" t="n">
        <v>0.6948304613674263</v>
      </c>
      <c r="V575" s="8" t="n">
        <v>79.742</v>
      </c>
      <c r="W575" s="11" t="n">
        <v>0.01254044292844423</v>
      </c>
      <c r="X575" s="8" t="n">
        <v>1308.51</v>
      </c>
      <c r="Y575" s="11" t="n">
        <v>0.0007642280150705764</v>
      </c>
      <c r="Z575" s="8" t="n">
        <v>4452.54</v>
      </c>
      <c r="AA575" s="11" t="n">
        <v>0.0002245909076616942</v>
      </c>
      <c r="AB575" s="8" t="n">
        <v>7.8563</v>
      </c>
      <c r="AC575" s="11" t="n">
        <v>0.1272863816300294</v>
      </c>
      <c r="AD575" s="8" t="n">
        <v>17.8452</v>
      </c>
      <c r="AE575" s="11" t="n">
        <v>0.05603747786519625</v>
      </c>
    </row>
    <row r="576">
      <c r="A576" s="6" t="n">
        <v>44769</v>
      </c>
      <c r="B576" s="5" t="n">
        <v>8.687000274658203</v>
      </c>
      <c r="C576" s="5" t="n">
        <v>4023.61</v>
      </c>
      <c r="D576" s="5" t="n">
        <v>100.03</v>
      </c>
      <c r="E576" s="5" t="n">
        <v>109.64</v>
      </c>
      <c r="F576" s="10" t="n">
        <v>0.98561</v>
      </c>
      <c r="G576" s="18" t="n">
        <v>1.014600095372409</v>
      </c>
      <c r="H576" s="5" t="n">
        <v>136.91</v>
      </c>
      <c r="I576" s="18" t="n">
        <v>0.007304068366079906</v>
      </c>
      <c r="J576" s="10" t="n">
        <v>6.7621</v>
      </c>
      <c r="K576" s="18" t="n">
        <v>0.1478830540808329</v>
      </c>
      <c r="L576" s="10" t="n">
        <v>0.83065</v>
      </c>
      <c r="M576" s="18" t="n">
        <v>1.203876482272919</v>
      </c>
      <c r="N576" s="10" t="n">
        <v>20.465</v>
      </c>
      <c r="O576" s="18" t="n">
        <v>0.04886391399951136</v>
      </c>
      <c r="P576" s="10" t="n">
        <v>1.2871</v>
      </c>
      <c r="Q576" s="18" t="n">
        <v>0.7769404086706551</v>
      </c>
      <c r="R576" s="10" t="n">
        <v>5.3414</v>
      </c>
      <c r="S576" s="18" t="n">
        <v>0.1872168345377616</v>
      </c>
      <c r="T576" s="10" t="n">
        <v>1.4424</v>
      </c>
      <c r="U576" s="18" t="n">
        <v>0.6932889628397116</v>
      </c>
      <c r="V576" s="5" t="n">
        <v>79.88</v>
      </c>
      <c r="W576" s="18" t="n">
        <v>0.01251877816725088</v>
      </c>
      <c r="X576" s="5" t="n">
        <v>1311.83</v>
      </c>
      <c r="Y576" s="18" t="n">
        <v>0.0007622938947881967</v>
      </c>
      <c r="Z576" s="5" t="n">
        <v>4442.28</v>
      </c>
      <c r="AA576" s="18" t="n">
        <v>0.0002251096283890255</v>
      </c>
      <c r="AB576" s="5" t="n">
        <v>7.8563</v>
      </c>
      <c r="AC576" s="18" t="n">
        <v>0.1272863816300294</v>
      </c>
      <c r="AD576" s="5" t="n">
        <v>17.8809</v>
      </c>
      <c r="AE576" s="18" t="n">
        <v>0.05592559658630158</v>
      </c>
    </row>
    <row r="577">
      <c r="A577" s="9" t="n">
        <v>44770</v>
      </c>
      <c r="B577" s="8" t="n">
        <v>8.133999824523926</v>
      </c>
      <c r="C577" s="8" t="n">
        <v>4072.43</v>
      </c>
      <c r="D577" s="8" t="n">
        <v>99.11</v>
      </c>
      <c r="E577" s="8" t="n">
        <v>109.68</v>
      </c>
      <c r="F577" s="19" t="n">
        <v>0.98391</v>
      </c>
      <c r="G577" s="11" t="n">
        <v>1.016353121728613</v>
      </c>
      <c r="H577" s="8" t="n">
        <v>135.82</v>
      </c>
      <c r="I577" s="11" t="n">
        <v>0.007362685907819173</v>
      </c>
      <c r="J577" s="19" t="n">
        <v>6.755</v>
      </c>
      <c r="K577" s="11" t="n">
        <v>0.1480384900074019</v>
      </c>
      <c r="L577" s="19" t="n">
        <v>0.8254899999999999</v>
      </c>
      <c r="M577" s="11" t="n">
        <v>1.211401712922022</v>
      </c>
      <c r="N577" s="19" t="n">
        <v>20.411</v>
      </c>
      <c r="O577" s="11" t="n">
        <v>0.04899318994659742</v>
      </c>
      <c r="P577" s="19" t="n">
        <v>1.2843</v>
      </c>
      <c r="Q577" s="11" t="n">
        <v>0.7786342754808067</v>
      </c>
      <c r="R577" s="19" t="n">
        <v>5.272</v>
      </c>
      <c r="S577" s="11" t="n">
        <v>0.1896813353566009</v>
      </c>
      <c r="T577" s="19" t="n">
        <v>1.4361</v>
      </c>
      <c r="U577" s="11" t="n">
        <v>0.6963303391128752</v>
      </c>
      <c r="V577" s="8" t="n">
        <v>79.804</v>
      </c>
      <c r="W577" s="11" t="n">
        <v>0.01253070021552804</v>
      </c>
      <c r="X577" s="8" t="n">
        <v>1306.5</v>
      </c>
      <c r="Y577" s="11" t="n">
        <v>0.0007654037504783774</v>
      </c>
      <c r="Z577" s="8" t="n">
        <v>4408.08</v>
      </c>
      <c r="AA577" s="11" t="n">
        <v>0.0002268561369122157</v>
      </c>
      <c r="AB577" s="8" t="n">
        <v>7.8564</v>
      </c>
      <c r="AC577" s="11" t="n">
        <v>0.127284761468357</v>
      </c>
      <c r="AD577" s="8" t="n">
        <v>17.9104</v>
      </c>
      <c r="AE577" s="11" t="n">
        <v>0.05583348222261926</v>
      </c>
    </row>
    <row r="578">
      <c r="A578" s="6" t="n">
        <v>44771</v>
      </c>
      <c r="B578" s="5" t="n">
        <v>8.229000091552734</v>
      </c>
      <c r="C578" s="5" t="n">
        <v>4130.29</v>
      </c>
      <c r="D578" s="5" t="n">
        <v>101.31</v>
      </c>
      <c r="E578" s="5" t="n">
        <v>111.51</v>
      </c>
      <c r="F578" s="10" t="n">
        <v>0.9813499999999999</v>
      </c>
      <c r="G578" s="18" t="n">
        <v>1.019004432669282</v>
      </c>
      <c r="H578" s="5" t="n">
        <v>134.06</v>
      </c>
      <c r="I578" s="18" t="n">
        <v>0.007459346561241235</v>
      </c>
      <c r="J578" s="10" t="n">
        <v>6.7459</v>
      </c>
      <c r="K578" s="18" t="n">
        <v>0.1482381891222817</v>
      </c>
      <c r="L578" s="10" t="n">
        <v>0.82331</v>
      </c>
      <c r="M578" s="18" t="n">
        <v>1.214609320911929</v>
      </c>
      <c r="N578" s="10" t="n">
        <v>20.326</v>
      </c>
      <c r="O578" s="18" t="n">
        <v>0.04919807143559973</v>
      </c>
      <c r="P578" s="10" t="n">
        <v>1.2827</v>
      </c>
      <c r="Q578" s="18" t="n">
        <v>0.7796055196070788</v>
      </c>
      <c r="R578" s="10" t="n">
        <v>5.1953</v>
      </c>
      <c r="S578" s="18" t="n">
        <v>0.192481666121302</v>
      </c>
      <c r="T578" s="10" t="n">
        <v>1.4329</v>
      </c>
      <c r="U578" s="18" t="n">
        <v>0.6978854072161351</v>
      </c>
      <c r="V578" s="5" t="n">
        <v>79.492</v>
      </c>
      <c r="W578" s="18" t="n">
        <v>0.01257988225230212</v>
      </c>
      <c r="X578" s="5" t="n">
        <v>1301.57</v>
      </c>
      <c r="Y578" s="18" t="n">
        <v>0.000768302895733614</v>
      </c>
      <c r="Z578" s="5" t="n">
        <v>4346.32</v>
      </c>
      <c r="AA578" s="18" t="n">
        <v>0.0002300796996079442</v>
      </c>
      <c r="AB578" s="5" t="n">
        <v>7.8574</v>
      </c>
      <c r="AC578" s="18" t="n">
        <v>0.1272685621197852</v>
      </c>
      <c r="AD578" s="5" t="n">
        <v>17.9116</v>
      </c>
      <c r="AE578" s="18" t="n">
        <v>0.05582974161995578</v>
      </c>
    </row>
    <row r="579">
      <c r="A579" s="9" t="n">
        <v>44772</v>
      </c>
      <c r="B579" s="8" t="n"/>
      <c r="C579" s="8" t="n"/>
      <c r="D579" s="8" t="n"/>
      <c r="E579" s="8" t="n"/>
      <c r="F579" s="19" t="n">
        <v>0.9811</v>
      </c>
      <c r="G579" s="11" t="n">
        <v>1.019264091326063</v>
      </c>
      <c r="H579" s="8" t="n">
        <v>133.93</v>
      </c>
      <c r="I579" s="11" t="n">
        <v>0.007466587023071754</v>
      </c>
      <c r="J579" s="19" t="n">
        <v>6.7441</v>
      </c>
      <c r="K579" s="11" t="n">
        <v>0.1482777538885841</v>
      </c>
      <c r="L579" s="19" t="n">
        <v>0.82316</v>
      </c>
      <c r="M579" s="11" t="n">
        <v>1.214830652607026</v>
      </c>
      <c r="N579" s="19" t="n">
        <v>20.319</v>
      </c>
      <c r="O579" s="11" t="n">
        <v>0.04921502042423348</v>
      </c>
      <c r="P579" s="19" t="n">
        <v>1.2826</v>
      </c>
      <c r="Q579" s="11" t="n">
        <v>0.779666302822392</v>
      </c>
      <c r="R579" s="19" t="n">
        <v>5.1902</v>
      </c>
      <c r="S579" s="11" t="n">
        <v>0.1926708026665639</v>
      </c>
      <c r="T579" s="19" t="n">
        <v>1.4328</v>
      </c>
      <c r="U579" s="11" t="n">
        <v>0.6979341150195422</v>
      </c>
      <c r="V579" s="8" t="n">
        <v>79.43300000000001</v>
      </c>
      <c r="W579" s="11" t="n">
        <v>0.01258922614026916</v>
      </c>
      <c r="X579" s="8" t="n">
        <v>1301.67</v>
      </c>
      <c r="Y579" s="11" t="n">
        <v>0.0007682438713345164</v>
      </c>
      <c r="Z579" s="8" t="n">
        <v>4336.92</v>
      </c>
      <c r="AA579" s="11" t="n">
        <v>0.0002305783828154543</v>
      </c>
      <c r="AB579" s="8" t="n">
        <v>7.8574</v>
      </c>
      <c r="AC579" s="11" t="n">
        <v>0.1272685621197852</v>
      </c>
      <c r="AD579" s="8" t="n">
        <v>17.9104</v>
      </c>
      <c r="AE579" s="11" t="n">
        <v>0.05583348222261926</v>
      </c>
    </row>
    <row r="580">
      <c r="A580" s="6" t="n">
        <v>44773</v>
      </c>
      <c r="B580" s="5" t="n"/>
      <c r="C580" s="5" t="n"/>
      <c r="D580" s="5" t="n"/>
      <c r="E580" s="5" t="n"/>
      <c r="F580" s="10" t="n">
        <v>0.98105</v>
      </c>
      <c r="G580" s="18" t="n">
        <v>1.019316038937873</v>
      </c>
      <c r="H580" s="5" t="n">
        <v>133.89</v>
      </c>
      <c r="I580" s="18" t="n">
        <v>0.007468817686160281</v>
      </c>
      <c r="J580" s="10" t="n">
        <v>6.7441</v>
      </c>
      <c r="K580" s="18" t="n">
        <v>0.1482777538885841</v>
      </c>
      <c r="L580" s="10" t="n">
        <v>0.82306</v>
      </c>
      <c r="M580" s="18" t="n">
        <v>1.214978251889291</v>
      </c>
      <c r="N580" s="10" t="n">
        <v>20.319</v>
      </c>
      <c r="O580" s="18" t="n">
        <v>0.04921502042423348</v>
      </c>
      <c r="P580" s="10" t="n">
        <v>1.2826</v>
      </c>
      <c r="Q580" s="18" t="n">
        <v>0.779666302822392</v>
      </c>
      <c r="R580" s="10" t="n">
        <v>5.1902</v>
      </c>
      <c r="S580" s="18" t="n">
        <v>0.1926708026665639</v>
      </c>
      <c r="T580" s="10" t="n">
        <v>1.4327</v>
      </c>
      <c r="U580" s="18" t="n">
        <v>0.6979828296223912</v>
      </c>
      <c r="V580" s="5" t="n">
        <v>79.425</v>
      </c>
      <c r="W580" s="18" t="n">
        <v>0.01259049417689644</v>
      </c>
      <c r="X580" s="5" t="n">
        <v>1301.67</v>
      </c>
      <c r="Y580" s="18" t="n">
        <v>0.0007682438713345164</v>
      </c>
      <c r="Z580" s="5" t="n"/>
      <c r="AA580" s="18" t="n"/>
      <c r="AB580" s="5" t="n">
        <v>7.8576</v>
      </c>
      <c r="AC580" s="18" t="n">
        <v>0.1272653227448585</v>
      </c>
      <c r="AD580" s="5" t="n">
        <v>17.9112</v>
      </c>
      <c r="AE580" s="18" t="n">
        <v>0.0558309884318192</v>
      </c>
    </row>
    <row r="581">
      <c r="A581" s="9" t="n">
        <v>44774</v>
      </c>
      <c r="B581" s="8" t="n">
        <v>8.282999992370605</v>
      </c>
      <c r="C581" s="8" t="n">
        <v>4118.63</v>
      </c>
      <c r="D581" s="8" t="n">
        <v>96.59</v>
      </c>
      <c r="E581" s="8" t="n">
        <v>106.09</v>
      </c>
      <c r="F581" s="19" t="n">
        <v>0.97798</v>
      </c>
      <c r="G581" s="11" t="n">
        <v>1.022515797869077</v>
      </c>
      <c r="H581" s="8" t="n">
        <v>132.74</v>
      </c>
      <c r="I581" s="11" t="n">
        <v>0.007533524182612625</v>
      </c>
      <c r="J581" s="19" t="n">
        <v>6.7528</v>
      </c>
      <c r="K581" s="11" t="n">
        <v>0.1480867195829878</v>
      </c>
      <c r="L581" s="19" t="n">
        <v>0.82061</v>
      </c>
      <c r="M581" s="11" t="n">
        <v>1.218605671390795</v>
      </c>
      <c r="N581" s="19" t="n">
        <v>20.301</v>
      </c>
      <c r="O581" s="11" t="n">
        <v>0.04925865720900448</v>
      </c>
      <c r="P581" s="19" t="n">
        <v>1.2813</v>
      </c>
      <c r="Q581" s="11" t="n">
        <v>0.7804573480059314</v>
      </c>
      <c r="R581" s="19" t="n">
        <v>5.1768</v>
      </c>
      <c r="S581" s="11" t="n">
        <v>0.1931695255756452</v>
      </c>
      <c r="T581" s="19" t="n">
        <v>1.4287</v>
      </c>
      <c r="U581" s="11" t="n">
        <v>0.6999370056694897</v>
      </c>
      <c r="V581" s="8" t="n">
        <v>79.164</v>
      </c>
      <c r="W581" s="11" t="n">
        <v>0.01263200444646556</v>
      </c>
      <c r="X581" s="8" t="n">
        <v>1302.93</v>
      </c>
      <c r="Y581" s="11" t="n">
        <v>0.0007675009401886517</v>
      </c>
      <c r="Z581" s="8" t="n">
        <v>4292.03</v>
      </c>
      <c r="AA581" s="11" t="n">
        <v>0.0002329899837605981</v>
      </c>
      <c r="AB581" s="8" t="n">
        <v>7.8573</v>
      </c>
      <c r="AC581" s="11" t="n">
        <v>0.1272701818690899</v>
      </c>
      <c r="AD581" s="8" t="n">
        <v>17.9236</v>
      </c>
      <c r="AE581" s="11" t="n">
        <v>0.05579236314133321</v>
      </c>
    </row>
    <row r="582">
      <c r="A582" s="6" t="n">
        <v>44775</v>
      </c>
      <c r="B582" s="5" t="n">
        <v>7.705999851226807</v>
      </c>
      <c r="C582" s="5" t="n">
        <v>4091.19</v>
      </c>
      <c r="D582" s="5" t="n">
        <v>97.14</v>
      </c>
      <c r="E582" s="5" t="n">
        <v>106.51</v>
      </c>
      <c r="F582" s="10" t="n">
        <v>0.97722</v>
      </c>
      <c r="G582" s="18" t="n">
        <v>1.023311025152985</v>
      </c>
      <c r="H582" s="5" t="n">
        <v>131.41</v>
      </c>
      <c r="I582" s="18" t="n">
        <v>0.007609770945894529</v>
      </c>
      <c r="J582" s="10" t="n">
        <v>6.7622</v>
      </c>
      <c r="K582" s="18" t="n">
        <v>0.1478808671734051</v>
      </c>
      <c r="L582" s="10" t="n">
        <v>0.81906</v>
      </c>
      <c r="M582" s="18" t="n">
        <v>1.220911776915</v>
      </c>
      <c r="N582" s="10" t="n">
        <v>20.47</v>
      </c>
      <c r="O582" s="18" t="n">
        <v>0.04885197850512946</v>
      </c>
      <c r="P582" s="10" t="n">
        <v>1.2847</v>
      </c>
      <c r="Q582" s="18" t="n">
        <v>0.7783918424534911</v>
      </c>
      <c r="R582" s="10" t="n">
        <v>5.2004</v>
      </c>
      <c r="S582" s="18" t="n">
        <v>0.1922929005461118</v>
      </c>
      <c r="T582" s="10" t="n">
        <v>1.4349</v>
      </c>
      <c r="U582" s="18" t="n">
        <v>0.6969126768415917</v>
      </c>
      <c r="V582" s="5" t="n">
        <v>78.771</v>
      </c>
      <c r="W582" s="18" t="n">
        <v>0.01269502735778396</v>
      </c>
      <c r="X582" s="5" t="n">
        <v>1306.8</v>
      </c>
      <c r="Y582" s="18" t="n">
        <v>0.0007652280379553107</v>
      </c>
      <c r="Z582" s="5" t="n">
        <v>4301.29</v>
      </c>
      <c r="AA582" s="18" t="n">
        <v>0.0002324883930169786</v>
      </c>
      <c r="AB582" s="5" t="n">
        <v>7.8574</v>
      </c>
      <c r="AC582" s="18" t="n">
        <v>0.1272685621197852</v>
      </c>
      <c r="AD582" s="5" t="n">
        <v>17.9453</v>
      </c>
      <c r="AE582" s="18" t="n">
        <v>0.05572489732687667</v>
      </c>
    </row>
    <row r="583">
      <c r="A583" s="9" t="n">
        <v>44776</v>
      </c>
      <c r="B583" s="8" t="n">
        <v>8.265999794006348</v>
      </c>
      <c r="C583" s="8" t="n">
        <v>4155.17</v>
      </c>
      <c r="D583" s="8" t="n">
        <v>93.25</v>
      </c>
      <c r="E583" s="8" t="n">
        <v>101.82</v>
      </c>
      <c r="F583" s="19" t="n">
        <v>0.98215</v>
      </c>
      <c r="G583" s="11" t="n">
        <v>1.018174413276994</v>
      </c>
      <c r="H583" s="8" t="n">
        <v>133.01</v>
      </c>
      <c r="I583" s="11" t="n">
        <v>0.007518231711901361</v>
      </c>
      <c r="J583" s="19" t="n">
        <v>6.7607</v>
      </c>
      <c r="K583" s="11" t="n">
        <v>0.1479136775777656</v>
      </c>
      <c r="L583" s="19" t="n">
        <v>0.82135</v>
      </c>
      <c r="M583" s="11" t="n">
        <v>1.21750776161198</v>
      </c>
      <c r="N583" s="19" t="n">
        <v>20.617</v>
      </c>
      <c r="O583" s="11" t="n">
        <v>0.048503662026483</v>
      </c>
      <c r="P583" s="19" t="n">
        <v>1.2861</v>
      </c>
      <c r="Q583" s="11" t="n">
        <v>0.7775445144234507</v>
      </c>
      <c r="R583" s="19" t="n">
        <v>5.2488</v>
      </c>
      <c r="S583" s="11" t="n">
        <v>0.1905197378448407</v>
      </c>
      <c r="T583" s="19" t="n">
        <v>1.4437</v>
      </c>
      <c r="U583" s="11" t="n">
        <v>0.6926646810279143</v>
      </c>
      <c r="V583" s="8" t="n">
        <v>78.934</v>
      </c>
      <c r="W583" s="11" t="n">
        <v>0.01266881191881825</v>
      </c>
      <c r="X583" s="8" t="n">
        <v>1309.08</v>
      </c>
      <c r="Y583" s="11" t="n">
        <v>0.0007638952546826779</v>
      </c>
      <c r="Z583" s="8" t="n">
        <v>4322.26</v>
      </c>
      <c r="AA583" s="11" t="n">
        <v>0.0002313604456927626</v>
      </c>
      <c r="AB583" s="8" t="n">
        <v>7.8582</v>
      </c>
      <c r="AC583" s="11" t="n">
        <v>0.1272556056094271</v>
      </c>
      <c r="AD583" s="8" t="n">
        <v>17.9534</v>
      </c>
      <c r="AE583" s="11" t="n">
        <v>0.05569975603506857</v>
      </c>
    </row>
    <row r="584">
      <c r="A584" s="6" t="n">
        <v>44777</v>
      </c>
      <c r="B584" s="5" t="n">
        <v>8.121999740600586</v>
      </c>
      <c r="C584" s="5" t="n">
        <v>4151.94</v>
      </c>
      <c r="D584" s="5" t="n">
        <v>91.29000000000001</v>
      </c>
      <c r="E584" s="5" t="n">
        <v>97.98999999999999</v>
      </c>
      <c r="F584" s="10" t="n">
        <v>0.98228</v>
      </c>
      <c r="G584" s="18" t="n">
        <v>1.018039662825264</v>
      </c>
      <c r="H584" s="5" t="n">
        <v>133.81</v>
      </c>
      <c r="I584" s="18" t="n">
        <v>0.00747328301322771</v>
      </c>
      <c r="J584" s="10" t="n">
        <v>6.7573</v>
      </c>
      <c r="K584" s="18" t="n">
        <v>0.1479881017566188</v>
      </c>
      <c r="L584" s="10" t="n">
        <v>0.82385</v>
      </c>
      <c r="M584" s="18" t="n">
        <v>1.21381319414942</v>
      </c>
      <c r="N584" s="10" t="n">
        <v>20.44</v>
      </c>
      <c r="O584" s="18" t="n">
        <v>0.04892367906066536</v>
      </c>
      <c r="P584" s="10" t="n">
        <v>1.2848</v>
      </c>
      <c r="Q584" s="18" t="n">
        <v>0.7783312577833126</v>
      </c>
      <c r="R584" s="10" t="n">
        <v>5.2577</v>
      </c>
      <c r="S584" s="18" t="n">
        <v>0.1901972345322099</v>
      </c>
      <c r="T584" s="10" t="n">
        <v>1.4385</v>
      </c>
      <c r="U584" s="18" t="n">
        <v>0.6951685783802573</v>
      </c>
      <c r="V584" s="5" t="n">
        <v>79.325</v>
      </c>
      <c r="W584" s="18" t="n">
        <v>0.01260636621493854</v>
      </c>
      <c r="X584" s="5" t="n">
        <v>1309.84</v>
      </c>
      <c r="Y584" s="18" t="n">
        <v>0.0007634520246747695</v>
      </c>
      <c r="Z584" s="5" t="n">
        <v>4309.96</v>
      </c>
      <c r="AA584" s="18" t="n">
        <v>0.0002320207148094182</v>
      </c>
      <c r="AB584" s="5" t="n">
        <v>7.857</v>
      </c>
      <c r="AC584" s="18" t="n">
        <v>0.1272750413643884</v>
      </c>
      <c r="AD584" s="5" t="n">
        <v>17.9585</v>
      </c>
      <c r="AE584" s="18" t="n">
        <v>0.0556839379680931</v>
      </c>
    </row>
    <row r="585">
      <c r="A585" s="9" t="n">
        <v>44778</v>
      </c>
      <c r="B585" s="8" t="n">
        <v>8.064000129699707</v>
      </c>
      <c r="C585" s="8" t="n">
        <v>4145.19</v>
      </c>
      <c r="D585" s="8" t="n">
        <v>91.77</v>
      </c>
      <c r="E585" s="8" t="n">
        <v>100.31</v>
      </c>
      <c r="F585" s="19" t="n">
        <v>0.9792999999999999</v>
      </c>
      <c r="G585" s="11" t="n">
        <v>1.021137547227612</v>
      </c>
      <c r="H585" s="8" t="n">
        <v>133.63</v>
      </c>
      <c r="I585" s="11" t="n">
        <v>0.007483349547257353</v>
      </c>
      <c r="J585" s="19" t="n">
        <v>6.7576</v>
      </c>
      <c r="K585" s="11" t="n">
        <v>0.1479815319048183</v>
      </c>
      <c r="L585" s="19" t="n">
        <v>0.82443</v>
      </c>
      <c r="M585" s="11" t="n">
        <v>1.212959256698567</v>
      </c>
      <c r="N585" s="19" t="n">
        <v>20.383</v>
      </c>
      <c r="O585" s="11" t="n">
        <v>0.04906049158612569</v>
      </c>
      <c r="P585" s="19" t="n">
        <v>1.2879</v>
      </c>
      <c r="Q585" s="11" t="n">
        <v>0.7764577995185962</v>
      </c>
      <c r="R585" s="19" t="n">
        <v>5.2222</v>
      </c>
      <c r="S585" s="11" t="n">
        <v>0.1914901765539428</v>
      </c>
      <c r="T585" s="19" t="n">
        <v>1.4392</v>
      </c>
      <c r="U585" s="11" t="n">
        <v>0.6948304613674263</v>
      </c>
      <c r="V585" s="8" t="n">
        <v>79.26900000000001</v>
      </c>
      <c r="W585" s="11" t="n">
        <v>0.01261527204834172</v>
      </c>
      <c r="X585" s="8" t="n">
        <v>1301.94</v>
      </c>
      <c r="Y585" s="11" t="n">
        <v>0.0007680845507473462</v>
      </c>
      <c r="Z585" s="8" t="n">
        <v>4313.82</v>
      </c>
      <c r="AA585" s="11" t="n">
        <v>0.0002318131030038342</v>
      </c>
      <c r="AB585" s="8" t="n">
        <v>7.8575</v>
      </c>
      <c r="AC585" s="11" t="n">
        <v>0.1272669424117086</v>
      </c>
      <c r="AD585" s="8" t="n">
        <v>17.9606</v>
      </c>
      <c r="AE585" s="11" t="n">
        <v>0.05567742725744129</v>
      </c>
    </row>
    <row r="586">
      <c r="A586" s="6" t="n">
        <v>44779</v>
      </c>
      <c r="B586" s="5" t="n"/>
      <c r="C586" s="5" t="n"/>
      <c r="D586" s="5" t="n"/>
      <c r="E586" s="5" t="n"/>
      <c r="F586" s="10" t="n">
        <v>0.97921</v>
      </c>
      <c r="G586" s="18" t="n">
        <v>1.021231400823112</v>
      </c>
      <c r="H586" s="5" t="n">
        <v>133.64</v>
      </c>
      <c r="I586" s="18" t="n">
        <v>0.0074827895839569</v>
      </c>
      <c r="J586" s="10" t="n">
        <v>6.7573</v>
      </c>
      <c r="K586" s="18" t="n">
        <v>0.1479881017566188</v>
      </c>
      <c r="L586" s="10" t="n">
        <v>0.8253200000000001</v>
      </c>
      <c r="M586" s="18" t="n">
        <v>1.211651238307565</v>
      </c>
      <c r="N586" s="10" t="n">
        <v>20.382</v>
      </c>
      <c r="O586" s="18" t="n">
        <v>0.04906289863605141</v>
      </c>
      <c r="P586" s="10" t="n">
        <v>1.2886</v>
      </c>
      <c r="Q586" s="18" t="n">
        <v>0.7760360080707746</v>
      </c>
      <c r="R586" s="10" t="n">
        <v>5.2188</v>
      </c>
      <c r="S586" s="18" t="n">
        <v>0.1916149306353951</v>
      </c>
      <c r="T586" s="10" t="n">
        <v>1.4399</v>
      </c>
      <c r="U586" s="18" t="n">
        <v>0.6944926731022988</v>
      </c>
      <c r="V586" s="5" t="n">
        <v>79.276</v>
      </c>
      <c r="W586" s="18" t="n">
        <v>0.01261415813108633</v>
      </c>
      <c r="X586" s="5" t="n">
        <v>1300.6</v>
      </c>
      <c r="Y586" s="18" t="n">
        <v>0.0007688759034291866</v>
      </c>
      <c r="Z586" s="5" t="n">
        <v>4323.31</v>
      </c>
      <c r="AA586" s="18" t="n">
        <v>0.0002313042553043848</v>
      </c>
      <c r="AB586" s="5" t="n">
        <v>7.8576</v>
      </c>
      <c r="AC586" s="18" t="n">
        <v>0.1272653227448585</v>
      </c>
      <c r="AD586" s="5" t="n">
        <v>17.9602</v>
      </c>
      <c r="AE586" s="18" t="n">
        <v>0.0556786672754201</v>
      </c>
    </row>
    <row r="587">
      <c r="A587" s="9" t="n">
        <v>44780</v>
      </c>
      <c r="B587" s="8" t="n"/>
      <c r="C587" s="8" t="n"/>
      <c r="D587" s="8" t="n"/>
      <c r="E587" s="8" t="n"/>
      <c r="F587" s="19" t="n">
        <v>0.97868</v>
      </c>
      <c r="G587" s="11" t="n">
        <v>1.021784444353619</v>
      </c>
      <c r="H587" s="8" t="n">
        <v>133.63</v>
      </c>
      <c r="I587" s="11" t="n">
        <v>0.007483349547257353</v>
      </c>
      <c r="J587" s="19" t="n">
        <v>6.7566</v>
      </c>
      <c r="K587" s="11" t="n">
        <v>0.1480034336796614</v>
      </c>
      <c r="L587" s="19" t="n">
        <v>0.82465</v>
      </c>
      <c r="M587" s="11" t="n">
        <v>1.212635663614867</v>
      </c>
      <c r="N587" s="19" t="n">
        <v>20.382</v>
      </c>
      <c r="O587" s="11" t="n">
        <v>0.04906289863605141</v>
      </c>
      <c r="P587" s="19" t="n">
        <v>1.2883</v>
      </c>
      <c r="Q587" s="11" t="n">
        <v>0.7762167197081425</v>
      </c>
      <c r="R587" s="19" t="n">
        <v>5.219</v>
      </c>
      <c r="S587" s="11" t="n">
        <v>0.1916075876604713</v>
      </c>
      <c r="T587" s="19" t="n">
        <v>1.4393</v>
      </c>
      <c r="U587" s="11" t="n">
        <v>0.6947821857847565</v>
      </c>
      <c r="V587" s="8" t="n">
        <v>79.276</v>
      </c>
      <c r="W587" s="11" t="n">
        <v>0.01261415813108633</v>
      </c>
      <c r="X587" s="8" t="n">
        <v>1300.6</v>
      </c>
      <c r="Y587" s="11" t="n">
        <v>0.0007688759034291866</v>
      </c>
      <c r="Z587" s="8" t="n"/>
      <c r="AA587" s="11" t="n"/>
      <c r="AB587" s="8" t="n">
        <v>7.8576</v>
      </c>
      <c r="AC587" s="11" t="n">
        <v>0.1272653227448585</v>
      </c>
      <c r="AD587" s="8" t="n">
        <v>17.9603</v>
      </c>
      <c r="AE587" s="11" t="n">
        <v>0.05567835726574723</v>
      </c>
    </row>
    <row r="588">
      <c r="A588" s="6" t="n">
        <v>44781</v>
      </c>
      <c r="B588" s="5" t="n">
        <v>7.589000225067139</v>
      </c>
      <c r="C588" s="5" t="n">
        <v>4140.06</v>
      </c>
      <c r="D588" s="5" t="n">
        <v>93.52</v>
      </c>
      <c r="E588" s="5" t="n">
        <v>103.46</v>
      </c>
      <c r="F588" s="10" t="n">
        <v>0.98055</v>
      </c>
      <c r="G588" s="18" t="n">
        <v>1.019835806435164</v>
      </c>
      <c r="H588" s="5" t="n">
        <v>134.82</v>
      </c>
      <c r="I588" s="18" t="n">
        <v>0.007417297136923306</v>
      </c>
      <c r="J588" s="10" t="n">
        <v>6.7628</v>
      </c>
      <c r="K588" s="18" t="n">
        <v>0.1478677470870054</v>
      </c>
      <c r="L588" s="10" t="n">
        <v>0.82702</v>
      </c>
      <c r="M588" s="18" t="n">
        <v>1.209160600710987</v>
      </c>
      <c r="N588" s="10" t="n">
        <v>20.32</v>
      </c>
      <c r="O588" s="18" t="n">
        <v>0.04921259842519685</v>
      </c>
      <c r="P588" s="10" t="n">
        <v>1.2894</v>
      </c>
      <c r="Q588" s="18" t="n">
        <v>0.7755545214828602</v>
      </c>
      <c r="R588" s="10" t="n">
        <v>5.1628</v>
      </c>
      <c r="S588" s="18" t="n">
        <v>0.1936933446966762</v>
      </c>
      <c r="T588" s="10" t="n">
        <v>1.4394</v>
      </c>
      <c r="U588" s="18" t="n">
        <v>0.6947339169098236</v>
      </c>
      <c r="V588" s="5" t="n">
        <v>79.47199999999999</v>
      </c>
      <c r="W588" s="18" t="n">
        <v>0.012583048117576</v>
      </c>
      <c r="X588" s="5" t="n">
        <v>1302.79</v>
      </c>
      <c r="Y588" s="18" t="n">
        <v>0.0007675834171278564</v>
      </c>
      <c r="Z588" s="5" t="n">
        <v>4332.38</v>
      </c>
      <c r="AA588" s="18" t="n">
        <v>0.0002308200111716885</v>
      </c>
      <c r="AB588" s="5" t="n">
        <v>7.8578</v>
      </c>
      <c r="AC588" s="18" t="n">
        <v>0.1272620835348316</v>
      </c>
      <c r="AD588" s="5" t="n">
        <v>17.959</v>
      </c>
      <c r="AE588" s="18" t="n">
        <v>0.05568238766078289</v>
      </c>
    </row>
    <row r="589">
      <c r="A589" s="9" t="n">
        <v>44782</v>
      </c>
      <c r="B589" s="8" t="n">
        <v>7.833000183105469</v>
      </c>
      <c r="C589" s="8" t="n">
        <v>4122.47</v>
      </c>
      <c r="D589" s="8" t="n">
        <v>93.18000000000001</v>
      </c>
      <c r="E589" s="8" t="n">
        <v>103.81</v>
      </c>
      <c r="F589" s="19" t="n">
        <v>0.97907</v>
      </c>
      <c r="G589" s="11" t="n">
        <v>1.021377429601561</v>
      </c>
      <c r="H589" s="8" t="n">
        <v>135.04</v>
      </c>
      <c r="I589" s="11" t="n">
        <v>0.00740521327014218</v>
      </c>
      <c r="J589" s="19" t="n">
        <v>6.7588</v>
      </c>
      <c r="K589" s="11" t="n">
        <v>0.147955258329881</v>
      </c>
      <c r="L589" s="19" t="n">
        <v>0.8269</v>
      </c>
      <c r="M589" s="11" t="n">
        <v>1.209336074495102</v>
      </c>
      <c r="N589" s="19" t="n">
        <v>20.263</v>
      </c>
      <c r="O589" s="11" t="n">
        <v>0.04935103390416029</v>
      </c>
      <c r="P589" s="19" t="n">
        <v>1.2881</v>
      </c>
      <c r="Q589" s="11" t="n">
        <v>0.7763372408974458</v>
      </c>
      <c r="R589" s="19" t="n">
        <v>5.1348</v>
      </c>
      <c r="S589" s="11" t="n">
        <v>0.1947495520760302</v>
      </c>
      <c r="T589" s="19" t="n">
        <v>1.4356</v>
      </c>
      <c r="U589" s="11" t="n">
        <v>0.6965728615213151</v>
      </c>
      <c r="V589" s="8" t="n">
        <v>79.569</v>
      </c>
      <c r="W589" s="11" t="n">
        <v>0.01256770852970378</v>
      </c>
      <c r="X589" s="8" t="n">
        <v>1305.31</v>
      </c>
      <c r="Y589" s="11" t="n">
        <v>0.0007661015390979921</v>
      </c>
      <c r="Z589" s="8" t="n">
        <v>4324.34</v>
      </c>
      <c r="AA589" s="11" t="n">
        <v>0.0002312491617217888</v>
      </c>
      <c r="AB589" s="8" t="n">
        <v>7.8576</v>
      </c>
      <c r="AC589" s="11" t="n">
        <v>0.1272653227448585</v>
      </c>
      <c r="AD589" s="8" t="n">
        <v>17.9447</v>
      </c>
      <c r="AE589" s="11" t="n">
        <v>0.0557267605476826</v>
      </c>
    </row>
    <row r="590">
      <c r="A590" s="6" t="n">
        <v>44783</v>
      </c>
      <c r="B590" s="5" t="n">
        <v>8.201999664306641</v>
      </c>
      <c r="C590" s="5" t="n">
        <v>4210.24</v>
      </c>
      <c r="D590" s="5" t="n">
        <v>94.68000000000001</v>
      </c>
      <c r="E590" s="5" t="n">
        <v>105.06</v>
      </c>
      <c r="F590" s="10" t="n">
        <v>0.97644</v>
      </c>
      <c r="G590" s="18" t="n">
        <v>1.02412846667486</v>
      </c>
      <c r="H590" s="5" t="n">
        <v>134.81</v>
      </c>
      <c r="I590" s="18" t="n">
        <v>0.007417847340701728</v>
      </c>
      <c r="J590" s="10" t="n">
        <v>6.7561</v>
      </c>
      <c r="K590" s="18" t="n">
        <v>0.1480143869984162</v>
      </c>
      <c r="L590" s="10" t="n">
        <v>0.82598</v>
      </c>
      <c r="M590" s="18" t="n">
        <v>1.21068306738662</v>
      </c>
      <c r="N590" s="10" t="n">
        <v>20.149</v>
      </c>
      <c r="O590" s="18" t="n">
        <v>0.04963025460320612</v>
      </c>
      <c r="P590" s="10" t="n">
        <v>1.2858</v>
      </c>
      <c r="Q590" s="18" t="n">
        <v>0.7777259293824855</v>
      </c>
      <c r="R590" s="10" t="n">
        <v>5.1139</v>
      </c>
      <c r="S590" s="18" t="n">
        <v>0.1955454741000019</v>
      </c>
      <c r="T590" s="10" t="n">
        <v>1.4327</v>
      </c>
      <c r="U590" s="18" t="n">
        <v>0.6979828296223912</v>
      </c>
      <c r="V590" s="5" t="n">
        <v>79.458</v>
      </c>
      <c r="W590" s="18" t="n">
        <v>0.01258526517153716</v>
      </c>
      <c r="X590" s="5" t="n">
        <v>1307.59</v>
      </c>
      <c r="Y590" s="18" t="n">
        <v>0.000764765714023509</v>
      </c>
      <c r="Z590" s="5" t="n">
        <v>4310.24</v>
      </c>
      <c r="AA590" s="18" t="n">
        <v>0.0002320056423772226</v>
      </c>
      <c r="AB590" s="5" t="n">
        <v>7.8566</v>
      </c>
      <c r="AC590" s="18" t="n">
        <v>0.1272815212687422</v>
      </c>
      <c r="AD590" s="5" t="n">
        <v>17.9407</v>
      </c>
      <c r="AE590" s="18" t="n">
        <v>0.05573918520459068</v>
      </c>
    </row>
    <row r="591">
      <c r="A591" s="9" t="n">
        <v>44784</v>
      </c>
      <c r="B591" s="8" t="n">
        <v>8.87399959564209</v>
      </c>
      <c r="C591" s="8" t="n">
        <v>4207.27</v>
      </c>
      <c r="D591" s="8" t="n">
        <v>97.02</v>
      </c>
      <c r="E591" s="8" t="n">
        <v>107.19</v>
      </c>
      <c r="F591" s="19" t="n">
        <v>0.97135</v>
      </c>
      <c r="G591" s="11" t="n">
        <v>1.029495032686467</v>
      </c>
      <c r="H591" s="8" t="n">
        <v>133.31</v>
      </c>
      <c r="I591" s="11" t="n">
        <v>0.007501312729727702</v>
      </c>
      <c r="J591" s="19" t="n">
        <v>6.7463</v>
      </c>
      <c r="K591" s="11" t="n">
        <v>0.1482293998191601</v>
      </c>
      <c r="L591" s="19" t="n">
        <v>0.82082</v>
      </c>
      <c r="M591" s="11" t="n">
        <v>1.218293901220731</v>
      </c>
      <c r="N591" s="19" t="n">
        <v>20.016</v>
      </c>
      <c r="O591" s="11" t="n">
        <v>0.04996003197442047</v>
      </c>
      <c r="P591" s="19" t="n">
        <v>1.2795</v>
      </c>
      <c r="Q591" s="11" t="n">
        <v>0.7815552950371238</v>
      </c>
      <c r="R591" s="19" t="n">
        <v>5.1093</v>
      </c>
      <c r="S591" s="11" t="n">
        <v>0.1957215274107999</v>
      </c>
      <c r="T591" s="19" t="n">
        <v>1.4162</v>
      </c>
      <c r="U591" s="11" t="n">
        <v>0.7061149555147579</v>
      </c>
      <c r="V591" s="8" t="n">
        <v>79.47499999999999</v>
      </c>
      <c r="W591" s="11" t="n">
        <v>0.01258257313620635</v>
      </c>
      <c r="X591" s="8" t="n">
        <v>1304.86</v>
      </c>
      <c r="Y591" s="11" t="n">
        <v>0.0007663657403859419</v>
      </c>
      <c r="Z591" s="8" t="n">
        <v>4254.59</v>
      </c>
      <c r="AA591" s="11" t="n">
        <v>0.0002350402741509758</v>
      </c>
      <c r="AB591" s="8" t="n">
        <v>7.8542</v>
      </c>
      <c r="AC591" s="11" t="n">
        <v>0.1273204145552698</v>
      </c>
      <c r="AD591" s="8" t="n">
        <v>17.9517</v>
      </c>
      <c r="AE591" s="11" t="n">
        <v>0.05570503072132445</v>
      </c>
    </row>
    <row r="592">
      <c r="A592" s="6" t="n">
        <v>44785</v>
      </c>
      <c r="B592" s="5" t="n">
        <v>8.767999649047852</v>
      </c>
      <c r="C592" s="5" t="n">
        <v>4280.15</v>
      </c>
      <c r="D592" s="5" t="n">
        <v>94.86</v>
      </c>
      <c r="E592" s="5" t="n">
        <v>103.7</v>
      </c>
      <c r="F592" s="10" t="n">
        <v>0.97098</v>
      </c>
      <c r="G592" s="18" t="n">
        <v>1.029887330326062</v>
      </c>
      <c r="H592" s="5" t="n">
        <v>133.34</v>
      </c>
      <c r="I592" s="18" t="n">
        <v>0.007499625018749062</v>
      </c>
      <c r="J592" s="10" t="n">
        <v>6.748</v>
      </c>
      <c r="K592" s="18" t="n">
        <v>0.1481920569057499</v>
      </c>
      <c r="L592" s="10" t="n">
        <v>0.82196</v>
      </c>
      <c r="M592" s="18" t="n">
        <v>1.216604214316998</v>
      </c>
      <c r="N592" s="10" t="n">
        <v>19.93</v>
      </c>
      <c r="O592" s="18" t="n">
        <v>0.05017561465127948</v>
      </c>
      <c r="P592" s="10" t="n">
        <v>1.2778</v>
      </c>
      <c r="Q592" s="18" t="n">
        <v>0.7825950853028643</v>
      </c>
      <c r="R592" s="10" t="n">
        <v>5.129</v>
      </c>
      <c r="S592" s="18" t="n">
        <v>0.194969779684149</v>
      </c>
      <c r="T592" s="10" t="n">
        <v>1.4096</v>
      </c>
      <c r="U592" s="18" t="n">
        <v>0.7094211123723042</v>
      </c>
      <c r="V592" s="5" t="n">
        <v>79.624</v>
      </c>
      <c r="W592" s="18" t="n">
        <v>0.0125590274289159</v>
      </c>
      <c r="X592" s="5" t="n">
        <v>1303.51</v>
      </c>
      <c r="Y592" s="18" t="n">
        <v>0.0007671594387461546</v>
      </c>
      <c r="Z592" s="5" t="n">
        <v>4215.88</v>
      </c>
      <c r="AA592" s="18" t="n">
        <v>0.0002371984022315626</v>
      </c>
      <c r="AB592" s="5" t="n">
        <v>7.8474</v>
      </c>
      <c r="AC592" s="18" t="n">
        <v>0.1274307413920534</v>
      </c>
      <c r="AD592" s="5" t="n">
        <v>17.96</v>
      </c>
      <c r="AE592" s="18" t="n">
        <v>0.05567928730512249</v>
      </c>
    </row>
    <row r="593">
      <c r="A593" s="9" t="n">
        <v>44786</v>
      </c>
      <c r="B593" s="8" t="n"/>
      <c r="C593" s="8" t="n"/>
      <c r="D593" s="8" t="n"/>
      <c r="E593" s="8" t="n"/>
      <c r="F593" s="19" t="n">
        <v>0.97141</v>
      </c>
      <c r="G593" s="11" t="n">
        <v>1.029431445012919</v>
      </c>
      <c r="H593" s="8" t="n">
        <v>133.45</v>
      </c>
      <c r="I593" s="11" t="n">
        <v>0.007493443237167479</v>
      </c>
      <c r="J593" s="19" t="n">
        <v>6.7428</v>
      </c>
      <c r="K593" s="11" t="n">
        <v>0.1483063415791659</v>
      </c>
      <c r="L593" s="19" t="n">
        <v>0.82242</v>
      </c>
      <c r="M593" s="11" t="n">
        <v>1.215923737263199</v>
      </c>
      <c r="N593" s="19" t="n">
        <v>19.9282</v>
      </c>
      <c r="O593" s="11" t="n">
        <v>0.05018014672674903</v>
      </c>
      <c r="P593" s="19" t="n">
        <v>1.2781</v>
      </c>
      <c r="Q593" s="11" t="n">
        <v>0.7824113919098662</v>
      </c>
      <c r="R593" s="19" t="n">
        <v>5.1334</v>
      </c>
      <c r="S593" s="11" t="n">
        <v>0.1948026649004558</v>
      </c>
      <c r="T593" s="19" t="n">
        <v>1.4096</v>
      </c>
      <c r="U593" s="11" t="n">
        <v>0.7094211123723042</v>
      </c>
      <c r="V593" s="8" t="n">
        <v>79.66500000000001</v>
      </c>
      <c r="W593" s="11" t="n">
        <v>0.01255256386116864</v>
      </c>
      <c r="X593" s="8" t="n">
        <v>1303.87</v>
      </c>
      <c r="Y593" s="11" t="n">
        <v>0.0007669476251466788</v>
      </c>
      <c r="Z593" s="8" t="n">
        <v>4209.31</v>
      </c>
      <c r="AA593" s="11" t="n">
        <v>0.0002375686276373087</v>
      </c>
      <c r="AB593" s="8" t="n">
        <v>7.8467</v>
      </c>
      <c r="AC593" s="11" t="n">
        <v>0.1274421094217952</v>
      </c>
      <c r="AD593" s="8" t="n">
        <v>17.9602</v>
      </c>
      <c r="AE593" s="11" t="n">
        <v>0.0556786672754201</v>
      </c>
    </row>
    <row r="594">
      <c r="A594" s="6" t="n">
        <v>44787</v>
      </c>
      <c r="B594" s="5" t="n"/>
      <c r="C594" s="5" t="n"/>
      <c r="D594" s="5" t="n"/>
      <c r="E594" s="5" t="n"/>
      <c r="F594" s="10" t="n">
        <v>0.97134</v>
      </c>
      <c r="G594" s="18" t="n">
        <v>1.029505631395804</v>
      </c>
      <c r="H594" s="5" t="n">
        <v>133.45</v>
      </c>
      <c r="I594" s="18" t="n">
        <v>0.007493443237167479</v>
      </c>
      <c r="J594" s="10" t="n">
        <v>6.7393</v>
      </c>
      <c r="K594" s="18" t="n">
        <v>0.1483833632573116</v>
      </c>
      <c r="L594" s="10" t="n">
        <v>0.82199</v>
      </c>
      <c r="M594" s="18" t="n">
        <v>1.216559812163165</v>
      </c>
      <c r="N594" s="10" t="n">
        <v>19.9282</v>
      </c>
      <c r="O594" s="18" t="n">
        <v>0.05018014672674903</v>
      </c>
      <c r="P594" s="10" t="n">
        <v>1.2775</v>
      </c>
      <c r="Q594" s="18" t="n">
        <v>0.7827788649706457</v>
      </c>
      <c r="R594" s="10" t="n">
        <v>5.1334</v>
      </c>
      <c r="S594" s="18" t="n">
        <v>0.1948026649004558</v>
      </c>
      <c r="T594" s="10" t="n">
        <v>1.4086</v>
      </c>
      <c r="U594" s="18" t="n">
        <v>0.7099247479767145</v>
      </c>
      <c r="V594" s="5" t="n">
        <v>79.66800000000001</v>
      </c>
      <c r="W594" s="18" t="n">
        <v>0.01255209117839032</v>
      </c>
      <c r="X594" s="5" t="n">
        <v>1303.87</v>
      </c>
      <c r="Y594" s="18" t="n">
        <v>0.0007669476251466788</v>
      </c>
      <c r="Z594" s="5" t="n"/>
      <c r="AA594" s="18" t="n"/>
      <c r="AB594" s="5" t="n">
        <v>7.8465</v>
      </c>
      <c r="AC594" s="18" t="n">
        <v>0.127445357802842</v>
      </c>
      <c r="AD594" s="5" t="n">
        <v>17.9602</v>
      </c>
      <c r="AE594" s="18" t="n">
        <v>0.0556786672754201</v>
      </c>
    </row>
    <row r="595">
      <c r="A595" s="9" t="n">
        <v>44788</v>
      </c>
      <c r="B595" s="8" t="n">
        <v>8.727999687194824</v>
      </c>
      <c r="C595" s="8" t="n">
        <v>4297.14</v>
      </c>
      <c r="D595" s="8" t="n">
        <v>92.23999999999999</v>
      </c>
      <c r="E595" s="8" t="n">
        <v>98.25</v>
      </c>
      <c r="F595" s="19" t="n">
        <v>0.97594</v>
      </c>
      <c r="G595" s="11" t="n">
        <v>1.024653154907064</v>
      </c>
      <c r="H595" s="8" t="n">
        <v>133.45</v>
      </c>
      <c r="I595" s="11" t="n">
        <v>0.007493443237167479</v>
      </c>
      <c r="J595" s="19" t="n">
        <v>6.7548</v>
      </c>
      <c r="K595" s="11" t="n">
        <v>0.1480428732160834</v>
      </c>
      <c r="L595" s="19" t="n">
        <v>0.82552</v>
      </c>
      <c r="M595" s="11" t="n">
        <v>1.211357689698614</v>
      </c>
      <c r="N595" s="19" t="n">
        <v>19.9356</v>
      </c>
      <c r="O595" s="11" t="n">
        <v>0.05016152009470495</v>
      </c>
      <c r="P595" s="19" t="n">
        <v>1.283</v>
      </c>
      <c r="Q595" s="11" t="n">
        <v>0.779423226812159</v>
      </c>
      <c r="R595" s="19" t="n">
        <v>5.1146</v>
      </c>
      <c r="S595" s="11" t="n">
        <v>0.1955187111406561</v>
      </c>
      <c r="T595" s="19" t="n">
        <v>1.4136</v>
      </c>
      <c r="U595" s="11" t="n">
        <v>0.7074136955291455</v>
      </c>
      <c r="V595" s="8" t="n">
        <v>79.595</v>
      </c>
      <c r="W595" s="11" t="n">
        <v>0.01256360324140964</v>
      </c>
      <c r="X595" s="8" t="n">
        <v>1307.29</v>
      </c>
      <c r="Y595" s="11" t="n">
        <v>0.0007649412142676836</v>
      </c>
      <c r="Z595" s="8" t="n">
        <v>4179.42</v>
      </c>
      <c r="AA595" s="11" t="n">
        <v>0.0002392676495781711</v>
      </c>
      <c r="AB595" s="8" t="n">
        <v>7.8455</v>
      </c>
      <c r="AC595" s="11" t="n">
        <v>0.1274616021923395</v>
      </c>
      <c r="AD595" s="8" t="n">
        <v>17.9622</v>
      </c>
      <c r="AE595" s="11" t="n">
        <v>0.05567246773780495</v>
      </c>
    </row>
    <row r="596">
      <c r="A596" s="6" t="n">
        <v>44789</v>
      </c>
      <c r="B596" s="5" t="n">
        <v>9.329000473022461</v>
      </c>
      <c r="C596" s="5" t="n">
        <v>4305.2</v>
      </c>
      <c r="D596" s="5" t="n">
        <v>89.23</v>
      </c>
      <c r="E596" s="5" t="n">
        <v>95.36</v>
      </c>
      <c r="F596" s="10" t="n">
        <v>0.98315</v>
      </c>
      <c r="G596" s="18" t="n">
        <v>1.017138788587703</v>
      </c>
      <c r="H596" s="5" t="n">
        <v>133.8</v>
      </c>
      <c r="I596" s="18" t="n">
        <v>0.007473841554559043</v>
      </c>
      <c r="J596" s="10" t="n">
        <v>6.7886</v>
      </c>
      <c r="K596" s="18" t="n">
        <v>0.147305777332587</v>
      </c>
      <c r="L596" s="10" t="n">
        <v>0.82957</v>
      </c>
      <c r="M596" s="18" t="n">
        <v>1.205443784129127</v>
      </c>
      <c r="N596" s="10" t="n">
        <v>19.9175</v>
      </c>
      <c r="O596" s="18" t="n">
        <v>0.0502071043052592</v>
      </c>
      <c r="P596" s="10" t="n">
        <v>1.2896</v>
      </c>
      <c r="Q596" s="18" t="n">
        <v>0.7754342431761786</v>
      </c>
      <c r="R596" s="10" t="n">
        <v>5.1132</v>
      </c>
      <c r="S596" s="18" t="n">
        <v>0.1955722443870766</v>
      </c>
      <c r="T596" s="10" t="n">
        <v>1.4254</v>
      </c>
      <c r="U596" s="18" t="n">
        <v>0.7015574575557738</v>
      </c>
      <c r="V596" s="5" t="n">
        <v>79.459</v>
      </c>
      <c r="W596" s="18" t="n">
        <v>0.01258510678463107</v>
      </c>
      <c r="X596" s="5" t="n">
        <v>1309.87</v>
      </c>
      <c r="Y596" s="18" t="n">
        <v>0.0007634345393054274</v>
      </c>
      <c r="Z596" s="5" t="n">
        <v>4213.5</v>
      </c>
      <c r="AA596" s="18" t="n">
        <v>0.0002373323840037973</v>
      </c>
      <c r="AB596" s="5" t="n">
        <v>7.8475</v>
      </c>
      <c r="AC596" s="18" t="n">
        <v>0.1274291175533609</v>
      </c>
      <c r="AD596" s="5" t="n">
        <v>17.9622</v>
      </c>
      <c r="AE596" s="18" t="n">
        <v>0.05567246773780495</v>
      </c>
    </row>
    <row r="597">
      <c r="A597" s="9" t="n">
        <v>44790</v>
      </c>
      <c r="B597" s="8" t="n">
        <v>9.244000434875488</v>
      </c>
      <c r="C597" s="8" t="n">
        <v>4274.04</v>
      </c>
      <c r="D597" s="8" t="n">
        <v>90.84999999999999</v>
      </c>
      <c r="E597" s="8" t="n">
        <v>97.22</v>
      </c>
      <c r="F597" s="19" t="n">
        <v>0.9831800000000001</v>
      </c>
      <c r="G597" s="11" t="n">
        <v>1.017107752395289</v>
      </c>
      <c r="H597" s="8" t="n">
        <v>134.72</v>
      </c>
      <c r="I597" s="11" t="n">
        <v>0.007422802850356295</v>
      </c>
      <c r="J597" s="19" t="n">
        <v>6.7881</v>
      </c>
      <c r="K597" s="11" t="n">
        <v>0.1473166276277603</v>
      </c>
      <c r="L597" s="19" t="n">
        <v>0.82838</v>
      </c>
      <c r="M597" s="11" t="n">
        <v>1.207175450880031</v>
      </c>
      <c r="N597" s="19" t="n">
        <v>20.007</v>
      </c>
      <c r="O597" s="11" t="n">
        <v>0.049982506122857</v>
      </c>
      <c r="P597" s="19" t="n">
        <v>1.2888</v>
      </c>
      <c r="Q597" s="11" t="n">
        <v>0.7759155803848542</v>
      </c>
      <c r="R597" s="19" t="n">
        <v>5.159</v>
      </c>
      <c r="S597" s="11" t="n">
        <v>0.1938360147315371</v>
      </c>
      <c r="T597" s="19" t="n">
        <v>1.4335</v>
      </c>
      <c r="U597" s="11" t="n">
        <v>0.6975933031042902</v>
      </c>
      <c r="V597" s="8" t="n">
        <v>79.408</v>
      </c>
      <c r="W597" s="11" t="n">
        <v>0.01259318960306266</v>
      </c>
      <c r="X597" s="8" t="n">
        <v>1311.93</v>
      </c>
      <c r="Y597" s="11" t="n">
        <v>0.0007622357900192846</v>
      </c>
      <c r="Z597" s="8" t="n">
        <v>4282.73</v>
      </c>
      <c r="AA597" s="11" t="n">
        <v>0.0002334959243286409</v>
      </c>
      <c r="AB597" s="8" t="n">
        <v>7.8488</v>
      </c>
      <c r="AC597" s="11" t="n">
        <v>0.1274080114157578</v>
      </c>
      <c r="AD597" s="8" t="n">
        <v>17.9627</v>
      </c>
      <c r="AE597" s="11" t="n">
        <v>0.05567091806910987</v>
      </c>
    </row>
    <row r="598">
      <c r="A598" s="6" t="n">
        <v>44791</v>
      </c>
      <c r="B598" s="5" t="n">
        <v>9.187999725341797</v>
      </c>
      <c r="C598" s="5" t="n">
        <v>4283.74</v>
      </c>
      <c r="D598" s="5" t="n">
        <v>93.2</v>
      </c>
      <c r="E598" s="5" t="n">
        <v>96.34999999999999</v>
      </c>
      <c r="F598" s="10" t="n">
        <v>0.98375</v>
      </c>
      <c r="G598" s="18" t="n">
        <v>1.016518424396442</v>
      </c>
      <c r="H598" s="5" t="n">
        <v>135.17</v>
      </c>
      <c r="I598" s="18" t="n">
        <v>0.007398091292446549</v>
      </c>
      <c r="J598" s="10" t="n">
        <v>6.7934</v>
      </c>
      <c r="K598" s="18" t="n">
        <v>0.1472016957635352</v>
      </c>
      <c r="L598" s="10" t="n">
        <v>0.83039</v>
      </c>
      <c r="M598" s="18" t="n">
        <v>1.204253423090355</v>
      </c>
      <c r="N598" s="10" t="n">
        <v>20.024</v>
      </c>
      <c r="O598" s="18" t="n">
        <v>0.04994007191370355</v>
      </c>
      <c r="P598" s="10" t="n">
        <v>1.291</v>
      </c>
      <c r="Q598" s="18" t="n">
        <v>0.774593338497289</v>
      </c>
      <c r="R598" s="10" t="n">
        <v>5.1635</v>
      </c>
      <c r="S598" s="18" t="n">
        <v>0.193667086278687</v>
      </c>
      <c r="T598" s="10" t="n">
        <v>1.4413</v>
      </c>
      <c r="U598" s="18" t="n">
        <v>0.6938180808991882</v>
      </c>
      <c r="V598" s="5" t="n">
        <v>79.58799999999999</v>
      </c>
      <c r="W598" s="18" t="n">
        <v>0.01256470824747449</v>
      </c>
      <c r="X598" s="5" t="n">
        <v>1318.74</v>
      </c>
      <c r="Y598" s="18" t="n">
        <v>0.0007582995890016228</v>
      </c>
      <c r="Z598" s="5" t="n">
        <v>4359.36</v>
      </c>
      <c r="AA598" s="18" t="n">
        <v>0.0002293914703075681</v>
      </c>
      <c r="AB598" s="5" t="n">
        <v>7.8514</v>
      </c>
      <c r="AC598" s="18" t="n">
        <v>0.1273658201085157</v>
      </c>
      <c r="AD598" s="5" t="n">
        <v>18.0164</v>
      </c>
      <c r="AE598" s="18" t="n">
        <v>0.05550498434759441</v>
      </c>
    </row>
    <row r="599">
      <c r="A599" s="9" t="n">
        <v>44792</v>
      </c>
      <c r="B599" s="8" t="n">
        <v>9.336000442504883</v>
      </c>
      <c r="C599" s="8" t="n">
        <v>4228.48</v>
      </c>
      <c r="D599" s="8" t="n">
        <v>93.55</v>
      </c>
      <c r="E599" s="8" t="n">
        <v>96.45</v>
      </c>
      <c r="F599" s="19" t="n">
        <v>0.99032</v>
      </c>
      <c r="G599" s="11" t="n">
        <v>1.009774618305194</v>
      </c>
      <c r="H599" s="8" t="n">
        <v>136.46</v>
      </c>
      <c r="I599" s="11" t="n">
        <v>0.007328154770628755</v>
      </c>
      <c r="J599" s="19" t="n">
        <v>6.814</v>
      </c>
      <c r="K599" s="11" t="n">
        <v>0.146756677428823</v>
      </c>
      <c r="L599" s="19" t="n">
        <v>0.83916</v>
      </c>
      <c r="M599" s="11" t="n">
        <v>1.191667858334525</v>
      </c>
      <c r="N599" s="19" t="n">
        <v>20.165</v>
      </c>
      <c r="O599" s="11" t="n">
        <v>0.04959087527894868</v>
      </c>
      <c r="P599" s="19" t="n">
        <v>1.2963</v>
      </c>
      <c r="Q599" s="11" t="n">
        <v>0.7714263673532361</v>
      </c>
      <c r="R599" s="19" t="n">
        <v>5.1832</v>
      </c>
      <c r="S599" s="11" t="n">
        <v>0.1929310078715851</v>
      </c>
      <c r="T599" s="19" t="n">
        <v>1.4486</v>
      </c>
      <c r="U599" s="11" t="n">
        <v>0.6903216899074969</v>
      </c>
      <c r="V599" s="8" t="n">
        <v>79.764</v>
      </c>
      <c r="W599" s="11" t="n">
        <v>0.01253698410310416</v>
      </c>
      <c r="X599" s="8" t="n">
        <v>1327.53</v>
      </c>
      <c r="Y599" s="11" t="n">
        <v>0.0007532786453036843</v>
      </c>
      <c r="Z599" s="8" t="n">
        <v>4389.87</v>
      </c>
      <c r="AA599" s="11" t="n">
        <v>0.0002277971785041471</v>
      </c>
      <c r="AB599" s="8" t="n">
        <v>7.8531</v>
      </c>
      <c r="AC599" s="11" t="n">
        <v>0.1273382485897289</v>
      </c>
      <c r="AD599" s="8" t="n">
        <v>18.0622</v>
      </c>
      <c r="AE599" s="11" t="n">
        <v>0.05536424134380086</v>
      </c>
    </row>
    <row r="600">
      <c r="A600" s="6" t="n">
        <v>44793</v>
      </c>
      <c r="B600" s="5" t="n"/>
      <c r="C600" s="5" t="n"/>
      <c r="D600" s="5" t="n"/>
      <c r="E600" s="5" t="n"/>
      <c r="F600" s="10" t="n">
        <v>0.99153</v>
      </c>
      <c r="G600" s="18" t="n">
        <v>1.008542353736145</v>
      </c>
      <c r="H600" s="5" t="n">
        <v>136.61</v>
      </c>
      <c r="I600" s="18" t="n">
        <v>0.007320108337603395</v>
      </c>
      <c r="J600" s="10" t="n">
        <v>6.8143</v>
      </c>
      <c r="K600" s="18" t="n">
        <v>0.1467502164565693</v>
      </c>
      <c r="L600" s="10" t="n">
        <v>0.8405899999999999</v>
      </c>
      <c r="M600" s="18" t="n">
        <v>1.189640609571848</v>
      </c>
      <c r="N600" s="10" t="n">
        <v>20.177</v>
      </c>
      <c r="O600" s="18" t="n">
        <v>0.04956138177132378</v>
      </c>
      <c r="P600" s="10" t="n">
        <v>1.2973</v>
      </c>
      <c r="Q600" s="18" t="n">
        <v>0.7708317274339013</v>
      </c>
      <c r="R600" s="10" t="n">
        <v>5.1854</v>
      </c>
      <c r="S600" s="18" t="n">
        <v>0.1928491533922166</v>
      </c>
      <c r="T600" s="10" t="n">
        <v>1.4497</v>
      </c>
      <c r="U600" s="18" t="n">
        <v>0.689797889218459</v>
      </c>
      <c r="V600" s="5" t="n">
        <v>79.79300000000001</v>
      </c>
      <c r="W600" s="18" t="n">
        <v>0.01253242765656135</v>
      </c>
      <c r="X600" s="5" t="n">
        <v>1328.61</v>
      </c>
      <c r="Y600" s="18" t="n">
        <v>0.0007526663204401594</v>
      </c>
      <c r="Z600" s="5" t="n">
        <v>4387.93</v>
      </c>
      <c r="AA600" s="18" t="n">
        <v>0.0002278978926281869</v>
      </c>
      <c r="AB600" s="5" t="n">
        <v>7.8532</v>
      </c>
      <c r="AC600" s="18" t="n">
        <v>0.1273366271074212</v>
      </c>
      <c r="AD600" s="5" t="n">
        <v>18.0776</v>
      </c>
      <c r="AE600" s="18" t="n">
        <v>0.05531707748816214</v>
      </c>
    </row>
    <row r="601">
      <c r="A601" s="9" t="n">
        <v>44794</v>
      </c>
      <c r="B601" s="8" t="n"/>
      <c r="C601" s="8" t="n"/>
      <c r="D601" s="8" t="n"/>
      <c r="E601" s="8" t="n"/>
      <c r="F601" s="19" t="n">
        <v>0.99159</v>
      </c>
      <c r="G601" s="11" t="n">
        <v>1.008481327968213</v>
      </c>
      <c r="H601" s="8" t="n">
        <v>136.5</v>
      </c>
      <c r="I601" s="11" t="n">
        <v>0.007326007326007326</v>
      </c>
      <c r="J601" s="19" t="n">
        <v>6.8106</v>
      </c>
      <c r="K601" s="11" t="n">
        <v>0.1468299415616832</v>
      </c>
      <c r="L601" s="19" t="n">
        <v>0.84023</v>
      </c>
      <c r="M601" s="11" t="n">
        <v>1.190150315984909</v>
      </c>
      <c r="N601" s="19" t="n">
        <v>20.177</v>
      </c>
      <c r="O601" s="11" t="n">
        <v>0.04956138177132378</v>
      </c>
      <c r="P601" s="19" t="n">
        <v>1.2967</v>
      </c>
      <c r="Q601" s="11" t="n">
        <v>0.7711884013264441</v>
      </c>
      <c r="R601" s="19" t="n">
        <v>5.1854</v>
      </c>
      <c r="S601" s="11" t="n">
        <v>0.1928491533922166</v>
      </c>
      <c r="T601" s="19" t="n">
        <v>1.4489</v>
      </c>
      <c r="U601" s="11" t="n">
        <v>0.6901787562978812</v>
      </c>
      <c r="V601" s="8" t="n">
        <v>79.79600000000001</v>
      </c>
      <c r="W601" s="11" t="n">
        <v>0.01253195648904707</v>
      </c>
      <c r="X601" s="8" t="n">
        <v>1328.74</v>
      </c>
      <c r="Y601" s="11" t="n">
        <v>0.0007525926817887622</v>
      </c>
      <c r="Z601" s="8" t="n"/>
      <c r="AA601" s="11" t="n"/>
      <c r="AB601" s="8" t="n">
        <v>7.8532</v>
      </c>
      <c r="AC601" s="11" t="n">
        <v>0.1273366271074212</v>
      </c>
      <c r="AD601" s="8" t="n">
        <v>18.0776</v>
      </c>
      <c r="AE601" s="11" t="n">
        <v>0.05531707748816214</v>
      </c>
    </row>
    <row r="602">
      <c r="A602" s="6" t="n">
        <v>44795</v>
      </c>
      <c r="B602" s="5" t="n">
        <v>9.680000305175781</v>
      </c>
      <c r="C602" s="5" t="n">
        <v>4137.99</v>
      </c>
      <c r="D602" s="5" t="n">
        <v>93.42</v>
      </c>
      <c r="E602" s="5" t="n">
        <v>95.06</v>
      </c>
      <c r="F602" s="10" t="n">
        <v>0.99646</v>
      </c>
      <c r="G602" s="18" t="n">
        <v>1.003552576119463</v>
      </c>
      <c r="H602" s="5" t="n">
        <v>137.1</v>
      </c>
      <c r="I602" s="18" t="n">
        <v>0.007293946024799417</v>
      </c>
      <c r="J602" s="10" t="n">
        <v>6.8335</v>
      </c>
      <c r="K602" s="18" t="n">
        <v>0.1463378941977025</v>
      </c>
      <c r="L602" s="10" t="n">
        <v>0.84514</v>
      </c>
      <c r="M602" s="18" t="n">
        <v>1.183235913576449</v>
      </c>
      <c r="N602" s="10" t="n">
        <v>20.19</v>
      </c>
      <c r="O602" s="18" t="n">
        <v>0.04952947003467063</v>
      </c>
      <c r="P602" s="10" t="n">
        <v>1.3</v>
      </c>
      <c r="Q602" s="18" t="n">
        <v>0.7692307692307692</v>
      </c>
      <c r="R602" s="10" t="n">
        <v>5.1732</v>
      </c>
      <c r="S602" s="18" t="n">
        <v>0.1933039511327612</v>
      </c>
      <c r="T602" s="10" t="n">
        <v>1.4519</v>
      </c>
      <c r="U602" s="18" t="n">
        <v>0.688752668916592</v>
      </c>
      <c r="V602" s="5" t="n">
        <v>79.837</v>
      </c>
      <c r="W602" s="18" t="n">
        <v>0.01252552074852512</v>
      </c>
      <c r="X602" s="5" t="n">
        <v>1338.18</v>
      </c>
      <c r="Y602" s="18" t="n">
        <v>0.0007472836240266631</v>
      </c>
      <c r="Z602" s="5" t="n">
        <v>4393.54</v>
      </c>
      <c r="AA602" s="18" t="n">
        <v>0.0002276068955785085</v>
      </c>
      <c r="AB602" s="5" t="n">
        <v>7.8533</v>
      </c>
      <c r="AC602" s="18" t="n">
        <v>0.1273350056664078</v>
      </c>
      <c r="AD602" s="5" t="n">
        <v>18.1114</v>
      </c>
      <c r="AE602" s="18" t="n">
        <v>0.05521384321477081</v>
      </c>
    </row>
    <row r="603">
      <c r="A603" s="9" t="n">
        <v>44796</v>
      </c>
      <c r="B603" s="8" t="n">
        <v>9.192999839782715</v>
      </c>
      <c r="C603" s="8" t="n">
        <v>4128.73</v>
      </c>
      <c r="D603" s="8" t="n">
        <v>96.45999999999999</v>
      </c>
      <c r="E603" s="8" t="n">
        <v>99.48999999999999</v>
      </c>
      <c r="F603" s="19" t="n">
        <v>1.0046</v>
      </c>
      <c r="G603" s="11" t="n">
        <v>0.9954210631096955</v>
      </c>
      <c r="H603" s="8" t="n">
        <v>137.26</v>
      </c>
      <c r="I603" s="11" t="n">
        <v>0.007285443683520327</v>
      </c>
      <c r="J603" s="19" t="n">
        <v>6.8497</v>
      </c>
      <c r="K603" s="11" t="n">
        <v>0.1459917952611063</v>
      </c>
      <c r="L603" s="19" t="n">
        <v>0.848</v>
      </c>
      <c r="M603" s="11" t="n">
        <v>1.179245283018868</v>
      </c>
      <c r="N603" s="19" t="n">
        <v>20.084</v>
      </c>
      <c r="O603" s="11" t="n">
        <v>0.04979087831109341</v>
      </c>
      <c r="P603" s="19" t="n">
        <v>1.3009</v>
      </c>
      <c r="Q603" s="11" t="n">
        <v>0.7686985932815743</v>
      </c>
      <c r="R603" s="19" t="n">
        <v>5.1448</v>
      </c>
      <c r="S603" s="11" t="n">
        <v>0.1943710153941844</v>
      </c>
      <c r="T603" s="19" t="n">
        <v>1.4521</v>
      </c>
      <c r="U603" s="11" t="n">
        <v>0.6886578059362303</v>
      </c>
      <c r="V603" s="8" t="n">
        <v>79.85599999999999</v>
      </c>
      <c r="W603" s="11" t="n">
        <v>0.01252254057303146</v>
      </c>
      <c r="X603" s="8" t="n">
        <v>1342</v>
      </c>
      <c r="Y603" s="11" t="n">
        <v>0.0007451564828614009</v>
      </c>
      <c r="Z603" s="8" t="n">
        <v>4390.12</v>
      </c>
      <c r="AA603" s="11" t="n">
        <v>0.0002277842063542682</v>
      </c>
      <c r="AB603" s="8" t="n">
        <v>7.8542</v>
      </c>
      <c r="AC603" s="11" t="n">
        <v>0.1273204145552698</v>
      </c>
      <c r="AD603" s="8" t="n">
        <v>18.1194</v>
      </c>
      <c r="AE603" s="11" t="n">
        <v>0.0551894654348378</v>
      </c>
    </row>
    <row r="604">
      <c r="A604" s="6" t="n">
        <v>44797</v>
      </c>
      <c r="B604" s="5" t="n">
        <v>9.329999923706055</v>
      </c>
      <c r="C604" s="5" t="n">
        <v>4140.77</v>
      </c>
      <c r="D604" s="5" t="n">
        <v>95.52</v>
      </c>
      <c r="E604" s="5" t="n">
        <v>99.87</v>
      </c>
      <c r="F604" s="10" t="n">
        <v>1.0052</v>
      </c>
      <c r="G604" s="18" t="n">
        <v>0.9948269001193791</v>
      </c>
      <c r="H604" s="5" t="n">
        <v>136.93</v>
      </c>
      <c r="I604" s="18" t="n">
        <v>0.007303001533630321</v>
      </c>
      <c r="J604" s="10" t="n">
        <v>6.8611</v>
      </c>
      <c r="K604" s="18" t="n">
        <v>0.1457492238853828</v>
      </c>
      <c r="L604" s="10" t="n">
        <v>0.8468</v>
      </c>
      <c r="M604" s="18" t="n">
        <v>1.180916391119509</v>
      </c>
      <c r="N604" s="10" t="n">
        <v>19.9682</v>
      </c>
      <c r="O604" s="18" t="n">
        <v>0.05007962660630402</v>
      </c>
      <c r="P604" s="10" t="n">
        <v>1.2988</v>
      </c>
      <c r="Q604" s="18" t="n">
        <v>0.769941484447182</v>
      </c>
      <c r="R604" s="10" t="n">
        <v>5.119</v>
      </c>
      <c r="S604" s="18" t="n">
        <v>0.1953506544246923</v>
      </c>
      <c r="T604" s="10" t="n">
        <v>1.4492</v>
      </c>
      <c r="U604" s="18" t="n">
        <v>0.690035881865857</v>
      </c>
      <c r="V604" s="5" t="n">
        <v>79.815</v>
      </c>
      <c r="W604" s="18" t="n">
        <v>0.01252897325064211</v>
      </c>
      <c r="X604" s="5" t="n">
        <v>1342.54</v>
      </c>
      <c r="Y604" s="18" t="n">
        <v>0.0007448567640442743</v>
      </c>
      <c r="Z604" s="5" t="n">
        <v>4387.77</v>
      </c>
      <c r="AA604" s="18" t="n">
        <v>0.0002279062029231249</v>
      </c>
      <c r="AB604" s="5" t="n">
        <v>7.8535</v>
      </c>
      <c r="AC604" s="18" t="n">
        <v>0.1273317629082575</v>
      </c>
      <c r="AD604" s="5" t="n">
        <v>18.1395</v>
      </c>
      <c r="AE604" s="18" t="n">
        <v>0.05512831114418809</v>
      </c>
    </row>
    <row r="605">
      <c r="A605" s="9" t="n">
        <v>44798</v>
      </c>
      <c r="B605" s="8" t="n">
        <v>9.375</v>
      </c>
      <c r="C605" s="8" t="n">
        <v>4199.12</v>
      </c>
      <c r="D605" s="8" t="n">
        <v>93.33</v>
      </c>
      <c r="E605" s="8" t="n">
        <v>98.81</v>
      </c>
      <c r="F605" s="19" t="n">
        <v>1.0022</v>
      </c>
      <c r="G605" s="11" t="n">
        <v>0.9978048293753742</v>
      </c>
      <c r="H605" s="8" t="n">
        <v>136.77</v>
      </c>
      <c r="I605" s="11" t="n">
        <v>0.007311544929443591</v>
      </c>
      <c r="J605" s="19" t="n">
        <v>6.8577</v>
      </c>
      <c r="K605" s="11" t="n">
        <v>0.1458214853376496</v>
      </c>
      <c r="L605" s="19" t="n">
        <v>0.8454199999999999</v>
      </c>
      <c r="M605" s="11" t="n">
        <v>1.18284403018618</v>
      </c>
      <c r="N605" s="19" t="n">
        <v>19.9063</v>
      </c>
      <c r="O605" s="11" t="n">
        <v>0.05023535262705776</v>
      </c>
      <c r="P605" s="19" t="n">
        <v>1.2946</v>
      </c>
      <c r="Q605" s="11" t="n">
        <v>0.7724393635099644</v>
      </c>
      <c r="R605" s="19" t="n">
        <v>5.1143</v>
      </c>
      <c r="S605" s="11" t="n">
        <v>0.1955301800832958</v>
      </c>
      <c r="T605" s="19" t="n">
        <v>1.4412</v>
      </c>
      <c r="U605" s="11" t="n">
        <v>0.6938662225922841</v>
      </c>
      <c r="V605" s="8" t="n">
        <v>79.846</v>
      </c>
      <c r="W605" s="11" t="n">
        <v>0.01252410890965108</v>
      </c>
      <c r="X605" s="8" t="n">
        <v>1338.29</v>
      </c>
      <c r="Y605" s="11" t="n">
        <v>0.00074722220146605</v>
      </c>
      <c r="Z605" s="8" t="n">
        <v>4391.42</v>
      </c>
      <c r="AA605" s="11" t="n">
        <v>0.000227716774983946</v>
      </c>
      <c r="AB605" s="8" t="n">
        <v>7.8535</v>
      </c>
      <c r="AC605" s="11" t="n">
        <v>0.1273317629082575</v>
      </c>
      <c r="AD605" s="8" t="n">
        <v>18.1597</v>
      </c>
      <c r="AE605" s="11" t="n">
        <v>0.0550669889921089</v>
      </c>
    </row>
    <row r="606">
      <c r="A606" s="6" t="n">
        <v>44799</v>
      </c>
      <c r="B606" s="5" t="n">
        <v>9.295999526977539</v>
      </c>
      <c r="C606" s="5" t="n">
        <v>4057.66</v>
      </c>
      <c r="D606" s="5" t="n">
        <v>93.63</v>
      </c>
      <c r="E606" s="5" t="n">
        <v>101.13</v>
      </c>
      <c r="F606" s="10" t="n">
        <v>1.0022</v>
      </c>
      <c r="G606" s="18" t="n">
        <v>0.9978048293753742</v>
      </c>
      <c r="H606" s="5" t="n">
        <v>136.94</v>
      </c>
      <c r="I606" s="18" t="n">
        <v>0.007302468234263181</v>
      </c>
      <c r="J606" s="10" t="n">
        <v>6.867</v>
      </c>
      <c r="K606" s="18" t="n">
        <v>0.145623998835008</v>
      </c>
      <c r="L606" s="10" t="n">
        <v>0.84618</v>
      </c>
      <c r="M606" s="18" t="n">
        <v>1.181781654021603</v>
      </c>
      <c r="N606" s="10" t="n">
        <v>19.9215</v>
      </c>
      <c r="O606" s="18" t="n">
        <v>0.05019702331651733</v>
      </c>
      <c r="P606" s="10" t="n">
        <v>1.2953</v>
      </c>
      <c r="Q606" s="18" t="n">
        <v>0.7720219254226821</v>
      </c>
      <c r="R606" s="10" t="n">
        <v>5.1067</v>
      </c>
      <c r="S606" s="18" t="n">
        <v>0.1958211761019837</v>
      </c>
      <c r="T606" s="10" t="n">
        <v>1.4373</v>
      </c>
      <c r="U606" s="18" t="n">
        <v>0.6957489737702637</v>
      </c>
      <c r="V606" s="5" t="n">
        <v>79.875</v>
      </c>
      <c r="W606" s="18" t="n">
        <v>0.01251956181533646</v>
      </c>
      <c r="X606" s="5" t="n">
        <v>1333.29</v>
      </c>
      <c r="Y606" s="18" t="n">
        <v>0.0007500243757922133</v>
      </c>
      <c r="Z606" s="5" t="n">
        <v>4393.82</v>
      </c>
      <c r="AA606" s="18" t="n">
        <v>0.0002275923911311797</v>
      </c>
      <c r="AB606" s="5" t="n">
        <v>7.8548</v>
      </c>
      <c r="AC606" s="18" t="n">
        <v>0.1273106890054489</v>
      </c>
      <c r="AD606" s="5" t="n">
        <v>18.1744</v>
      </c>
      <c r="AE606" s="18" t="n">
        <v>0.05502244915925698</v>
      </c>
    </row>
    <row r="607">
      <c r="A607" s="9" t="n">
        <v>44800</v>
      </c>
      <c r="B607" s="8" t="n"/>
      <c r="C607" s="8" t="n"/>
      <c r="D607" s="8" t="n"/>
      <c r="E607" s="8" t="n"/>
      <c r="F607" s="19" t="n">
        <v>1.0018</v>
      </c>
      <c r="G607" s="11" t="n">
        <v>0.9982032341784787</v>
      </c>
      <c r="H607" s="8" t="n">
        <v>136.98</v>
      </c>
      <c r="I607" s="11" t="n">
        <v>0.007300335815447511</v>
      </c>
      <c r="J607" s="19" t="n">
        <v>6.8683</v>
      </c>
      <c r="K607" s="11" t="n">
        <v>0.1455964357992516</v>
      </c>
      <c r="L607" s="19" t="n">
        <v>0.84635</v>
      </c>
      <c r="M607" s="11" t="n">
        <v>1.181544278371832</v>
      </c>
      <c r="N607" s="19" t="n">
        <v>19.9231</v>
      </c>
      <c r="O607" s="11" t="n">
        <v>0.05019299205444935</v>
      </c>
      <c r="P607" s="19" t="n">
        <v>1.2954</v>
      </c>
      <c r="Q607" s="11" t="n">
        <v>0.771962328238382</v>
      </c>
      <c r="R607" s="19" t="n">
        <v>5.1062</v>
      </c>
      <c r="S607" s="11" t="n">
        <v>0.1958403509459089</v>
      </c>
      <c r="T607" s="19" t="n">
        <v>1.4372</v>
      </c>
      <c r="U607" s="11" t="n">
        <v>0.6957973838018369</v>
      </c>
      <c r="V607" s="8" t="n">
        <v>79.878</v>
      </c>
      <c r="W607" s="11" t="n">
        <v>0.01251909161471244</v>
      </c>
      <c r="X607" s="8" t="n">
        <v>1333.12</v>
      </c>
      <c r="Y607" s="11" t="n">
        <v>0.0007501200192030726</v>
      </c>
      <c r="Z607" s="8" t="n">
        <v>4390.97</v>
      </c>
      <c r="AA607" s="11" t="n">
        <v>0.0002277401120936832</v>
      </c>
      <c r="AB607" s="8" t="n">
        <v>7.8548</v>
      </c>
      <c r="AC607" s="11" t="n">
        <v>0.1273106890054489</v>
      </c>
      <c r="AD607" s="8" t="n">
        <v>18.1759</v>
      </c>
      <c r="AE607" s="11" t="n">
        <v>0.05501790832916115</v>
      </c>
    </row>
    <row r="608">
      <c r="A608" s="6" t="n">
        <v>44801</v>
      </c>
      <c r="B608" s="5" t="n"/>
      <c r="C608" s="5" t="n"/>
      <c r="D608" s="5" t="n"/>
      <c r="E608" s="5" t="n"/>
      <c r="F608" s="10" t="n">
        <v>1.0012</v>
      </c>
      <c r="G608" s="18" t="n">
        <v>0.998801438274071</v>
      </c>
      <c r="H608" s="5" t="n">
        <v>136.97</v>
      </c>
      <c r="I608" s="18" t="n">
        <v>0.007300868803387603</v>
      </c>
      <c r="J608" s="10" t="n">
        <v>6.8628</v>
      </c>
      <c r="K608" s="18" t="n">
        <v>0.1457131200093257</v>
      </c>
      <c r="L608" s="10" t="n">
        <v>0.84638</v>
      </c>
      <c r="M608" s="18" t="n">
        <v>1.181502398449869</v>
      </c>
      <c r="N608" s="10" t="n">
        <v>19.9231</v>
      </c>
      <c r="O608" s="18" t="n">
        <v>0.05019299205444935</v>
      </c>
      <c r="P608" s="10" t="n">
        <v>1.2955</v>
      </c>
      <c r="Q608" s="18" t="n">
        <v>0.7719027402547278</v>
      </c>
      <c r="R608" s="10" t="n">
        <v>5.1059</v>
      </c>
      <c r="S608" s="18" t="n">
        <v>0.1958518576548698</v>
      </c>
      <c r="T608" s="10" t="n">
        <v>1.4372</v>
      </c>
      <c r="U608" s="18" t="n">
        <v>0.6957973838018369</v>
      </c>
      <c r="V608" s="5" t="n">
        <v>79.879</v>
      </c>
      <c r="W608" s="18" t="n">
        <v>0.01251893488901964</v>
      </c>
      <c r="X608" s="5" t="n">
        <v>1333.12</v>
      </c>
      <c r="Y608" s="18" t="n">
        <v>0.0007501200192030726</v>
      </c>
      <c r="Z608" s="5" t="n"/>
      <c r="AA608" s="18" t="n"/>
      <c r="AB608" s="5" t="n">
        <v>7.8549</v>
      </c>
      <c r="AC608" s="18" t="n">
        <v>0.1273090682249297</v>
      </c>
      <c r="AD608" s="5" t="n">
        <v>18.1762</v>
      </c>
      <c r="AE608" s="18" t="n">
        <v>0.05501700025307819</v>
      </c>
    </row>
    <row r="609">
      <c r="A609" s="9" t="n">
        <v>44802</v>
      </c>
      <c r="B609" s="8" t="n">
        <v>9.352999687194824</v>
      </c>
      <c r="C609" s="8" t="n">
        <v>4030.61</v>
      </c>
      <c r="D609" s="8" t="n">
        <v>97.40000000000001</v>
      </c>
      <c r="E609" s="8" t="n"/>
      <c r="F609" s="19" t="n">
        <v>1.0022</v>
      </c>
      <c r="G609" s="11" t="n">
        <v>0.9978048293753742</v>
      </c>
      <c r="H609" s="8" t="n">
        <v>138.28</v>
      </c>
      <c r="I609" s="11" t="n">
        <v>0.007231703789412786</v>
      </c>
      <c r="J609" s="19" t="n">
        <v>6.9011</v>
      </c>
      <c r="K609" s="11" t="n">
        <v>0.1449044355247714</v>
      </c>
      <c r="L609" s="19" t="n">
        <v>0.8525</v>
      </c>
      <c r="M609" s="11" t="n">
        <v>1.173020527859237</v>
      </c>
      <c r="N609" s="19" t="n">
        <v>20.02</v>
      </c>
      <c r="O609" s="11" t="n">
        <v>0.04995004995004995</v>
      </c>
      <c r="P609" s="19" t="n">
        <v>1.3024</v>
      </c>
      <c r="Q609" s="11" t="n">
        <v>0.7678132678132679</v>
      </c>
      <c r="R609" s="19" t="n">
        <v>5.07</v>
      </c>
      <c r="S609" s="11" t="n">
        <v>0.1972386587771203</v>
      </c>
      <c r="T609" s="19" t="n">
        <v>1.451</v>
      </c>
      <c r="U609" s="11" t="n">
        <v>0.6891798759476223</v>
      </c>
      <c r="V609" s="8" t="n">
        <v>79.93899999999999</v>
      </c>
      <c r="W609" s="11" t="n">
        <v>0.01250953852312388</v>
      </c>
      <c r="X609" s="8" t="n">
        <v>1343.94</v>
      </c>
      <c r="Y609" s="11" t="n">
        <v>0.0007440808369421253</v>
      </c>
      <c r="Z609" s="8" t="n">
        <v>4385.17</v>
      </c>
      <c r="AA609" s="11" t="n">
        <v>0.0002280413302106874</v>
      </c>
      <c r="AB609" s="8" t="n">
        <v>7.8555</v>
      </c>
      <c r="AC609" s="11" t="n">
        <v>0.1272993444083763</v>
      </c>
      <c r="AD609" s="8" t="n">
        <v>18.1826</v>
      </c>
      <c r="AE609" s="11" t="n">
        <v>0.05499763510169062</v>
      </c>
    </row>
    <row r="610">
      <c r="A610" s="6" t="n">
        <v>44803</v>
      </c>
      <c r="B610" s="5" t="n">
        <v>9.041999816894531</v>
      </c>
      <c r="C610" s="5" t="n">
        <v>3986.16</v>
      </c>
      <c r="D610" s="5" t="n">
        <v>92.08</v>
      </c>
      <c r="E610" s="5" t="n">
        <v>99.34</v>
      </c>
      <c r="F610" s="10" t="n">
        <v>0.99791</v>
      </c>
      <c r="G610" s="18" t="n">
        <v>1.002094377248449</v>
      </c>
      <c r="H610" s="5" t="n">
        <v>138.56</v>
      </c>
      <c r="I610" s="18" t="n">
        <v>0.007217090069284064</v>
      </c>
      <c r="J610" s="10" t="n">
        <v>6.9089</v>
      </c>
      <c r="K610" s="18" t="n">
        <v>0.1447408415232526</v>
      </c>
      <c r="L610" s="10" t="n">
        <v>0.85341</v>
      </c>
      <c r="M610" s="18" t="n">
        <v>1.171769723813876</v>
      </c>
      <c r="N610" s="10" t="n">
        <v>20.021</v>
      </c>
      <c r="O610" s="18" t="n">
        <v>0.04994755506717946</v>
      </c>
      <c r="P610" s="10" t="n">
        <v>1.3028</v>
      </c>
      <c r="Q610" s="18" t="n">
        <v>0.7675775253300584</v>
      </c>
      <c r="R610" s="10" t="n">
        <v>5.0501</v>
      </c>
      <c r="S610" s="18" t="n">
        <v>0.1980158808736461</v>
      </c>
      <c r="T610" s="10" t="n">
        <v>1.4499</v>
      </c>
      <c r="U610" s="18" t="n">
        <v>0.6897027381198704</v>
      </c>
      <c r="V610" s="5" t="n">
        <v>79.729</v>
      </c>
      <c r="W610" s="18" t="n">
        <v>0.01254248767700586</v>
      </c>
      <c r="X610" s="5" t="n">
        <v>1347.13</v>
      </c>
      <c r="Y610" s="18" t="n">
        <v>0.0007423188556412521</v>
      </c>
      <c r="Z610" s="5" t="n">
        <v>4394.05</v>
      </c>
      <c r="AA610" s="18" t="n">
        <v>0.0002275804781465846</v>
      </c>
      <c r="AB610" s="5" t="n">
        <v>7.8559</v>
      </c>
      <c r="AC610" s="18" t="n">
        <v>0.127292862689189</v>
      </c>
      <c r="AD610" s="5" t="n">
        <v>18.1808</v>
      </c>
      <c r="AE610" s="18" t="n">
        <v>0.05500308017248966</v>
      </c>
    </row>
    <row r="611">
      <c r="A611" s="9" t="n">
        <v>44804</v>
      </c>
      <c r="B611" s="8" t="n">
        <v>9.126999855041504</v>
      </c>
      <c r="C611" s="8" t="n">
        <v>3955</v>
      </c>
      <c r="D611" s="8" t="n">
        <v>90.09</v>
      </c>
      <c r="E611" s="8" t="n">
        <v>96.55</v>
      </c>
      <c r="F611" s="19" t="n">
        <v>0.99786</v>
      </c>
      <c r="G611" s="11" t="n">
        <v>1.002144589421362</v>
      </c>
      <c r="H611" s="8" t="n">
        <v>138.65</v>
      </c>
      <c r="I611" s="11" t="n">
        <v>0.00721240533717995</v>
      </c>
      <c r="J611" s="19" t="n">
        <v>6.8994</v>
      </c>
      <c r="K611" s="11" t="n">
        <v>0.1449401397222947</v>
      </c>
      <c r="L611" s="19" t="n">
        <v>0.85678</v>
      </c>
      <c r="M611" s="11" t="n">
        <v>1.167160764723733</v>
      </c>
      <c r="N611" s="19" t="n">
        <v>20.133</v>
      </c>
      <c r="O611" s="11" t="n">
        <v>0.04966969651815428</v>
      </c>
      <c r="P611" s="19" t="n">
        <v>1.3078</v>
      </c>
      <c r="Q611" s="11" t="n">
        <v>0.7646429117602079</v>
      </c>
      <c r="R611" s="19" t="n">
        <v>5.1257</v>
      </c>
      <c r="S611" s="11" t="n">
        <v>0.1950953040560314</v>
      </c>
      <c r="T611" s="19" t="n">
        <v>1.4553</v>
      </c>
      <c r="U611" s="11" t="n">
        <v>0.6871435442864015</v>
      </c>
      <c r="V611" s="8" t="n">
        <v>79.602</v>
      </c>
      <c r="W611" s="11" t="n">
        <v>0.0125624984296877</v>
      </c>
      <c r="X611" s="8" t="n">
        <v>1343.85</v>
      </c>
      <c r="Y611" s="11" t="n">
        <v>0.0007441306693455371</v>
      </c>
      <c r="Z611" s="8" t="n">
        <v>4418.01</v>
      </c>
      <c r="AA611" s="11" t="n">
        <v>0.000226346250913873</v>
      </c>
      <c r="AB611" s="8" t="n">
        <v>7.856</v>
      </c>
      <c r="AC611" s="11" t="n">
        <v>0.1272912423625255</v>
      </c>
      <c r="AD611" s="8" t="n">
        <v>18.1865</v>
      </c>
      <c r="AE611" s="11" t="n">
        <v>0.05498584114590493</v>
      </c>
    </row>
    <row r="612">
      <c r="A612" s="6" t="n">
        <v>44805</v>
      </c>
      <c r="B612" s="5" t="n">
        <v>9.26200008392334</v>
      </c>
      <c r="C612" s="5" t="n">
        <v>3966.85</v>
      </c>
      <c r="D612" s="5" t="n">
        <v>87.09</v>
      </c>
      <c r="E612" s="5" t="n">
        <v>92.23999999999999</v>
      </c>
      <c r="F612" s="10" t="n">
        <v>0.99839</v>
      </c>
      <c r="G612" s="18" t="n">
        <v>1.001612596280011</v>
      </c>
      <c r="H612" s="5" t="n">
        <v>139.22</v>
      </c>
      <c r="I612" s="18" t="n">
        <v>0.007182876023559833</v>
      </c>
      <c r="J612" s="10" t="n">
        <v>6.9009</v>
      </c>
      <c r="K612" s="18" t="n">
        <v>0.144908635105566</v>
      </c>
      <c r="L612" s="10" t="n">
        <v>0.86227</v>
      </c>
      <c r="M612" s="18" t="n">
        <v>1.159729551068691</v>
      </c>
      <c r="N612" s="10" t="n">
        <v>20.195</v>
      </c>
      <c r="O612" s="18" t="n">
        <v>0.04951720722951226</v>
      </c>
      <c r="P612" s="10" t="n">
        <v>1.3141</v>
      </c>
      <c r="Q612" s="18" t="n">
        <v>0.7609770945894528</v>
      </c>
      <c r="R612" s="10" t="n">
        <v>5.1812</v>
      </c>
      <c r="S612" s="18" t="n">
        <v>0.1930054813556705</v>
      </c>
      <c r="T612" s="10" t="n">
        <v>1.4638</v>
      </c>
      <c r="U612" s="18" t="n">
        <v>0.6831534362617844</v>
      </c>
      <c r="V612" s="5" t="n">
        <v>79.55800000000001</v>
      </c>
      <c r="W612" s="18" t="n">
        <v>0.01256944619020086</v>
      </c>
      <c r="X612" s="5" t="n">
        <v>1349.66</v>
      </c>
      <c r="Y612" s="18" t="n">
        <v>0.0007409273446645822</v>
      </c>
      <c r="Z612" s="5" t="n">
        <v>4439.71</v>
      </c>
      <c r="AA612" s="18" t="n">
        <v>0.0002252399368427217</v>
      </c>
      <c r="AB612" s="5" t="n">
        <v>7.8559</v>
      </c>
      <c r="AC612" s="18" t="n">
        <v>0.127292862689189</v>
      </c>
      <c r="AD612" s="5" t="n">
        <v>18.1995</v>
      </c>
      <c r="AE612" s="18" t="n">
        <v>0.05494656446605676</v>
      </c>
    </row>
    <row r="613">
      <c r="A613" s="9" t="n">
        <v>44806</v>
      </c>
      <c r="B613" s="8" t="n">
        <v>8.78600025177002</v>
      </c>
      <c r="C613" s="8" t="n">
        <v>3924.26</v>
      </c>
      <c r="D613" s="8" t="n">
        <v>87.29000000000001</v>
      </c>
      <c r="E613" s="8" t="n">
        <v>93.09</v>
      </c>
      <c r="F613" s="19" t="n">
        <v>1.0006</v>
      </c>
      <c r="G613" s="11" t="n">
        <v>0.9994003597841296</v>
      </c>
      <c r="H613" s="8" t="n">
        <v>140.14</v>
      </c>
      <c r="I613" s="11" t="n">
        <v>0.007135721421435708</v>
      </c>
      <c r="J613" s="19" t="n">
        <v>6.9051</v>
      </c>
      <c r="K613" s="11" t="n">
        <v>0.1448204949964519</v>
      </c>
      <c r="L613" s="19" t="n">
        <v>0.86452</v>
      </c>
      <c r="M613" s="11" t="n">
        <v>1.156711238606394</v>
      </c>
      <c r="N613" s="19" t="n">
        <v>20.095</v>
      </c>
      <c r="O613" s="11" t="n">
        <v>0.04976362279173924</v>
      </c>
      <c r="P613" s="19" t="n">
        <v>1.3143</v>
      </c>
      <c r="Q613" s="11" t="n">
        <v>0.760861294985924</v>
      </c>
      <c r="R613" s="19" t="n">
        <v>5.2055</v>
      </c>
      <c r="S613" s="11" t="n">
        <v>0.1921045048506388</v>
      </c>
      <c r="T613" s="19" t="n">
        <v>1.4689</v>
      </c>
      <c r="U613" s="11" t="n">
        <v>0.680781537204711</v>
      </c>
      <c r="V613" s="8" t="n">
        <v>79.71899999999999</v>
      </c>
      <c r="W613" s="11" t="n">
        <v>0.01254406101431278</v>
      </c>
      <c r="X613" s="8" t="n">
        <v>1357.82</v>
      </c>
      <c r="Y613" s="11" t="n">
        <v>0.0007364746431780354</v>
      </c>
      <c r="Z613" s="8" t="n">
        <v>4467.64</v>
      </c>
      <c r="AA613" s="11" t="n">
        <v>0.0002238318217224306</v>
      </c>
      <c r="AB613" s="8" t="n">
        <v>7.8562</v>
      </c>
      <c r="AC613" s="11" t="n">
        <v>0.1272880018329472</v>
      </c>
      <c r="AD613" s="8" t="n">
        <v>18.2135</v>
      </c>
      <c r="AE613" s="11" t="n">
        <v>0.05490432920635792</v>
      </c>
    </row>
    <row r="614">
      <c r="A614" s="6" t="n">
        <v>44807</v>
      </c>
      <c r="B614" s="5" t="n"/>
      <c r="C614" s="5" t="n"/>
      <c r="D614" s="5" t="n"/>
      <c r="E614" s="5" t="n"/>
      <c r="F614" s="10" t="n">
        <v>1.0009</v>
      </c>
      <c r="G614" s="18" t="n">
        <v>0.9991008092716556</v>
      </c>
      <c r="H614" s="5" t="n">
        <v>140.14</v>
      </c>
      <c r="I614" s="18" t="n">
        <v>0.007135721421435708</v>
      </c>
      <c r="J614" s="10" t="n">
        <v>6.9052</v>
      </c>
      <c r="K614" s="18" t="n">
        <v>0.1448183977292475</v>
      </c>
      <c r="L614" s="10" t="n">
        <v>0.86468</v>
      </c>
      <c r="M614" s="18" t="n">
        <v>1.156497201276773</v>
      </c>
      <c r="N614" s="10" t="n">
        <v>20.092</v>
      </c>
      <c r="O614" s="18" t="n">
        <v>0.04977105315548477</v>
      </c>
      <c r="P614" s="10" t="n">
        <v>1.314</v>
      </c>
      <c r="Q614" s="18" t="n">
        <v>0.76103500761035</v>
      </c>
      <c r="R614" s="10" t="n">
        <v>5.2082</v>
      </c>
      <c r="S614" s="18" t="n">
        <v>0.1920049153258324</v>
      </c>
      <c r="T614" s="10" t="n">
        <v>1.469</v>
      </c>
      <c r="U614" s="18" t="n">
        <v>0.6807351940095303</v>
      </c>
      <c r="V614" s="5" t="n">
        <v>79.746</v>
      </c>
      <c r="W614" s="18" t="n">
        <v>0.01253981390916159</v>
      </c>
      <c r="X614" s="5" t="n">
        <v>1358.58</v>
      </c>
      <c r="Y614" s="18" t="n">
        <v>0.000736062653653079</v>
      </c>
      <c r="Z614" s="5" t="n">
        <v>4472.01</v>
      </c>
      <c r="AA614" s="18" t="n">
        <v>0.0002236130956773352</v>
      </c>
      <c r="AB614" s="5" t="n">
        <v>7.8563</v>
      </c>
      <c r="AC614" s="18" t="n">
        <v>0.1272863816300294</v>
      </c>
      <c r="AD614" s="5" t="n">
        <v>18.2153</v>
      </c>
      <c r="AE614" s="18" t="n">
        <v>0.05489890366889374</v>
      </c>
    </row>
    <row r="615">
      <c r="A615" s="9" t="n">
        <v>44808</v>
      </c>
      <c r="B615" s="8" t="n"/>
      <c r="C615" s="8" t="n"/>
      <c r="D615" s="8" t="n"/>
      <c r="E615" s="8" t="n"/>
      <c r="F615" s="19" t="n">
        <v>1.001</v>
      </c>
      <c r="G615" s="11" t="n">
        <v>0.9990009990009991</v>
      </c>
      <c r="H615" s="8" t="n">
        <v>140.19</v>
      </c>
      <c r="I615" s="11" t="n">
        <v>0.007133176403452458</v>
      </c>
      <c r="J615" s="19" t="n">
        <v>6.9061</v>
      </c>
      <c r="K615" s="11" t="n">
        <v>0.1447995250575578</v>
      </c>
      <c r="L615" s="19" t="n">
        <v>0.86498</v>
      </c>
      <c r="M615" s="11" t="n">
        <v>1.156096094707392</v>
      </c>
      <c r="N615" s="19" t="n">
        <v>20.095</v>
      </c>
      <c r="O615" s="11" t="n">
        <v>0.04976362279173924</v>
      </c>
      <c r="P615" s="19" t="n">
        <v>1.3142</v>
      </c>
      <c r="Q615" s="11" t="n">
        <v>0.7609191903819814</v>
      </c>
      <c r="R615" s="19" t="n">
        <v>5.2111</v>
      </c>
      <c r="S615" s="11" t="n">
        <v>0.1918980637485368</v>
      </c>
      <c r="T615" s="19" t="n">
        <v>1.4695</v>
      </c>
      <c r="U615" s="11" t="n">
        <v>0.6805035726437564</v>
      </c>
      <c r="V615" s="8" t="n">
        <v>79.748</v>
      </c>
      <c r="W615" s="11" t="n">
        <v>0.01253949942318303</v>
      </c>
      <c r="X615" s="8" t="n">
        <v>1358.71</v>
      </c>
      <c r="Y615" s="11" t="n">
        <v>0.0007359922279220731</v>
      </c>
      <c r="Z615" s="8" t="n"/>
      <c r="AA615" s="11" t="n"/>
      <c r="AB615" s="8" t="n">
        <v>7.8564</v>
      </c>
      <c r="AC615" s="11" t="n">
        <v>0.127284761468357</v>
      </c>
      <c r="AD615" s="8" t="n">
        <v>18.2161</v>
      </c>
      <c r="AE615" s="11" t="n">
        <v>0.05489649266308375</v>
      </c>
    </row>
    <row r="616">
      <c r="A616" s="6" t="n">
        <v>44809</v>
      </c>
      <c r="B616" s="5" t="n"/>
      <c r="C616" s="5" t="n"/>
      <c r="D616" s="5" t="n"/>
      <c r="E616" s="5" t="n">
        <v>94.22</v>
      </c>
      <c r="F616" s="10" t="n">
        <v>1.0056</v>
      </c>
      <c r="G616" s="18" t="n">
        <v>0.9944311853619729</v>
      </c>
      <c r="H616" s="5" t="n">
        <v>140.45</v>
      </c>
      <c r="I616" s="18" t="n">
        <v>0.00711997152011392</v>
      </c>
      <c r="J616" s="10" t="n">
        <v>6.9244</v>
      </c>
      <c r="K616" s="18" t="n">
        <v>0.1444168447807752</v>
      </c>
      <c r="L616" s="10" t="n">
        <v>0.86798</v>
      </c>
      <c r="M616" s="18" t="n">
        <v>1.152100278808267</v>
      </c>
      <c r="N616" s="10" t="n">
        <v>20.015</v>
      </c>
      <c r="O616" s="18" t="n">
        <v>0.04996252810392206</v>
      </c>
      <c r="P616" s="10" t="n">
        <v>1.3144</v>
      </c>
      <c r="Q616" s="18" t="n">
        <v>0.7608034083992696</v>
      </c>
      <c r="R616" s="10" t="n">
        <v>5.1784</v>
      </c>
      <c r="S616" s="18" t="n">
        <v>0.1931098408774911</v>
      </c>
      <c r="T616" s="10" t="n">
        <v>1.4718</v>
      </c>
      <c r="U616" s="18" t="n">
        <v>0.6794401413235494</v>
      </c>
      <c r="V616" s="5" t="n">
        <v>79.827</v>
      </c>
      <c r="W616" s="18" t="n">
        <v>0.01252708983176118</v>
      </c>
      <c r="X616" s="5" t="n">
        <v>1366.69</v>
      </c>
      <c r="Y616" s="18" t="n">
        <v>0.0007316948247225047</v>
      </c>
      <c r="Z616" s="5" t="n">
        <v>4476.95</v>
      </c>
      <c r="AA616" s="18" t="n">
        <v>0.0002233663543260479</v>
      </c>
      <c r="AB616" s="5" t="n">
        <v>7.8564</v>
      </c>
      <c r="AC616" s="18" t="n">
        <v>0.127284761468357</v>
      </c>
      <c r="AD616" s="5" t="n">
        <v>18.2201</v>
      </c>
      <c r="AE616" s="18" t="n">
        <v>0.05488444080987481</v>
      </c>
    </row>
    <row r="617">
      <c r="A617" s="9" t="n">
        <v>44810</v>
      </c>
      <c r="B617" s="8" t="n">
        <v>8.145000457763672</v>
      </c>
      <c r="C617" s="8" t="n">
        <v>3908.19</v>
      </c>
      <c r="D617" s="8" t="n">
        <v>87.34999999999999</v>
      </c>
      <c r="E617" s="8" t="n">
        <v>91.43000000000001</v>
      </c>
      <c r="F617" s="19" t="n">
        <v>1.0054</v>
      </c>
      <c r="G617" s="11" t="n">
        <v>0.9946290033817385</v>
      </c>
      <c r="H617" s="8" t="n">
        <v>141.37</v>
      </c>
      <c r="I617" s="11" t="n">
        <v>0.007073636556553724</v>
      </c>
      <c r="J617" s="19" t="n">
        <v>6.9437</v>
      </c>
      <c r="K617" s="11" t="n">
        <v>0.1440154384550024</v>
      </c>
      <c r="L617" s="19" t="n">
        <v>0.86516</v>
      </c>
      <c r="M617" s="11" t="n">
        <v>1.155855564288687</v>
      </c>
      <c r="N617" s="19" t="n">
        <v>20.039</v>
      </c>
      <c r="O617" s="11" t="n">
        <v>0.04990268975497779</v>
      </c>
      <c r="P617" s="19" t="n">
        <v>1.3136</v>
      </c>
      <c r="Q617" s="11" t="n">
        <v>0.7612667478684531</v>
      </c>
      <c r="R617" s="19" t="n">
        <v>5.1783</v>
      </c>
      <c r="S617" s="11" t="n">
        <v>0.1931135700905703</v>
      </c>
      <c r="T617" s="19" t="n">
        <v>1.4745</v>
      </c>
      <c r="U617" s="11" t="n">
        <v>0.678195998643608</v>
      </c>
      <c r="V617" s="8" t="n">
        <v>79.852</v>
      </c>
      <c r="W617" s="11" t="n">
        <v>0.012523167860542</v>
      </c>
      <c r="X617" s="8" t="n">
        <v>1373.68</v>
      </c>
      <c r="Y617" s="11" t="n">
        <v>0.0007279715799895171</v>
      </c>
      <c r="Z617" s="8" t="n">
        <v>4475.01</v>
      </c>
      <c r="AA617" s="11" t="n">
        <v>0.0002234631877917591</v>
      </c>
      <c r="AB617" s="8" t="n">
        <v>7.8568</v>
      </c>
      <c r="AC617" s="11" t="n">
        <v>0.1272782812340902</v>
      </c>
      <c r="AD617" s="8" t="n">
        <v>18.2266</v>
      </c>
      <c r="AE617" s="11" t="n">
        <v>0.05486486783053339</v>
      </c>
    </row>
    <row r="618">
      <c r="A618" s="6" t="n">
        <v>44811</v>
      </c>
      <c r="B618" s="5" t="n">
        <v>7.842000007629395</v>
      </c>
      <c r="C618" s="5" t="n">
        <v>3979.87</v>
      </c>
      <c r="D618" s="5" t="n">
        <v>82.5</v>
      </c>
      <c r="E618" s="5" t="n">
        <v>86.83</v>
      </c>
      <c r="F618" s="10" t="n">
        <v>1.0073</v>
      </c>
      <c r="G618" s="18" t="n">
        <v>0.9927529038022436</v>
      </c>
      <c r="H618" s="5" t="n">
        <v>143.63</v>
      </c>
      <c r="I618" s="18" t="n">
        <v>0.006962333774281139</v>
      </c>
      <c r="J618" s="10" t="n">
        <v>6.9666</v>
      </c>
      <c r="K618" s="18" t="n">
        <v>0.1435420434645308</v>
      </c>
      <c r="L618" s="10" t="n">
        <v>0.86939</v>
      </c>
      <c r="M618" s="18" t="n">
        <v>1.150231771701998</v>
      </c>
      <c r="N618" s="10" t="n">
        <v>20.086</v>
      </c>
      <c r="O618" s="18" t="n">
        <v>0.04978592054167082</v>
      </c>
      <c r="P618" s="10" t="n">
        <v>1.3162</v>
      </c>
      <c r="Q618" s="18" t="n">
        <v>0.759762953958365</v>
      </c>
      <c r="R618" s="10" t="n">
        <v>5.2234</v>
      </c>
      <c r="S618" s="18" t="n">
        <v>0.1914461844775434</v>
      </c>
      <c r="T618" s="10" t="n">
        <v>1.4855</v>
      </c>
      <c r="U618" s="18" t="n">
        <v>0.6731740154830024</v>
      </c>
      <c r="V618" s="5" t="n">
        <v>79.887</v>
      </c>
      <c r="W618" s="18" t="n">
        <v>0.01251768122472993</v>
      </c>
      <c r="X618" s="5" t="n">
        <v>1382.86</v>
      </c>
      <c r="Y618" s="18" t="n">
        <v>0.000723139001778922</v>
      </c>
      <c r="Z618" s="5" t="n">
        <v>4458.84</v>
      </c>
      <c r="AA618" s="18" t="n">
        <v>0.0002242735778812427</v>
      </c>
      <c r="AB618" s="5" t="n">
        <v>7.8571</v>
      </c>
      <c r="AC618" s="18" t="n">
        <v>0.12727342149139</v>
      </c>
      <c r="AD618" s="5" t="n">
        <v>18.2312</v>
      </c>
      <c r="AE618" s="18" t="n">
        <v>0.05485102461713984</v>
      </c>
    </row>
    <row r="619">
      <c r="A619" s="9" t="n">
        <v>44812</v>
      </c>
      <c r="B619" s="8" t="n">
        <v>7.914999961853027</v>
      </c>
      <c r="C619" s="8" t="n">
        <v>4006.18</v>
      </c>
      <c r="D619" s="8" t="n">
        <v>84.04000000000001</v>
      </c>
      <c r="E619" s="8" t="n">
        <v>87.98999999999999</v>
      </c>
      <c r="F619" s="19" t="n">
        <v>1.002</v>
      </c>
      <c r="G619" s="11" t="n">
        <v>0.998003992015968</v>
      </c>
      <c r="H619" s="8" t="n">
        <v>144.09</v>
      </c>
      <c r="I619" s="11" t="n">
        <v>0.006940106877645916</v>
      </c>
      <c r="J619" s="19" t="n">
        <v>6.9604</v>
      </c>
      <c r="K619" s="11" t="n">
        <v>0.1436699040285041</v>
      </c>
      <c r="L619" s="19" t="n">
        <v>0.86849</v>
      </c>
      <c r="M619" s="11" t="n">
        <v>1.151423735448883</v>
      </c>
      <c r="N619" s="19" t="n">
        <v>20.031</v>
      </c>
      <c r="O619" s="11" t="n">
        <v>0.04992261993909441</v>
      </c>
      <c r="P619" s="19" t="n">
        <v>1.3141</v>
      </c>
      <c r="Q619" s="11" t="n">
        <v>0.7609770945894528</v>
      </c>
      <c r="R619" s="19" t="n">
        <v>5.2255</v>
      </c>
      <c r="S619" s="11" t="n">
        <v>0.1913692469620132</v>
      </c>
      <c r="T619" s="19" t="n">
        <v>1.4849</v>
      </c>
      <c r="U619" s="11" t="n">
        <v>0.6734460233012324</v>
      </c>
      <c r="V619" s="8" t="n">
        <v>79.76600000000001</v>
      </c>
      <c r="W619" s="11" t="n">
        <v>0.01253666975904521</v>
      </c>
      <c r="X619" s="8" t="n">
        <v>1383.79</v>
      </c>
      <c r="Y619" s="11" t="n">
        <v>0.00072265300370721</v>
      </c>
      <c r="Z619" s="8" t="n">
        <v>4421.44</v>
      </c>
      <c r="AA619" s="11" t="n">
        <v>0.0002261706593327061</v>
      </c>
      <c r="AB619" s="8" t="n">
        <v>7.8565</v>
      </c>
      <c r="AC619" s="11" t="n">
        <v>0.1272831413479285</v>
      </c>
      <c r="AD619" s="8" t="n">
        <v>18.235</v>
      </c>
      <c r="AE619" s="11" t="n">
        <v>0.05483959418700302</v>
      </c>
    </row>
    <row r="620">
      <c r="A620" s="6" t="n">
        <v>44813</v>
      </c>
      <c r="B620" s="5" t="n">
        <v>7.995999813079834</v>
      </c>
      <c r="C620" s="5" t="n">
        <v>4067.36</v>
      </c>
      <c r="D620" s="5" t="n">
        <v>87.27</v>
      </c>
      <c r="E620" s="5" t="n">
        <v>91.68000000000001</v>
      </c>
      <c r="F620" s="10" t="n">
        <v>0.99592</v>
      </c>
      <c r="G620" s="18" t="n">
        <v>1.00409671459555</v>
      </c>
      <c r="H620" s="5" t="n">
        <v>143.16</v>
      </c>
      <c r="I620" s="18" t="n">
        <v>0.006985191394244202</v>
      </c>
      <c r="J620" s="10" t="n">
        <v>6.9363</v>
      </c>
      <c r="K620" s="18" t="n">
        <v>0.1441690814987818</v>
      </c>
      <c r="L620" s="10" t="n">
        <v>0.86431</v>
      </c>
      <c r="M620" s="18" t="n">
        <v>1.156992282861473</v>
      </c>
      <c r="N620" s="10" t="n">
        <v>19.93</v>
      </c>
      <c r="O620" s="18" t="n">
        <v>0.05017561465127948</v>
      </c>
      <c r="P620" s="10" t="n">
        <v>1.3065</v>
      </c>
      <c r="Q620" s="18" t="n">
        <v>0.7654037504783774</v>
      </c>
      <c r="R620" s="10" t="n">
        <v>5.1993</v>
      </c>
      <c r="S620" s="18" t="n">
        <v>0.1923335833669917</v>
      </c>
      <c r="T620" s="10" t="n">
        <v>1.4704</v>
      </c>
      <c r="U620" s="18" t="n">
        <v>0.6800870511425463</v>
      </c>
      <c r="V620" s="5" t="n">
        <v>79.64400000000001</v>
      </c>
      <c r="W620" s="18" t="n">
        <v>0.01255587363768771</v>
      </c>
      <c r="X620" s="5" t="n">
        <v>1380.24</v>
      </c>
      <c r="Y620" s="18" t="n">
        <v>0.0007245116791282676</v>
      </c>
      <c r="Z620" s="5" t="n">
        <v>4382.99</v>
      </c>
      <c r="AA620" s="18" t="n">
        <v>0.0002281547528057331</v>
      </c>
      <c r="AB620" s="5" t="n">
        <v>7.8563</v>
      </c>
      <c r="AC620" s="18" t="n">
        <v>0.1272863816300294</v>
      </c>
      <c r="AD620" s="5" t="n">
        <v>18.24</v>
      </c>
      <c r="AE620" s="18" t="n">
        <v>0.05482456140350878</v>
      </c>
    </row>
    <row r="621">
      <c r="A621" s="9" t="n">
        <v>44814</v>
      </c>
      <c r="B621" s="8" t="n"/>
      <c r="C621" s="8" t="n"/>
      <c r="D621" s="8" t="n"/>
      <c r="E621" s="8" t="n"/>
      <c r="F621" s="19" t="n">
        <v>0.99531</v>
      </c>
      <c r="G621" s="11" t="n">
        <v>1.004712099747817</v>
      </c>
      <c r="H621" s="8" t="n">
        <v>143.06</v>
      </c>
      <c r="I621" s="11" t="n">
        <v>0.006990074094785405</v>
      </c>
      <c r="J621" s="19" t="n">
        <v>6.9338</v>
      </c>
      <c r="K621" s="11" t="n">
        <v>0.1442210620439009</v>
      </c>
      <c r="L621" s="19" t="n">
        <v>0.864</v>
      </c>
      <c r="M621" s="11" t="n">
        <v>1.157407407407407</v>
      </c>
      <c r="N621" s="19" t="n">
        <v>19.9186</v>
      </c>
      <c r="O621" s="11" t="n">
        <v>0.05020433162973301</v>
      </c>
      <c r="P621" s="19" t="n">
        <v>1.3054</v>
      </c>
      <c r="Q621" s="11" t="n">
        <v>0.7660487206986365</v>
      </c>
      <c r="R621" s="19" t="n">
        <v>5.1964</v>
      </c>
      <c r="S621" s="11" t="n">
        <v>0.1924409206373643</v>
      </c>
      <c r="T621" s="19" t="n">
        <v>1.4688</v>
      </c>
      <c r="U621" s="11" t="n">
        <v>0.6808278867102396</v>
      </c>
      <c r="V621" s="8" t="n">
        <v>79.628</v>
      </c>
      <c r="W621" s="11" t="n">
        <v>0.01255839654392927</v>
      </c>
      <c r="X621" s="8" t="n">
        <v>1379.71</v>
      </c>
      <c r="Y621" s="11" t="n">
        <v>0.000724789992099789</v>
      </c>
      <c r="Z621" s="8" t="n">
        <v>4378.56</v>
      </c>
      <c r="AA621" s="11" t="n">
        <v>0.0002283855879558576</v>
      </c>
      <c r="AB621" s="8" t="n">
        <v>7.8563</v>
      </c>
      <c r="AC621" s="11" t="n">
        <v>0.1272863816300294</v>
      </c>
      <c r="AD621" s="8" t="n">
        <v>18.2407</v>
      </c>
      <c r="AE621" s="11" t="n">
        <v>0.05482245747147862</v>
      </c>
    </row>
    <row r="622">
      <c r="A622" s="6" t="n">
        <v>44815</v>
      </c>
      <c r="B622" s="5" t="n"/>
      <c r="C622" s="5" t="n"/>
      <c r="D622" s="5" t="n"/>
      <c r="E622" s="5" t="n"/>
      <c r="F622" s="10" t="n">
        <v>0.99538</v>
      </c>
      <c r="G622" s="18" t="n">
        <v>1.004641443468826</v>
      </c>
      <c r="H622" s="5" t="n">
        <v>143.04</v>
      </c>
      <c r="I622" s="18" t="n">
        <v>0.006991051454138703</v>
      </c>
      <c r="J622" s="10" t="n">
        <v>6.9341</v>
      </c>
      <c r="K622" s="18" t="n">
        <v>0.1442148223994462</v>
      </c>
      <c r="L622" s="10" t="n">
        <v>0.86408</v>
      </c>
      <c r="M622" s="18" t="n">
        <v>1.157300249976854</v>
      </c>
      <c r="N622" s="10" t="n">
        <v>19.9186</v>
      </c>
      <c r="O622" s="18" t="n">
        <v>0.05020433162973301</v>
      </c>
      <c r="P622" s="10" t="n">
        <v>1.3054</v>
      </c>
      <c r="Q622" s="18" t="n">
        <v>0.7660487206986365</v>
      </c>
      <c r="R622" s="10" t="n">
        <v>5.1966</v>
      </c>
      <c r="S622" s="18" t="n">
        <v>0.1924335142208367</v>
      </c>
      <c r="T622" s="10" t="n">
        <v>1.4685</v>
      </c>
      <c r="U622" s="18" t="n">
        <v>0.6809669731018047</v>
      </c>
      <c r="V622" s="5" t="n">
        <v>79.624</v>
      </c>
      <c r="W622" s="18" t="n">
        <v>0.0125590274289159</v>
      </c>
      <c r="X622" s="5" t="n">
        <v>1379.58</v>
      </c>
      <c r="Y622" s="18" t="n">
        <v>0.0007248582902042651</v>
      </c>
      <c r="Z622" s="5" t="n"/>
      <c r="AA622" s="18" t="n"/>
      <c r="AB622" s="5" t="n">
        <v>7.8563</v>
      </c>
      <c r="AC622" s="18" t="n">
        <v>0.1272863816300294</v>
      </c>
      <c r="AD622" s="5" t="n">
        <v>18.241</v>
      </c>
      <c r="AE622" s="18" t="n">
        <v>0.05482155583575462</v>
      </c>
    </row>
    <row r="623">
      <c r="A623" s="9" t="n">
        <v>44816</v>
      </c>
      <c r="B623" s="8" t="n">
        <v>8.24899959564209</v>
      </c>
      <c r="C623" s="8" t="n">
        <v>4110.41</v>
      </c>
      <c r="D623" s="8" t="n">
        <v>88.18000000000001</v>
      </c>
      <c r="E623" s="8" t="n">
        <v>93.45</v>
      </c>
      <c r="F623" s="19" t="n">
        <v>0.98872</v>
      </c>
      <c r="G623" s="11" t="n">
        <v>1.011408690023465</v>
      </c>
      <c r="H623" s="8" t="n">
        <v>142.73</v>
      </c>
      <c r="I623" s="11" t="n">
        <v>0.007006235549639179</v>
      </c>
      <c r="J623" s="19" t="n">
        <v>6.9322</v>
      </c>
      <c r="K623" s="11" t="n">
        <v>0.1442543492686305</v>
      </c>
      <c r="L623" s="19" t="n">
        <v>0.85851</v>
      </c>
      <c r="M623" s="11" t="n">
        <v>1.164808796636032</v>
      </c>
      <c r="N623" s="19" t="n">
        <v>19.8188</v>
      </c>
      <c r="O623" s="11" t="n">
        <v>0.05045714170383676</v>
      </c>
      <c r="P623" s="19" t="n">
        <v>1.3006</v>
      </c>
      <c r="Q623" s="11" t="n">
        <v>0.7688759034291865</v>
      </c>
      <c r="R623" s="19" t="n">
        <v>5.1452</v>
      </c>
      <c r="S623" s="11" t="n">
        <v>0.1943559045323797</v>
      </c>
      <c r="T623" s="19" t="n">
        <v>1.46</v>
      </c>
      <c r="U623" s="11" t="n">
        <v>0.684931506849315</v>
      </c>
      <c r="V623" s="8" t="n">
        <v>79.56699999999999</v>
      </c>
      <c r="W623" s="11" t="n">
        <v>0.0125680244322395</v>
      </c>
      <c r="X623" s="8" t="n">
        <v>1379.7</v>
      </c>
      <c r="Y623" s="11" t="n">
        <v>0.0007247952453431905</v>
      </c>
      <c r="Z623" s="8" t="n">
        <v>4361.76</v>
      </c>
      <c r="AA623" s="11" t="n">
        <v>0.0002292652507244782</v>
      </c>
      <c r="AB623" s="8" t="n">
        <v>7.8567</v>
      </c>
      <c r="AC623" s="11" t="n">
        <v>0.1272799012307966</v>
      </c>
      <c r="AD623" s="8" t="n">
        <v>18.2376</v>
      </c>
      <c r="AE623" s="11" t="n">
        <v>0.05483177611089178</v>
      </c>
    </row>
    <row r="624">
      <c r="A624" s="6" t="n">
        <v>44817</v>
      </c>
      <c r="B624" s="5" t="n">
        <v>8.284000396728516</v>
      </c>
      <c r="C624" s="5" t="n">
        <v>3932.69</v>
      </c>
      <c r="D624" s="5" t="n">
        <v>87.84</v>
      </c>
      <c r="E624" s="5" t="n">
        <v>92.04000000000001</v>
      </c>
      <c r="F624" s="10" t="n">
        <v>0.98688</v>
      </c>
      <c r="G624" s="18" t="n">
        <v>1.013294422827497</v>
      </c>
      <c r="H624" s="5" t="n">
        <v>142.73</v>
      </c>
      <c r="I624" s="18" t="n">
        <v>0.007006235549639179</v>
      </c>
      <c r="J624" s="10" t="n">
        <v>6.9288</v>
      </c>
      <c r="K624" s="18" t="n">
        <v>0.1443251356656275</v>
      </c>
      <c r="L624" s="10" t="n">
        <v>0.85605</v>
      </c>
      <c r="M624" s="18" t="n">
        <v>1.168156065650371</v>
      </c>
      <c r="N624" s="10" t="n">
        <v>19.8909</v>
      </c>
      <c r="O624" s="18" t="n">
        <v>0.05027424601199544</v>
      </c>
      <c r="P624" s="10" t="n">
        <v>1.3007</v>
      </c>
      <c r="Q624" s="18" t="n">
        <v>0.7688167909587146</v>
      </c>
      <c r="R624" s="10" t="n">
        <v>5.1231</v>
      </c>
      <c r="S624" s="18" t="n">
        <v>0.1951943159415198</v>
      </c>
      <c r="T624" s="10" t="n">
        <v>1.4568</v>
      </c>
      <c r="U624" s="18" t="n">
        <v>0.686436024162548</v>
      </c>
      <c r="V624" s="5" t="n">
        <v>79.33</v>
      </c>
      <c r="W624" s="18" t="n">
        <v>0.0126055716626749</v>
      </c>
      <c r="X624" s="5" t="n">
        <v>1376.8</v>
      </c>
      <c r="Y624" s="18" t="n">
        <v>0.000726321905868681</v>
      </c>
      <c r="Z624" s="5" t="n">
        <v>4393.21</v>
      </c>
      <c r="AA624" s="18" t="n">
        <v>0.0002276239924793033</v>
      </c>
      <c r="AB624" s="5" t="n">
        <v>7.8559</v>
      </c>
      <c r="AC624" s="18" t="n">
        <v>0.127292862689189</v>
      </c>
      <c r="AD624" s="5" t="n">
        <v>18.2429</v>
      </c>
      <c r="AE624" s="18" t="n">
        <v>0.05481584616480933</v>
      </c>
    </row>
    <row r="625">
      <c r="A625" s="9" t="n">
        <v>44818</v>
      </c>
      <c r="B625" s="8" t="n">
        <v>9.11400032043457</v>
      </c>
      <c r="C625" s="8" t="n">
        <v>3946.01</v>
      </c>
      <c r="D625" s="8" t="n">
        <v>88.88</v>
      </c>
      <c r="E625" s="8" t="n">
        <v>92.83</v>
      </c>
      <c r="F625" s="19" t="n">
        <v>0.99764</v>
      </c>
      <c r="G625" s="11" t="n">
        <v>1.00236558277535</v>
      </c>
      <c r="H625" s="8" t="n">
        <v>143.43</v>
      </c>
      <c r="I625" s="11" t="n">
        <v>0.006972042111134351</v>
      </c>
      <c r="J625" s="19" t="n">
        <v>6.957</v>
      </c>
      <c r="K625" s="11" t="n">
        <v>0.1437401178668967</v>
      </c>
      <c r="L625" s="19" t="n">
        <v>0.86428</v>
      </c>
      <c r="M625" s="11" t="n">
        <v>1.157032443189707</v>
      </c>
      <c r="N625" s="19" t="n">
        <v>19.9813</v>
      </c>
      <c r="O625" s="11" t="n">
        <v>0.05004679375215827</v>
      </c>
      <c r="P625" s="19" t="n">
        <v>1.313</v>
      </c>
      <c r="Q625" s="11" t="n">
        <v>0.7616146230007617</v>
      </c>
      <c r="R625" s="19" t="n">
        <v>5.1661</v>
      </c>
      <c r="S625" s="11" t="n">
        <v>0.1935696173128666</v>
      </c>
      <c r="T625" s="19" t="n">
        <v>1.4781</v>
      </c>
      <c r="U625" s="11" t="n">
        <v>0.676544212164265</v>
      </c>
      <c r="V625" s="8" t="n">
        <v>79.459</v>
      </c>
      <c r="W625" s="11" t="n">
        <v>0.01258510678463107</v>
      </c>
      <c r="X625" s="8" t="n">
        <v>1386.54</v>
      </c>
      <c r="Y625" s="11" t="n">
        <v>0.0007212197268019675</v>
      </c>
      <c r="Z625" s="8" t="n">
        <v>4407.44</v>
      </c>
      <c r="AA625" s="11" t="n">
        <v>0.0002268890784673189</v>
      </c>
      <c r="AB625" s="8" t="n">
        <v>7.8558</v>
      </c>
      <c r="AC625" s="11" t="n">
        <v>0.1272944830571043</v>
      </c>
      <c r="AD625" s="8" t="n">
        <v>18.2518</v>
      </c>
      <c r="AE625" s="11" t="n">
        <v>0.05478911668986073</v>
      </c>
    </row>
    <row r="626">
      <c r="A626" s="6" t="n">
        <v>44819</v>
      </c>
      <c r="B626" s="5" t="n">
        <v>8.324000358581543</v>
      </c>
      <c r="C626" s="5" t="n">
        <v>3901.35</v>
      </c>
      <c r="D626" s="5" t="n">
        <v>85.72</v>
      </c>
      <c r="E626" s="5" t="n">
        <v>89.28</v>
      </c>
      <c r="F626" s="10" t="n">
        <v>1.0008</v>
      </c>
      <c r="G626" s="18" t="n">
        <v>0.9992006394884093</v>
      </c>
      <c r="H626" s="5" t="n">
        <v>143.5</v>
      </c>
      <c r="I626" s="18" t="n">
        <v>0.006968641114982578</v>
      </c>
      <c r="J626" s="10" t="n">
        <v>6.9792</v>
      </c>
      <c r="K626" s="18" t="n">
        <v>0.1432828977533242</v>
      </c>
      <c r="L626" s="10" t="n">
        <v>0.86795</v>
      </c>
      <c r="M626" s="18" t="n">
        <v>1.152140100236189</v>
      </c>
      <c r="N626" s="10" t="n">
        <v>20.023</v>
      </c>
      <c r="O626" s="18" t="n">
        <v>0.0499425660490436</v>
      </c>
      <c r="P626" s="10" t="n">
        <v>1.3177</v>
      </c>
      <c r="Q626" s="18" t="n">
        <v>0.7588980799878576</v>
      </c>
      <c r="R626" s="10" t="n">
        <v>5.1876</v>
      </c>
      <c r="S626" s="18" t="n">
        <v>0.1927673683398874</v>
      </c>
      <c r="T626" s="10" t="n">
        <v>1.4849</v>
      </c>
      <c r="U626" s="18" t="n">
        <v>0.6734460233012324</v>
      </c>
      <c r="V626" s="5" t="n">
        <v>79.626</v>
      </c>
      <c r="W626" s="18" t="n">
        <v>0.01255871197849948</v>
      </c>
      <c r="X626" s="5" t="n">
        <v>1393.96</v>
      </c>
      <c r="Y626" s="18" t="n">
        <v>0.0007173806995896582</v>
      </c>
      <c r="Z626" s="5" t="n">
        <v>4409.93</v>
      </c>
      <c r="AA626" s="18" t="n">
        <v>0.0002267609689949727</v>
      </c>
      <c r="AB626" s="5" t="n">
        <v>7.8554</v>
      </c>
      <c r="AC626" s="18" t="n">
        <v>0.1273009649413142</v>
      </c>
      <c r="AD626" s="5" t="n">
        <v>18.2611</v>
      </c>
      <c r="AE626" s="18" t="n">
        <v>0.05476121372754106</v>
      </c>
    </row>
    <row r="627">
      <c r="A627" s="9" t="n">
        <v>44820</v>
      </c>
      <c r="B627" s="8" t="n">
        <v>7.763999938964844</v>
      </c>
      <c r="C627" s="8" t="n">
        <v>3873.33</v>
      </c>
      <c r="D627" s="8" t="n">
        <v>85.56999999999999</v>
      </c>
      <c r="E627" s="8" t="n">
        <v>89.43000000000001</v>
      </c>
      <c r="F627" s="19" t="n">
        <v>1.0013</v>
      </c>
      <c r="G627" s="11" t="n">
        <v>0.9987016878058523</v>
      </c>
      <c r="H627" s="8" t="n">
        <v>143.41</v>
      </c>
      <c r="I627" s="11" t="n">
        <v>0.006973014434139879</v>
      </c>
      <c r="J627" s="19" t="n">
        <v>7.0057</v>
      </c>
      <c r="K627" s="11" t="n">
        <v>0.1427409109724938</v>
      </c>
      <c r="L627" s="19" t="n">
        <v>0.87401</v>
      </c>
      <c r="M627" s="11" t="n">
        <v>1.144151668745209</v>
      </c>
      <c r="N627" s="19" t="n">
        <v>20.066</v>
      </c>
      <c r="O627" s="11" t="n">
        <v>0.04983554270906011</v>
      </c>
      <c r="P627" s="19" t="n">
        <v>1.3246</v>
      </c>
      <c r="Q627" s="11" t="n">
        <v>0.7549448890231013</v>
      </c>
      <c r="R627" s="19" t="n">
        <v>5.2346</v>
      </c>
      <c r="S627" s="11" t="n">
        <v>0.1910365643984258</v>
      </c>
      <c r="T627" s="19" t="n">
        <v>1.4919</v>
      </c>
      <c r="U627" s="11" t="n">
        <v>0.6702862122126148</v>
      </c>
      <c r="V627" s="8" t="n">
        <v>79.742</v>
      </c>
      <c r="W627" s="11" t="n">
        <v>0.01254044292844423</v>
      </c>
      <c r="X627" s="8" t="n">
        <v>1392.27</v>
      </c>
      <c r="Y627" s="11" t="n">
        <v>0.0007182514885762101</v>
      </c>
      <c r="Z627" s="8" t="n">
        <v>4427.49</v>
      </c>
      <c r="AA627" s="11" t="n">
        <v>0.0002258616055598093</v>
      </c>
      <c r="AB627" s="8" t="n">
        <v>7.8565</v>
      </c>
      <c r="AC627" s="11" t="n">
        <v>0.1272831413479285</v>
      </c>
      <c r="AD627" s="8" t="n">
        <v>18.2705</v>
      </c>
      <c r="AE627" s="11" t="n">
        <v>0.05473303959935415</v>
      </c>
    </row>
    <row r="628">
      <c r="A628" s="6" t="n">
        <v>44821</v>
      </c>
      <c r="B628" s="5" t="n"/>
      <c r="C628" s="5" t="n"/>
      <c r="D628" s="5" t="n"/>
      <c r="E628" s="5" t="n"/>
      <c r="F628" s="10" t="n">
        <v>1.0014</v>
      </c>
      <c r="G628" s="18" t="n">
        <v>0.9986019572598361</v>
      </c>
      <c r="H628" s="5" t="n">
        <v>143.39</v>
      </c>
      <c r="I628" s="18" t="n">
        <v>0.006973987028384128</v>
      </c>
      <c r="J628" s="10" t="n">
        <v>7.0063</v>
      </c>
      <c r="K628" s="18" t="n">
        <v>0.1427286870388079</v>
      </c>
      <c r="L628" s="10" t="n">
        <v>0.87475</v>
      </c>
      <c r="M628" s="18" t="n">
        <v>1.143183766790512</v>
      </c>
      <c r="N628" s="10" t="n">
        <v>20.07</v>
      </c>
      <c r="O628" s="18" t="n">
        <v>0.04982561036372696</v>
      </c>
      <c r="P628" s="10" t="n">
        <v>1.3255</v>
      </c>
      <c r="Q628" s="18" t="n">
        <v>0.7544322897019993</v>
      </c>
      <c r="R628" s="10" t="n">
        <v>5.2397</v>
      </c>
      <c r="S628" s="18" t="n">
        <v>0.1908506212187721</v>
      </c>
      <c r="T628" s="10" t="n">
        <v>1.4927</v>
      </c>
      <c r="U628" s="18" t="n">
        <v>0.6699269779594025</v>
      </c>
      <c r="V628" s="5" t="n">
        <v>79.741</v>
      </c>
      <c r="W628" s="18" t="n">
        <v>0.01254060019312524</v>
      </c>
      <c r="X628" s="5" t="n">
        <v>1391.56</v>
      </c>
      <c r="Y628" s="18" t="n">
        <v>0.0007186179539509616</v>
      </c>
      <c r="Z628" s="5" t="n">
        <v>4431.95</v>
      </c>
      <c r="AA628" s="18" t="n">
        <v>0.0002256343144665441</v>
      </c>
      <c r="AB628" s="5" t="n">
        <v>7.8566</v>
      </c>
      <c r="AC628" s="18" t="n">
        <v>0.1272815212687422</v>
      </c>
      <c r="AD628" s="5" t="n">
        <v>18.2727</v>
      </c>
      <c r="AE628" s="18" t="n">
        <v>0.0547264498404724</v>
      </c>
    </row>
    <row r="629">
      <c r="A629" s="9" t="n">
        <v>44822</v>
      </c>
      <c r="B629" s="8" t="n"/>
      <c r="C629" s="8" t="n"/>
      <c r="D629" s="8" t="n"/>
      <c r="E629" s="8" t="n"/>
      <c r="F629" s="19" t="n">
        <v>1.0014</v>
      </c>
      <c r="G629" s="11" t="n">
        <v>0.9986019572598361</v>
      </c>
      <c r="H629" s="8" t="n">
        <v>143.38</v>
      </c>
      <c r="I629" s="11" t="n">
        <v>0.006974473427256243</v>
      </c>
      <c r="J629" s="19" t="n">
        <v>7.007</v>
      </c>
      <c r="K629" s="11" t="n">
        <v>0.1427144284287142</v>
      </c>
      <c r="L629" s="19" t="n">
        <v>0.87475</v>
      </c>
      <c r="M629" s="11" t="n">
        <v>1.143183766790512</v>
      </c>
      <c r="N629" s="19" t="n">
        <v>20.07</v>
      </c>
      <c r="O629" s="11" t="n">
        <v>0.04982561036372696</v>
      </c>
      <c r="P629" s="19" t="n">
        <v>1.3256</v>
      </c>
      <c r="Q629" s="11" t="n">
        <v>0.7543753771876887</v>
      </c>
      <c r="R629" s="19" t="n">
        <v>5.2401</v>
      </c>
      <c r="S629" s="11" t="n">
        <v>0.190836052747085</v>
      </c>
      <c r="T629" s="19" t="n">
        <v>1.4927</v>
      </c>
      <c r="U629" s="11" t="n">
        <v>0.6699269779594025</v>
      </c>
      <c r="V629" s="8" t="n">
        <v>79.742</v>
      </c>
      <c r="W629" s="11" t="n">
        <v>0.01254044292844423</v>
      </c>
      <c r="X629" s="8" t="n">
        <v>1391.56</v>
      </c>
      <c r="Y629" s="11" t="n">
        <v>0.0007186179539509616</v>
      </c>
      <c r="Z629" s="8" t="n"/>
      <c r="AA629" s="11" t="n"/>
      <c r="AB629" s="8" t="n">
        <v>7.8567</v>
      </c>
      <c r="AC629" s="11" t="n">
        <v>0.1272799012307966</v>
      </c>
      <c r="AD629" s="8" t="n">
        <v>18.2729</v>
      </c>
      <c r="AE629" s="11" t="n">
        <v>0.05472585085016609</v>
      </c>
    </row>
    <row r="630">
      <c r="A630" s="6" t="n">
        <v>44823</v>
      </c>
      <c r="B630" s="5" t="n">
        <v>7.751999855041504</v>
      </c>
      <c r="C630" s="5" t="n">
        <v>3899.89</v>
      </c>
      <c r="D630" s="5" t="n">
        <v>86.15000000000001</v>
      </c>
      <c r="E630" s="5" t="n"/>
      <c r="F630" s="10" t="n">
        <v>0.99983</v>
      </c>
      <c r="G630" s="18" t="n">
        <v>1.000170028904914</v>
      </c>
      <c r="H630" s="5" t="n">
        <v>143.4</v>
      </c>
      <c r="I630" s="18" t="n">
        <v>0.00697350069735007</v>
      </c>
      <c r="J630" s="10" t="n">
        <v>7.0085</v>
      </c>
      <c r="K630" s="18" t="n">
        <v>0.1426838838553185</v>
      </c>
      <c r="L630" s="10" t="n">
        <v>0.87697</v>
      </c>
      <c r="M630" s="18" t="n">
        <v>1.14028986168284</v>
      </c>
      <c r="N630" s="10" t="n">
        <v>20.08</v>
      </c>
      <c r="O630" s="18" t="n">
        <v>0.04980079681274901</v>
      </c>
      <c r="P630" s="10" t="n">
        <v>1.3297</v>
      </c>
      <c r="Q630" s="18" t="n">
        <v>0.7520493344363389</v>
      </c>
      <c r="R630" s="10" t="n">
        <v>5.2421</v>
      </c>
      <c r="S630" s="18" t="n">
        <v>0.1907632437381965</v>
      </c>
      <c r="T630" s="10" t="n">
        <v>1.4942</v>
      </c>
      <c r="U630" s="18" t="n">
        <v>0.6692544505420961</v>
      </c>
      <c r="V630" s="5" t="n">
        <v>79.72</v>
      </c>
      <c r="W630" s="18" t="n">
        <v>0.01254390366281987</v>
      </c>
      <c r="X630" s="5" t="n">
        <v>1391.66</v>
      </c>
      <c r="Y630" s="18" t="n">
        <v>0.0007185663164853484</v>
      </c>
      <c r="Z630" s="5" t="n">
        <v>4422.44</v>
      </c>
      <c r="AA630" s="18" t="n">
        <v>0.0002261195177322926</v>
      </c>
      <c r="AB630" s="5" t="n">
        <v>7.8568</v>
      </c>
      <c r="AC630" s="18" t="n">
        <v>0.1272782812340902</v>
      </c>
      <c r="AD630" s="5" t="n">
        <v>18.2843</v>
      </c>
      <c r="AE630" s="18" t="n">
        <v>0.05469173006349709</v>
      </c>
    </row>
    <row r="631">
      <c r="A631" s="9" t="n">
        <v>44824</v>
      </c>
      <c r="B631" s="8" t="n">
        <v>7.717000007629395</v>
      </c>
      <c r="C631" s="8" t="n">
        <v>3855.93</v>
      </c>
      <c r="D631" s="8" t="n">
        <v>84.69</v>
      </c>
      <c r="E631" s="8" t="n">
        <v>89.62</v>
      </c>
      <c r="F631" s="19" t="n">
        <v>0.99858</v>
      </c>
      <c r="G631" s="11" t="n">
        <v>1.00142201926736</v>
      </c>
      <c r="H631" s="8" t="n">
        <v>143.58</v>
      </c>
      <c r="I631" s="11" t="n">
        <v>0.006964758322886195</v>
      </c>
      <c r="J631" s="19" t="n">
        <v>7.0169</v>
      </c>
      <c r="K631" s="11" t="n">
        <v>0.142513075574684</v>
      </c>
      <c r="L631" s="19" t="n">
        <v>0.8755500000000001</v>
      </c>
      <c r="M631" s="11" t="n">
        <v>1.142139226771743</v>
      </c>
      <c r="N631" s="19" t="n">
        <v>20.017</v>
      </c>
      <c r="O631" s="11" t="n">
        <v>0.04995753609431983</v>
      </c>
      <c r="P631" s="19" t="n">
        <v>1.3293</v>
      </c>
      <c r="Q631" s="11" t="n">
        <v>0.7522756337922215</v>
      </c>
      <c r="R631" s="19" t="n">
        <v>5.2003</v>
      </c>
      <c r="S631" s="11" t="n">
        <v>0.1922965982731765</v>
      </c>
      <c r="T631" s="19" t="n">
        <v>1.492</v>
      </c>
      <c r="U631" s="11" t="n">
        <v>0.6702412868632708</v>
      </c>
      <c r="V631" s="8" t="n">
        <v>79.721</v>
      </c>
      <c r="W631" s="11" t="n">
        <v>0.01254374631527452</v>
      </c>
      <c r="X631" s="8" t="n">
        <v>1391.81</v>
      </c>
      <c r="Y631" s="11" t="n">
        <v>0.0007184888741997831</v>
      </c>
      <c r="Z631" s="8" t="n">
        <v>4420.23</v>
      </c>
      <c r="AA631" s="11" t="n">
        <v>0.0002262325716082647</v>
      </c>
      <c r="AB631" s="8" t="n">
        <v>7.8569</v>
      </c>
      <c r="AC631" s="11" t="n">
        <v>0.1272766612786213</v>
      </c>
      <c r="AD631" s="8" t="n">
        <v>18.3017</v>
      </c>
      <c r="AE631" s="11" t="n">
        <v>0.05463973292098548</v>
      </c>
    </row>
    <row r="632">
      <c r="A632" s="6" t="n">
        <v>44825</v>
      </c>
      <c r="B632" s="5" t="n">
        <v>7.778999805450439</v>
      </c>
      <c r="C632" s="5" t="n">
        <v>3789.93</v>
      </c>
      <c r="D632" s="5" t="n">
        <v>83.38</v>
      </c>
      <c r="E632" s="5" t="n">
        <v>89.86</v>
      </c>
      <c r="F632" s="10" t="n">
        <v>1.0051</v>
      </c>
      <c r="G632" s="18" t="n">
        <v>0.9949258780220872</v>
      </c>
      <c r="H632" s="5" t="n">
        <v>143.94</v>
      </c>
      <c r="I632" s="18" t="n">
        <v>0.006947339169098236</v>
      </c>
      <c r="J632" s="10" t="n">
        <v>7.0404</v>
      </c>
      <c r="K632" s="18" t="n">
        <v>0.1420373842395319</v>
      </c>
      <c r="L632" s="10" t="n">
        <v>0.87985</v>
      </c>
      <c r="M632" s="18" t="n">
        <v>1.136557367733136</v>
      </c>
      <c r="N632" s="10" t="n">
        <v>19.9907</v>
      </c>
      <c r="O632" s="18" t="n">
        <v>0.05002326081627957</v>
      </c>
      <c r="P632" s="10" t="n">
        <v>1.3371</v>
      </c>
      <c r="Q632" s="18" t="n">
        <v>0.747887218607434</v>
      </c>
      <c r="R632" s="10" t="n">
        <v>5.16</v>
      </c>
      <c r="S632" s="18" t="n">
        <v>0.1937984496124031</v>
      </c>
      <c r="T632" s="10" t="n">
        <v>1.498</v>
      </c>
      <c r="U632" s="18" t="n">
        <v>0.6675567423230975</v>
      </c>
      <c r="V632" s="5" t="n">
        <v>79.843</v>
      </c>
      <c r="W632" s="18" t="n">
        <v>0.01252457948724372</v>
      </c>
      <c r="X632" s="5" t="n">
        <v>1393.59</v>
      </c>
      <c r="Y632" s="18" t="n">
        <v>0.0007175711651203009</v>
      </c>
      <c r="Z632" s="5" t="n">
        <v>4420.39</v>
      </c>
      <c r="AA632" s="18" t="n">
        <v>0.0002262243829164395</v>
      </c>
      <c r="AB632" s="5" t="n">
        <v>7.8572</v>
      </c>
      <c r="AC632" s="18" t="n">
        <v>0.1272718016596243</v>
      </c>
      <c r="AD632" s="5" t="n">
        <v>18.3173</v>
      </c>
      <c r="AE632" s="18" t="n">
        <v>0.05459319877929607</v>
      </c>
    </row>
    <row r="633">
      <c r="A633" s="9" t="n">
        <v>44826</v>
      </c>
      <c r="B633" s="8" t="n">
        <v>7.089000225067139</v>
      </c>
      <c r="C633" s="8" t="n">
        <v>3757.99</v>
      </c>
      <c r="D633" s="8" t="n">
        <v>84.02</v>
      </c>
      <c r="E633" s="8" t="n">
        <v>90.40000000000001</v>
      </c>
      <c r="F633" s="19" t="n">
        <v>1.0123</v>
      </c>
      <c r="G633" s="11" t="n">
        <v>0.9878494517435543</v>
      </c>
      <c r="H633" s="8" t="n">
        <v>143.5</v>
      </c>
      <c r="I633" s="11" t="n">
        <v>0.006968641114982578</v>
      </c>
      <c r="J633" s="19" t="n">
        <v>7.0713</v>
      </c>
      <c r="K633" s="11" t="n">
        <v>0.1414167126270983</v>
      </c>
      <c r="L633" s="19" t="n">
        <v>0.88515</v>
      </c>
      <c r="M633" s="11" t="n">
        <v>1.129752019431735</v>
      </c>
      <c r="N633" s="19" t="n">
        <v>19.9274</v>
      </c>
      <c r="O633" s="11" t="n">
        <v>0.05018216124532052</v>
      </c>
      <c r="P633" s="19" t="n">
        <v>1.3452</v>
      </c>
      <c r="Q633" s="11" t="n">
        <v>0.7433838834374071</v>
      </c>
      <c r="R633" s="19" t="n">
        <v>5.1528</v>
      </c>
      <c r="S633" s="11" t="n">
        <v>0.1940692439062257</v>
      </c>
      <c r="T633" s="19" t="n">
        <v>1.5065</v>
      </c>
      <c r="U633" s="11" t="n">
        <v>0.6637902422834384</v>
      </c>
      <c r="V633" s="8" t="n">
        <v>80.45</v>
      </c>
      <c r="W633" s="11" t="n">
        <v>0.01243008079552517</v>
      </c>
      <c r="X633" s="8" t="n">
        <v>1402.01</v>
      </c>
      <c r="Y633" s="11" t="n">
        <v>0.0007132616743104542</v>
      </c>
      <c r="Z633" s="8" t="n">
        <v>4401.69</v>
      </c>
      <c r="AA633" s="11" t="n">
        <v>0.0002271854674000214</v>
      </c>
      <c r="AB633" s="8" t="n">
        <v>7.8573</v>
      </c>
      <c r="AC633" s="11" t="n">
        <v>0.1272701818690899</v>
      </c>
      <c r="AD633" s="8" t="n">
        <v>18.3498</v>
      </c>
      <c r="AE633" s="11" t="n">
        <v>0.0544965067739158</v>
      </c>
    </row>
    <row r="634">
      <c r="A634" s="6" t="n">
        <v>44827</v>
      </c>
      <c r="B634" s="5" t="n">
        <v>6.828000068664551</v>
      </c>
      <c r="C634" s="5" t="n">
        <v>3693.23</v>
      </c>
      <c r="D634" s="5" t="n">
        <v>79.06999999999999</v>
      </c>
      <c r="E634" s="5" t="n">
        <v>84.29000000000001</v>
      </c>
      <c r="F634" s="10" t="n">
        <v>1.0201</v>
      </c>
      <c r="G634" s="18" t="n">
        <v>0.9802960494069208</v>
      </c>
      <c r="H634" s="5" t="n">
        <v>142.83</v>
      </c>
      <c r="I634" s="18" t="n">
        <v>0.007001330252748021</v>
      </c>
      <c r="J634" s="10" t="n">
        <v>7.1011</v>
      </c>
      <c r="K634" s="18" t="n">
        <v>0.1408232527354917</v>
      </c>
      <c r="L634" s="10" t="n">
        <v>0.89488</v>
      </c>
      <c r="M634" s="18" t="n">
        <v>1.117468263901305</v>
      </c>
      <c r="N634" s="10" t="n">
        <v>20.066</v>
      </c>
      <c r="O634" s="18" t="n">
        <v>0.04983554270906011</v>
      </c>
      <c r="P634" s="10" t="n">
        <v>1.3509</v>
      </c>
      <c r="Q634" s="18" t="n">
        <v>0.7402472425790214</v>
      </c>
      <c r="R634" s="10" t="n">
        <v>5.1671</v>
      </c>
      <c r="S634" s="18" t="n">
        <v>0.1935321553676143</v>
      </c>
      <c r="T634" s="10" t="n">
        <v>1.5144</v>
      </c>
      <c r="U634" s="18" t="n">
        <v>0.6603275224511358</v>
      </c>
      <c r="V634" s="5" t="n">
        <v>80.97</v>
      </c>
      <c r="W634" s="18" t="n">
        <v>0.01235025318019019</v>
      </c>
      <c r="X634" s="5" t="n">
        <v>1411.77</v>
      </c>
      <c r="Y634" s="18" t="n">
        <v>0.0007083306770932943</v>
      </c>
      <c r="Z634" s="5" t="n">
        <v>4431.13</v>
      </c>
      <c r="AA634" s="18" t="n">
        <v>0.0002256760690839583</v>
      </c>
      <c r="AB634" s="5" t="n">
        <v>7.8572</v>
      </c>
      <c r="AC634" s="18" t="n">
        <v>0.1272718016596243</v>
      </c>
      <c r="AD634" s="5" t="n">
        <v>18.3882</v>
      </c>
      <c r="AE634" s="18" t="n">
        <v>0.05438270195016369</v>
      </c>
    </row>
    <row r="635">
      <c r="A635" s="9" t="n">
        <v>44828</v>
      </c>
      <c r="B635" s="8" t="n"/>
      <c r="C635" s="8" t="n"/>
      <c r="D635" s="8" t="n"/>
      <c r="E635" s="8" t="n"/>
      <c r="F635" s="19" t="n">
        <v>1.021</v>
      </c>
      <c r="G635" s="11" t="n">
        <v>0.9794319294809012</v>
      </c>
      <c r="H635" s="8" t="n">
        <v>142.86</v>
      </c>
      <c r="I635" s="11" t="n">
        <v>0.006999860002799944</v>
      </c>
      <c r="J635" s="19" t="n">
        <v>7.1063</v>
      </c>
      <c r="K635" s="11" t="n">
        <v>0.1407202060143816</v>
      </c>
      <c r="L635" s="19" t="n">
        <v>0.8970399999999999</v>
      </c>
      <c r="M635" s="11" t="n">
        <v>1.114777490412914</v>
      </c>
      <c r="N635" s="19" t="n">
        <v>20.075</v>
      </c>
      <c r="O635" s="11" t="n">
        <v>0.04981320049813201</v>
      </c>
      <c r="P635" s="19" t="n">
        <v>1.3515</v>
      </c>
      <c r="Q635" s="11" t="n">
        <v>0.7399186089530152</v>
      </c>
      <c r="R635" s="19" t="n">
        <v>5.1667</v>
      </c>
      <c r="S635" s="11" t="n">
        <v>0.1935471384055587</v>
      </c>
      <c r="T635" s="19" t="n">
        <v>1.5159</v>
      </c>
      <c r="U635" s="11" t="n">
        <v>0.6596741209842337</v>
      </c>
      <c r="V635" s="8" t="n">
        <v>80.98999999999999</v>
      </c>
      <c r="W635" s="11" t="n">
        <v>0.01234720335843931</v>
      </c>
      <c r="X635" s="8" t="n">
        <v>1413.1</v>
      </c>
      <c r="Y635" s="11" t="n">
        <v>0.0007076640011322625</v>
      </c>
      <c r="Z635" s="8" t="n">
        <v>4437.8</v>
      </c>
      <c r="AA635" s="11" t="n">
        <v>0.0002253368786335572</v>
      </c>
      <c r="AB635" s="8" t="n">
        <v>7.8572</v>
      </c>
      <c r="AC635" s="11" t="n">
        <v>0.1272718016596243</v>
      </c>
      <c r="AD635" s="8" t="n">
        <v>18.3927</v>
      </c>
      <c r="AE635" s="11" t="n">
        <v>0.05436939655406764</v>
      </c>
    </row>
    <row r="636">
      <c r="A636" s="6" t="n">
        <v>44829</v>
      </c>
      <c r="B636" s="5" t="n"/>
      <c r="C636" s="5" t="n"/>
      <c r="D636" s="5" t="n"/>
      <c r="E636" s="5" t="n"/>
      <c r="F636" s="10" t="n">
        <v>1.0215</v>
      </c>
      <c r="G636" s="18" t="n">
        <v>0.978952520802741</v>
      </c>
      <c r="H636" s="5" t="n">
        <v>142.89</v>
      </c>
      <c r="I636" s="18" t="n">
        <v>0.006998390370214851</v>
      </c>
      <c r="J636" s="10" t="n">
        <v>7.1076</v>
      </c>
      <c r="K636" s="18" t="n">
        <v>0.1406944678935224</v>
      </c>
      <c r="L636" s="10" t="n">
        <v>0.89803</v>
      </c>
      <c r="M636" s="18" t="n">
        <v>1.113548545148826</v>
      </c>
      <c r="N636" s="10" t="n">
        <v>20.075</v>
      </c>
      <c r="O636" s="18" t="n">
        <v>0.04981320049813201</v>
      </c>
      <c r="P636" s="10" t="n">
        <v>1.3517</v>
      </c>
      <c r="Q636" s="18" t="n">
        <v>0.7398091292446549</v>
      </c>
      <c r="R636" s="10" t="n">
        <v>5.1667</v>
      </c>
      <c r="S636" s="18" t="n">
        <v>0.1935471384055587</v>
      </c>
      <c r="T636" s="10" t="n">
        <v>1.5163</v>
      </c>
      <c r="U636" s="18" t="n">
        <v>0.6595000989250148</v>
      </c>
      <c r="V636" s="5" t="n">
        <v>80.98999999999999</v>
      </c>
      <c r="W636" s="18" t="n">
        <v>0.01234720335843931</v>
      </c>
      <c r="X636" s="5" t="n">
        <v>1413.1</v>
      </c>
      <c r="Y636" s="18" t="n">
        <v>0.0007076640011322625</v>
      </c>
      <c r="Z636" s="5" t="n"/>
      <c r="AA636" s="18" t="n"/>
      <c r="AB636" s="5" t="n">
        <v>7.8572</v>
      </c>
      <c r="AC636" s="18" t="n">
        <v>0.1272718016596243</v>
      </c>
      <c r="AD636" s="5" t="n">
        <v>18.3927</v>
      </c>
      <c r="AE636" s="18" t="n">
        <v>0.05436939655406764</v>
      </c>
    </row>
    <row r="637">
      <c r="A637" s="9" t="n">
        <v>44830</v>
      </c>
      <c r="B637" s="8" t="n">
        <v>6.902999877929688</v>
      </c>
      <c r="C637" s="8" t="n">
        <v>3655.04</v>
      </c>
      <c r="D637" s="8" t="n">
        <v>77.17</v>
      </c>
      <c r="E637" s="8" t="n">
        <v>82.55</v>
      </c>
      <c r="F637" s="19" t="n">
        <v>1.0326</v>
      </c>
      <c r="G637" s="11" t="n">
        <v>0.968429207824908</v>
      </c>
      <c r="H637" s="8" t="n">
        <v>143.86</v>
      </c>
      <c r="I637" s="11" t="n">
        <v>0.006951202558042541</v>
      </c>
      <c r="J637" s="19" t="n">
        <v>7.1406</v>
      </c>
      <c r="K637" s="11" t="n">
        <v>0.140044253984259</v>
      </c>
      <c r="L637" s="19" t="n">
        <v>0.92555</v>
      </c>
      <c r="M637" s="11" t="n">
        <v>1.080438658095187</v>
      </c>
      <c r="N637" s="19" t="n">
        <v>20.274</v>
      </c>
      <c r="O637" s="11" t="n">
        <v>0.04932425766992207</v>
      </c>
      <c r="P637" s="19" t="n">
        <v>1.3617</v>
      </c>
      <c r="Q637" s="11" t="n">
        <v>0.7343761474627305</v>
      </c>
      <c r="R637" s="19" t="n">
        <v>5.2752</v>
      </c>
      <c r="S637" s="11" t="n">
        <v>0.1895662723688201</v>
      </c>
      <c r="T637" s="19" t="n">
        <v>1.5342</v>
      </c>
      <c r="U637" s="11" t="n">
        <v>0.6518055012384304</v>
      </c>
      <c r="V637" s="8" t="n">
        <v>81.34999999999999</v>
      </c>
      <c r="W637" s="11" t="n">
        <v>0.01229256299938537</v>
      </c>
      <c r="X637" s="8" t="n">
        <v>1423.94</v>
      </c>
      <c r="Y637" s="11" t="n">
        <v>0.0007022767813250558</v>
      </c>
      <c r="Z637" s="8" t="n">
        <v>4484.67</v>
      </c>
      <c r="AA637" s="11" t="n">
        <v>0.0002229818470478318</v>
      </c>
      <c r="AB637" s="8" t="n">
        <v>7.8583</v>
      </c>
      <c r="AC637" s="11" t="n">
        <v>0.1272539862311187</v>
      </c>
      <c r="AD637" s="8" t="n">
        <v>18.4357</v>
      </c>
      <c r="AE637" s="11" t="n">
        <v>0.05424258368274597</v>
      </c>
    </row>
    <row r="638">
      <c r="A638" s="6" t="n">
        <v>44831</v>
      </c>
      <c r="B638" s="5" t="n">
        <v>6.651000022888184</v>
      </c>
      <c r="C638" s="5" t="n">
        <v>3647.29</v>
      </c>
      <c r="D638" s="5" t="n">
        <v>78.91</v>
      </c>
      <c r="E638" s="5" t="n">
        <v>85.97</v>
      </c>
      <c r="F638" s="10" t="n">
        <v>1.0374</v>
      </c>
      <c r="G638" s="18" t="n">
        <v>0.9639483323693849</v>
      </c>
      <c r="H638" s="5" t="n">
        <v>144.46</v>
      </c>
      <c r="I638" s="18" t="n">
        <v>0.006922331441229406</v>
      </c>
      <c r="J638" s="10" t="n">
        <v>7.1625</v>
      </c>
      <c r="K638" s="18" t="n">
        <v>0.1396160558464223</v>
      </c>
      <c r="L638" s="10" t="n">
        <v>0.92754</v>
      </c>
      <c r="M638" s="18" t="n">
        <v>1.078120620134981</v>
      </c>
      <c r="N638" s="10" t="n">
        <v>20.341</v>
      </c>
      <c r="O638" s="18" t="n">
        <v>0.04916179145568064</v>
      </c>
      <c r="P638" s="10" t="n">
        <v>1.3684</v>
      </c>
      <c r="Q638" s="18" t="n">
        <v>0.7307804735457468</v>
      </c>
      <c r="R638" s="10" t="n">
        <v>5.3328</v>
      </c>
      <c r="S638" s="18" t="n">
        <v>0.1875187518751875</v>
      </c>
      <c r="T638" s="10" t="n">
        <v>1.5428</v>
      </c>
      <c r="U638" s="18" t="n">
        <v>0.6481721545242417</v>
      </c>
      <c r="V638" s="5" t="n">
        <v>81.48</v>
      </c>
      <c r="W638" s="18" t="n">
        <v>0.01227295041728031</v>
      </c>
      <c r="X638" s="5" t="n">
        <v>1425.68</v>
      </c>
      <c r="Y638" s="18" t="n">
        <v>0.000701419673419</v>
      </c>
      <c r="Z638" s="5" t="n">
        <v>4548.97</v>
      </c>
      <c r="AA638" s="18" t="n">
        <v>0.0002198299834907682</v>
      </c>
      <c r="AB638" s="5" t="n">
        <v>7.8577</v>
      </c>
      <c r="AC638" s="18" t="n">
        <v>0.1272637031192334</v>
      </c>
      <c r="AD638" s="5" t="n">
        <v>18.469</v>
      </c>
      <c r="AE638" s="18" t="n">
        <v>0.05414478315014348</v>
      </c>
    </row>
    <row r="639">
      <c r="A639" s="9" t="n">
        <v>44832</v>
      </c>
      <c r="B639" s="8" t="n">
        <v>6.868000030517578</v>
      </c>
      <c r="C639" s="8" t="n">
        <v>3719.04</v>
      </c>
      <c r="D639" s="8" t="n">
        <v>82.61</v>
      </c>
      <c r="E639" s="8" t="n">
        <v>89.55</v>
      </c>
      <c r="F639" s="19" t="n">
        <v>1.0412</v>
      </c>
      <c r="G639" s="11" t="n">
        <v>0.9604302727621975</v>
      </c>
      <c r="H639" s="8" t="n">
        <v>144.7</v>
      </c>
      <c r="I639" s="11" t="n">
        <v>0.006910850034554251</v>
      </c>
      <c r="J639" s="19" t="n">
        <v>7.208</v>
      </c>
      <c r="K639" s="11" t="n">
        <v>0.1387347391786903</v>
      </c>
      <c r="L639" s="19" t="n">
        <v>0.9333399999999999</v>
      </c>
      <c r="M639" s="11" t="n">
        <v>1.071420918422011</v>
      </c>
      <c r="N639" s="19" t="n">
        <v>20.377</v>
      </c>
      <c r="O639" s="11" t="n">
        <v>0.04907493742945478</v>
      </c>
      <c r="P639" s="19" t="n">
        <v>1.3727</v>
      </c>
      <c r="Q639" s="11" t="n">
        <v>0.7284912945290304</v>
      </c>
      <c r="R639" s="19" t="n">
        <v>5.3649</v>
      </c>
      <c r="S639" s="11" t="n">
        <v>0.1863967641521743</v>
      </c>
      <c r="T639" s="19" t="n">
        <v>1.5539</v>
      </c>
      <c r="U639" s="11" t="n">
        <v>0.6435420554733251</v>
      </c>
      <c r="V639" s="8" t="n">
        <v>81.76000000000001</v>
      </c>
      <c r="W639" s="11" t="n">
        <v>0.01223091976516634</v>
      </c>
      <c r="X639" s="8" t="n">
        <v>1433.16</v>
      </c>
      <c r="Y639" s="11" t="n">
        <v>0.000697758798738452</v>
      </c>
      <c r="Z639" s="8" t="n">
        <v>4531.86</v>
      </c>
      <c r="AA639" s="11" t="n">
        <v>0.0002206599497777954</v>
      </c>
      <c r="AB639" s="8" t="n">
        <v>7.8576</v>
      </c>
      <c r="AC639" s="11" t="n">
        <v>0.1272653227448585</v>
      </c>
      <c r="AD639" s="8" t="n">
        <v>18.5064</v>
      </c>
      <c r="AE639" s="11" t="n">
        <v>0.0540353607400683</v>
      </c>
    </row>
    <row r="640">
      <c r="A640" s="6" t="n">
        <v>44833</v>
      </c>
      <c r="B640" s="5" t="n">
        <v>6.874000072479248</v>
      </c>
      <c r="C640" s="5" t="n">
        <v>3640.47</v>
      </c>
      <c r="D640" s="5" t="n">
        <v>81.78</v>
      </c>
      <c r="E640" s="5" t="n">
        <v>89.41</v>
      </c>
      <c r="F640" s="10" t="n">
        <v>1.0337</v>
      </c>
      <c r="G640" s="18" t="n">
        <v>0.9673986649898423</v>
      </c>
      <c r="H640" s="5" t="n">
        <v>144.71</v>
      </c>
      <c r="I640" s="18" t="n">
        <v>0.006910372469076083</v>
      </c>
      <c r="J640" s="10" t="n">
        <v>7.1843</v>
      </c>
      <c r="K640" s="18" t="n">
        <v>0.1391924056623471</v>
      </c>
      <c r="L640" s="10" t="n">
        <v>0.92486</v>
      </c>
      <c r="M640" s="18" t="n">
        <v>1.081244728931946</v>
      </c>
      <c r="N640" s="10" t="n">
        <v>20.236</v>
      </c>
      <c r="O640" s="18" t="n">
        <v>0.04941688080648349</v>
      </c>
      <c r="P640" s="10" t="n">
        <v>1.371</v>
      </c>
      <c r="Q640" s="18" t="n">
        <v>0.7293946024799417</v>
      </c>
      <c r="R640" s="10" t="n">
        <v>5.376</v>
      </c>
      <c r="S640" s="18" t="n">
        <v>0.1860119047619047</v>
      </c>
      <c r="T640" s="10" t="n">
        <v>1.5483</v>
      </c>
      <c r="U640" s="18" t="n">
        <v>0.6458696635019053</v>
      </c>
      <c r="V640" s="5" t="n">
        <v>81.81999999999999</v>
      </c>
      <c r="W640" s="18" t="n">
        <v>0.01222195062331948</v>
      </c>
      <c r="X640" s="5" t="n">
        <v>1436.86</v>
      </c>
      <c r="Y640" s="18" t="n">
        <v>0.0006959620283117354</v>
      </c>
      <c r="Z640" s="5" t="n">
        <v>4515.21</v>
      </c>
      <c r="AA640" s="18" t="n">
        <v>0.0002214736413145789</v>
      </c>
      <c r="AB640" s="5" t="n">
        <v>7.8578</v>
      </c>
      <c r="AC640" s="18" t="n">
        <v>0.1272620835348316</v>
      </c>
      <c r="AD640" s="5" t="n">
        <v>18.531</v>
      </c>
      <c r="AE640" s="18" t="n">
        <v>0.05396362851438131</v>
      </c>
    </row>
    <row r="641">
      <c r="A641" s="9" t="n">
        <v>44834</v>
      </c>
      <c r="B641" s="8" t="n">
        <v>6.765999794006348</v>
      </c>
      <c r="C641" s="8" t="n">
        <v>3585.62</v>
      </c>
      <c r="D641" s="8" t="n">
        <v>79.91</v>
      </c>
      <c r="E641" s="8" t="n">
        <v>88.90000000000001</v>
      </c>
      <c r="F641" s="19" t="n">
        <v>1.0242</v>
      </c>
      <c r="G641" s="11" t="n">
        <v>0.9763718023823472</v>
      </c>
      <c r="H641" s="8" t="n">
        <v>144.67</v>
      </c>
      <c r="I641" s="11" t="n">
        <v>0.006912283127116887</v>
      </c>
      <c r="J641" s="19" t="n">
        <v>7.1278</v>
      </c>
      <c r="K641" s="11" t="n">
        <v>0.1402957434271444</v>
      </c>
      <c r="L641" s="19" t="n">
        <v>0.90573</v>
      </c>
      <c r="M641" s="11" t="n">
        <v>1.104081790379031</v>
      </c>
      <c r="N641" s="19" t="n">
        <v>20.141</v>
      </c>
      <c r="O641" s="11" t="n">
        <v>0.04964996772752098</v>
      </c>
      <c r="P641" s="19" t="n">
        <v>1.3709</v>
      </c>
      <c r="Q641" s="11" t="n">
        <v>0.729447808009337</v>
      </c>
      <c r="R641" s="19" t="n">
        <v>5.391</v>
      </c>
      <c r="S641" s="11" t="n">
        <v>0.1854943424225561</v>
      </c>
      <c r="T641" s="19" t="n">
        <v>1.5446</v>
      </c>
      <c r="U641" s="11" t="n">
        <v>0.6474168069403082</v>
      </c>
      <c r="V641" s="8" t="n">
        <v>81.56</v>
      </c>
      <c r="W641" s="11" t="n">
        <v>0.01226091221186856</v>
      </c>
      <c r="X641" s="8" t="n">
        <v>1434.59</v>
      </c>
      <c r="Y641" s="11" t="n">
        <v>0.0006970632724332388</v>
      </c>
      <c r="Z641" s="8" t="n">
        <v>4548.93</v>
      </c>
      <c r="AA641" s="11" t="n">
        <v>0.0002198319165166314</v>
      </c>
      <c r="AB641" s="8" t="n">
        <v>7.8578</v>
      </c>
      <c r="AC641" s="11" t="n">
        <v>0.1272620835348316</v>
      </c>
      <c r="AD641" s="8" t="n">
        <v>18.5402</v>
      </c>
      <c r="AE641" s="11" t="n">
        <v>0.05393685073515928</v>
      </c>
    </row>
    <row r="642">
      <c r="A642" s="6" t="n">
        <v>44835</v>
      </c>
      <c r="B642" s="5" t="n"/>
      <c r="C642" s="5" t="n"/>
      <c r="D642" s="5" t="n"/>
      <c r="E642" s="5" t="n"/>
      <c r="F642" s="10" t="n">
        <v>1.0234</v>
      </c>
      <c r="G642" s="18" t="n">
        <v>0.9771350400625366</v>
      </c>
      <c r="H642" s="5" t="n">
        <v>144.67</v>
      </c>
      <c r="I642" s="18" t="n">
        <v>0.006912283127116887</v>
      </c>
      <c r="J642" s="10" t="n">
        <v>7.1237</v>
      </c>
      <c r="K642" s="18" t="n">
        <v>0.1403764897454974</v>
      </c>
      <c r="L642" s="10" t="n">
        <v>0.90424</v>
      </c>
      <c r="M642" s="18" t="n">
        <v>1.105901088206671</v>
      </c>
      <c r="N642" s="10" t="n">
        <v>20.14</v>
      </c>
      <c r="O642" s="18" t="n">
        <v>0.04965243296921549</v>
      </c>
      <c r="P642" s="10" t="n">
        <v>1.3711</v>
      </c>
      <c r="Q642" s="18" t="n">
        <v>0.7293414047115455</v>
      </c>
      <c r="R642" s="10" t="n">
        <v>5.3923</v>
      </c>
      <c r="S642" s="18" t="n">
        <v>0.185449622610018</v>
      </c>
      <c r="T642" s="10" t="n">
        <v>1.5445</v>
      </c>
      <c r="U642" s="18" t="n">
        <v>0.6474587245063127</v>
      </c>
      <c r="V642" s="5" t="n">
        <v>81.53</v>
      </c>
      <c r="W642" s="18" t="n">
        <v>0.01226542377039127</v>
      </c>
      <c r="X642" s="5" t="n">
        <v>1434.62</v>
      </c>
      <c r="Y642" s="18" t="n">
        <v>0.0006970486958218901</v>
      </c>
      <c r="Z642" s="5" t="n">
        <v>4556.24</v>
      </c>
      <c r="AA642" s="18" t="n">
        <v>0.0002194792197074781</v>
      </c>
      <c r="AB642" s="5" t="n">
        <v>7.8579</v>
      </c>
      <c r="AC642" s="18" t="n">
        <v>0.1272604639916517</v>
      </c>
      <c r="AD642" s="5" t="n">
        <v>18.542</v>
      </c>
      <c r="AE642" s="18" t="n">
        <v>0.05393161471254449</v>
      </c>
    </row>
    <row r="643">
      <c r="A643" s="9" t="n">
        <v>44836</v>
      </c>
      <c r="B643" s="8" t="n"/>
      <c r="C643" s="8" t="n"/>
      <c r="D643" s="8" t="n"/>
      <c r="E643" s="8" t="n"/>
      <c r="F643" s="19" t="n">
        <v>1.0234</v>
      </c>
      <c r="G643" s="11" t="n">
        <v>0.9771350400625366</v>
      </c>
      <c r="H643" s="8" t="n">
        <v>144.67</v>
      </c>
      <c r="I643" s="11" t="n">
        <v>0.006912283127116887</v>
      </c>
      <c r="J643" s="19" t="n">
        <v>7.1229</v>
      </c>
      <c r="K643" s="11" t="n">
        <v>0.1403922559631611</v>
      </c>
      <c r="L643" s="19" t="n">
        <v>0.90428</v>
      </c>
      <c r="M643" s="11" t="n">
        <v>1.105852169681957</v>
      </c>
      <c r="N643" s="19" t="n">
        <v>20.14</v>
      </c>
      <c r="O643" s="11" t="n">
        <v>0.04965243296921549</v>
      </c>
      <c r="P643" s="19" t="n">
        <v>1.3713</v>
      </c>
      <c r="Q643" s="11" t="n">
        <v>0.729235032450959</v>
      </c>
      <c r="R643" s="19" t="n">
        <v>5.3929</v>
      </c>
      <c r="S643" s="11" t="n">
        <v>0.1854289899682916</v>
      </c>
      <c r="T643" s="19" t="n">
        <v>1.5444</v>
      </c>
      <c r="U643" s="11" t="n">
        <v>0.6475006475006475</v>
      </c>
      <c r="V643" s="8" t="n">
        <v>81.52</v>
      </c>
      <c r="W643" s="11" t="n">
        <v>0.01226692836113837</v>
      </c>
      <c r="X643" s="8" t="n">
        <v>1434.78</v>
      </c>
      <c r="Y643" s="11" t="n">
        <v>0.0006969709641896319</v>
      </c>
      <c r="Z643" s="8" t="n"/>
      <c r="AA643" s="11" t="n"/>
      <c r="AB643" s="8" t="n">
        <v>7.8579</v>
      </c>
      <c r="AC643" s="11" t="n">
        <v>0.1272604639916517</v>
      </c>
      <c r="AD643" s="8" t="n">
        <v>18.5425</v>
      </c>
      <c r="AE643" s="11" t="n">
        <v>0.05393016044222732</v>
      </c>
    </row>
    <row r="644">
      <c r="A644" s="6" t="n">
        <v>44837</v>
      </c>
      <c r="B644" s="5" t="n">
        <v>6.46999979019165</v>
      </c>
      <c r="C644" s="5" t="n">
        <v>3678.43</v>
      </c>
      <c r="D644" s="5" t="n">
        <v>84.05</v>
      </c>
      <c r="E644" s="5" t="n">
        <v>90.68000000000001</v>
      </c>
      <c r="F644" s="10" t="n">
        <v>1.022</v>
      </c>
      <c r="G644" s="18" t="n">
        <v>0.9784735812133072</v>
      </c>
      <c r="H644" s="5" t="n">
        <v>144.91</v>
      </c>
      <c r="I644" s="18" t="n">
        <v>0.006900835001035125</v>
      </c>
      <c r="J644" s="10" t="n">
        <v>7.1226</v>
      </c>
      <c r="K644" s="18" t="n">
        <v>0.1403981692078735</v>
      </c>
      <c r="L644" s="10" t="n">
        <v>0.8958199999999999</v>
      </c>
      <c r="M644" s="18" t="n">
        <v>1.116295684400884</v>
      </c>
      <c r="N644" s="10" t="n">
        <v>20.097</v>
      </c>
      <c r="O644" s="18" t="n">
        <v>0.04975867044832562</v>
      </c>
      <c r="P644" s="10" t="n">
        <v>1.374</v>
      </c>
      <c r="Q644" s="18" t="n">
        <v>0.727802037845706</v>
      </c>
      <c r="R644" s="10" t="n">
        <v>5.3427</v>
      </c>
      <c r="S644" s="18" t="n">
        <v>0.1871712804387295</v>
      </c>
      <c r="T644" s="10" t="n">
        <v>1.5512</v>
      </c>
      <c r="U644" s="18" t="n">
        <v>0.6446621970087675</v>
      </c>
      <c r="V644" s="5" t="n">
        <v>81.67</v>
      </c>
      <c r="W644" s="18" t="n">
        <v>0.01224439818782907</v>
      </c>
      <c r="X644" s="5" t="n">
        <v>1439</v>
      </c>
      <c r="Y644" s="18" t="n">
        <v>0.0006949270326615705</v>
      </c>
      <c r="Z644" s="5" t="n">
        <v>4568.22</v>
      </c>
      <c r="AA644" s="18" t="n">
        <v>0.0002189036429944267</v>
      </c>
      <c r="AB644" s="5" t="n">
        <v>7.858</v>
      </c>
      <c r="AC644" s="18" t="n">
        <v>0.127258844489692</v>
      </c>
      <c r="AD644" s="5" t="n">
        <v>18.5558</v>
      </c>
      <c r="AE644" s="18" t="n">
        <v>0.05389150562088403</v>
      </c>
    </row>
    <row r="645">
      <c r="A645" s="9" t="n">
        <v>44838</v>
      </c>
      <c r="B645" s="8" t="n">
        <v>6.836999893188477</v>
      </c>
      <c r="C645" s="8" t="n">
        <v>3790.93</v>
      </c>
      <c r="D645" s="8" t="n">
        <v>86.87</v>
      </c>
      <c r="E645" s="8" t="n">
        <v>93.73999999999999</v>
      </c>
      <c r="F645" s="19" t="n">
        <v>1.0152</v>
      </c>
      <c r="G645" s="11" t="n">
        <v>0.9850275807722615</v>
      </c>
      <c r="H645" s="8" t="n">
        <v>144.89</v>
      </c>
      <c r="I645" s="11" t="n">
        <v>0.006901787562978812</v>
      </c>
      <c r="J645" s="19" t="n">
        <v>7.1192</v>
      </c>
      <c r="K645" s="11" t="n">
        <v>0.1404652208113271</v>
      </c>
      <c r="L645" s="19" t="n">
        <v>0.88491</v>
      </c>
      <c r="M645" s="11" t="n">
        <v>1.130058424020522</v>
      </c>
      <c r="N645" s="19" t="n">
        <v>20.018</v>
      </c>
      <c r="O645" s="11" t="n">
        <v>0.04995504046358278</v>
      </c>
      <c r="P645" s="19" t="n">
        <v>1.3661</v>
      </c>
      <c r="Q645" s="11" t="n">
        <v>0.7320108337603396</v>
      </c>
      <c r="R645" s="19" t="n">
        <v>5.2169</v>
      </c>
      <c r="S645" s="11" t="n">
        <v>0.1916847169775154</v>
      </c>
      <c r="T645" s="19" t="n">
        <v>1.5446</v>
      </c>
      <c r="U645" s="11" t="n">
        <v>0.6474168069403082</v>
      </c>
      <c r="V645" s="8" t="n">
        <v>81.67</v>
      </c>
      <c r="W645" s="11" t="n">
        <v>0.01224439818782907</v>
      </c>
      <c r="X645" s="8" t="n">
        <v>1432.51</v>
      </c>
      <c r="Y645" s="11" t="n">
        <v>0.0006980754061053675</v>
      </c>
      <c r="Z645" s="8" t="n">
        <v>4510.12</v>
      </c>
      <c r="AA645" s="11" t="n">
        <v>0.0002217235905031352</v>
      </c>
      <c r="AB645" s="8" t="n">
        <v>7.8579</v>
      </c>
      <c r="AC645" s="11" t="n">
        <v>0.1272604639916517</v>
      </c>
      <c r="AD645" s="8" t="n">
        <v>18.5624</v>
      </c>
      <c r="AE645" s="11" t="n">
        <v>0.05387234409343619</v>
      </c>
    </row>
    <row r="646">
      <c r="A646" s="6" t="n">
        <v>44839</v>
      </c>
      <c r="B646" s="5" t="n">
        <v>6.929999828338623</v>
      </c>
      <c r="C646" s="5" t="n">
        <v>3783.28</v>
      </c>
      <c r="D646" s="5" t="n">
        <v>88.22</v>
      </c>
      <c r="E646" s="5" t="n">
        <v>94.34999999999999</v>
      </c>
      <c r="F646" s="10" t="n">
        <v>1.0093</v>
      </c>
      <c r="G646" s="18" t="n">
        <v>0.9907856930545922</v>
      </c>
      <c r="H646" s="5" t="n">
        <v>144.54</v>
      </c>
      <c r="I646" s="18" t="n">
        <v>0.006918500069185001</v>
      </c>
      <c r="J646" s="10" t="n">
        <v>7.1153</v>
      </c>
      <c r="K646" s="18" t="n">
        <v>0.1405422118533301</v>
      </c>
      <c r="L646" s="10" t="n">
        <v>0.87964</v>
      </c>
      <c r="M646" s="18" t="n">
        <v>1.136828702651085</v>
      </c>
      <c r="N646" s="10" t="n">
        <v>20.05</v>
      </c>
      <c r="O646" s="18" t="n">
        <v>0.04987531172069825</v>
      </c>
      <c r="P646" s="10" t="n">
        <v>1.3603</v>
      </c>
      <c r="Q646" s="18" t="n">
        <v>0.7351319561861354</v>
      </c>
      <c r="R646" s="10" t="n">
        <v>5.2023</v>
      </c>
      <c r="S646" s="18" t="n">
        <v>0.1922226707417873</v>
      </c>
      <c r="T646" s="10" t="n">
        <v>1.5453</v>
      </c>
      <c r="U646" s="18" t="n">
        <v>0.6471235358830001</v>
      </c>
      <c r="V646" s="5" t="n">
        <v>81.59</v>
      </c>
      <c r="W646" s="18" t="n">
        <v>0.01225640397107489</v>
      </c>
      <c r="X646" s="5" t="n">
        <v>1421.22</v>
      </c>
      <c r="Y646" s="18" t="n">
        <v>0.0007036208328056177</v>
      </c>
      <c r="Z646" s="5" t="n">
        <v>4521.49</v>
      </c>
      <c r="AA646" s="18" t="n">
        <v>0.0002211660315515461</v>
      </c>
      <c r="AB646" s="5" t="n">
        <v>7.8577</v>
      </c>
      <c r="AC646" s="18" t="n">
        <v>0.1272637031192334</v>
      </c>
      <c r="AD646" s="5" t="n">
        <v>18.5774</v>
      </c>
      <c r="AE646" s="18" t="n">
        <v>0.05382884580188831</v>
      </c>
    </row>
    <row r="647">
      <c r="A647" s="9" t="n">
        <v>44840</v>
      </c>
      <c r="B647" s="8" t="n">
        <v>6.972000122070312</v>
      </c>
      <c r="C647" s="8" t="n">
        <v>3744.52</v>
      </c>
      <c r="D647" s="8" t="n">
        <v>88.90000000000001</v>
      </c>
      <c r="E647" s="8" t="n">
        <v>95.65000000000001</v>
      </c>
      <c r="F647" s="19" t="n">
        <v>1.011</v>
      </c>
      <c r="G647" s="11" t="n">
        <v>0.9891196834817014</v>
      </c>
      <c r="H647" s="8" t="n">
        <v>144.75</v>
      </c>
      <c r="I647" s="11" t="n">
        <v>0.006908462867012089</v>
      </c>
      <c r="J647" s="19" t="n">
        <v>7.113</v>
      </c>
      <c r="K647" s="11" t="n">
        <v>0.1405876564037677</v>
      </c>
      <c r="L647" s="19" t="n">
        <v>0.88457</v>
      </c>
      <c r="M647" s="11" t="n">
        <v>1.130492781803588</v>
      </c>
      <c r="N647" s="19" t="n">
        <v>20.091</v>
      </c>
      <c r="O647" s="11" t="n">
        <v>0.04977353043651386</v>
      </c>
      <c r="P647" s="19" t="n">
        <v>1.3646</v>
      </c>
      <c r="Q647" s="11" t="n">
        <v>0.7328154770628755</v>
      </c>
      <c r="R647" s="19" t="n">
        <v>5.206</v>
      </c>
      <c r="S647" s="11" t="n">
        <v>0.1920860545524395</v>
      </c>
      <c r="T647" s="19" t="n">
        <v>1.545</v>
      </c>
      <c r="U647" s="11" t="n">
        <v>0.6472491909385114</v>
      </c>
      <c r="V647" s="8" t="n">
        <v>81.84</v>
      </c>
      <c r="W647" s="11" t="n">
        <v>0.01221896383186706</v>
      </c>
      <c r="X647" s="8" t="n">
        <v>1408.99</v>
      </c>
      <c r="Y647" s="11" t="n">
        <v>0.0007097282450549685</v>
      </c>
      <c r="Z647" s="8" t="n">
        <v>4585.05</v>
      </c>
      <c r="AA647" s="11" t="n">
        <v>0.0002181001297695772</v>
      </c>
      <c r="AB647" s="8" t="n">
        <v>7.8577</v>
      </c>
      <c r="AC647" s="11" t="n">
        <v>0.1272637031192334</v>
      </c>
      <c r="AD647" s="8" t="n">
        <v>18.5827</v>
      </c>
      <c r="AE647" s="11" t="n">
        <v>0.05381349319528379</v>
      </c>
    </row>
    <row r="648">
      <c r="A648" s="6" t="n">
        <v>44841</v>
      </c>
      <c r="B648" s="5" t="n">
        <v>6.748000144958496</v>
      </c>
      <c r="C648" s="5" t="n">
        <v>3639.66</v>
      </c>
      <c r="D648" s="5" t="n">
        <v>93.06999999999999</v>
      </c>
      <c r="E648" s="5" t="n">
        <v>98.88</v>
      </c>
      <c r="F648" s="10" t="n">
        <v>1.019</v>
      </c>
      <c r="G648" s="18" t="n">
        <v>0.9813542688910698</v>
      </c>
      <c r="H648" s="5" t="n">
        <v>145.03</v>
      </c>
      <c r="I648" s="18" t="n">
        <v>0.006895125146521409</v>
      </c>
      <c r="J648" s="10" t="n">
        <v>7.1159</v>
      </c>
      <c r="K648" s="18" t="n">
        <v>0.1405303615846204</v>
      </c>
      <c r="L648" s="10" t="n">
        <v>0.89312</v>
      </c>
      <c r="M648" s="18" t="n">
        <v>1.119670369043354</v>
      </c>
      <c r="N648" s="10" t="n">
        <v>20.073</v>
      </c>
      <c r="O648" s="18" t="n">
        <v>0.04981816370248592</v>
      </c>
      <c r="P648" s="10" t="n">
        <v>1.3715</v>
      </c>
      <c r="Q648" s="18" t="n">
        <v>0.7291286912139993</v>
      </c>
      <c r="R648" s="10" t="n">
        <v>5.2232</v>
      </c>
      <c r="S648" s="18" t="n">
        <v>0.191453515086537</v>
      </c>
      <c r="T648" s="10" t="n">
        <v>1.557</v>
      </c>
      <c r="U648" s="18" t="n">
        <v>0.6422607578676943</v>
      </c>
      <c r="V648" s="5" t="n">
        <v>82.23999999999999</v>
      </c>
      <c r="W648" s="18" t="n">
        <v>0.01215953307392996</v>
      </c>
      <c r="X648" s="5" t="n">
        <v>1409.74</v>
      </c>
      <c r="Y648" s="18" t="n">
        <v>0.0007093506604054649</v>
      </c>
      <c r="Z648" s="5" t="n">
        <v>4617.77</v>
      </c>
      <c r="AA648" s="18" t="n">
        <v>0.0002165547439564985</v>
      </c>
      <c r="AB648" s="5" t="n">
        <v>7.8588</v>
      </c>
      <c r="AC648" s="18" t="n">
        <v>0.1272458899577544</v>
      </c>
      <c r="AD648" s="5" t="n">
        <v>18.5837</v>
      </c>
      <c r="AE648" s="18" t="n">
        <v>0.05381059745906359</v>
      </c>
    </row>
    <row r="649">
      <c r="A649" s="9" t="n">
        <v>44842</v>
      </c>
      <c r="B649" s="8" t="n"/>
      <c r="C649" s="8" t="n"/>
      <c r="D649" s="8" t="n"/>
      <c r="E649" s="8" t="n"/>
      <c r="F649" s="19" t="n">
        <v>1.0197</v>
      </c>
      <c r="G649" s="11" t="n">
        <v>0.9806805923310777</v>
      </c>
      <c r="H649" s="8" t="n">
        <v>145.05</v>
      </c>
      <c r="I649" s="11" t="n">
        <v>0.006894174422612891</v>
      </c>
      <c r="J649" s="19" t="n">
        <v>7.1167</v>
      </c>
      <c r="K649" s="11" t="n">
        <v>0.1405145643345933</v>
      </c>
      <c r="L649" s="19" t="n">
        <v>0.89369</v>
      </c>
      <c r="M649" s="11" t="n">
        <v>1.118956237621547</v>
      </c>
      <c r="N649" s="19" t="n">
        <v>20.071</v>
      </c>
      <c r="O649" s="11" t="n">
        <v>0.04982312789596931</v>
      </c>
      <c r="P649" s="19" t="n">
        <v>1.3719</v>
      </c>
      <c r="Q649" s="11" t="n">
        <v>0.7289161017566879</v>
      </c>
      <c r="R649" s="19" t="n">
        <v>5.2232</v>
      </c>
      <c r="S649" s="11" t="n">
        <v>0.191453515086537</v>
      </c>
      <c r="T649" s="19" t="n">
        <v>1.5581</v>
      </c>
      <c r="U649" s="11" t="n">
        <v>0.6418073294397022</v>
      </c>
      <c r="V649" s="8" t="n">
        <v>82.29000000000001</v>
      </c>
      <c r="W649" s="11" t="n">
        <v>0.01215214485356665</v>
      </c>
      <c r="X649" s="8" t="n">
        <v>1410.26</v>
      </c>
      <c r="Y649" s="11" t="n">
        <v>0.0007090891041368259</v>
      </c>
      <c r="Z649" s="8" t="n">
        <v>4615.35</v>
      </c>
      <c r="AA649" s="11" t="n">
        <v>0.0002166682916788542</v>
      </c>
      <c r="AB649" s="8" t="n">
        <v>7.8588</v>
      </c>
      <c r="AC649" s="11" t="n">
        <v>0.1272458899577544</v>
      </c>
      <c r="AD649" s="8" t="n">
        <v>18.5847</v>
      </c>
      <c r="AE649" s="11" t="n">
        <v>0.05380770203446921</v>
      </c>
    </row>
    <row r="650">
      <c r="A650" s="6" t="n">
        <v>44843</v>
      </c>
      <c r="B650" s="5" t="n"/>
      <c r="C650" s="5" t="n"/>
      <c r="D650" s="5" t="n"/>
      <c r="E650" s="5" t="n"/>
      <c r="F650" s="10" t="n">
        <v>1.0199</v>
      </c>
      <c r="G650" s="18" t="n">
        <v>0.9804882831650161</v>
      </c>
      <c r="H650" s="5" t="n">
        <v>145.06</v>
      </c>
      <c r="I650" s="18" t="n">
        <v>0.006893699158968702</v>
      </c>
      <c r="J650" s="10" t="n">
        <v>7.1153</v>
      </c>
      <c r="K650" s="18" t="n">
        <v>0.1405422118533301</v>
      </c>
      <c r="L650" s="10" t="n">
        <v>0.89393</v>
      </c>
      <c r="M650" s="18" t="n">
        <v>1.118655823162887</v>
      </c>
      <c r="N650" s="10" t="n">
        <v>20.071</v>
      </c>
      <c r="O650" s="18" t="n">
        <v>0.04982312789596931</v>
      </c>
      <c r="P650" s="10" t="n">
        <v>1.3718</v>
      </c>
      <c r="Q650" s="18" t="n">
        <v>0.7289692374981777</v>
      </c>
      <c r="R650" s="10" t="n">
        <v>5.2224</v>
      </c>
      <c r="S650" s="18" t="n">
        <v>0.1914828431372549</v>
      </c>
      <c r="T650" s="10" t="n">
        <v>1.5586</v>
      </c>
      <c r="U650" s="18" t="n">
        <v>0.6416014371872193</v>
      </c>
      <c r="V650" s="5" t="n">
        <v>82.29000000000001</v>
      </c>
      <c r="W650" s="18" t="n">
        <v>0.01215214485356665</v>
      </c>
      <c r="X650" s="5" t="n">
        <v>1410.26</v>
      </c>
      <c r="Y650" s="18" t="n">
        <v>0.0007090891041368259</v>
      </c>
      <c r="Z650" s="5" t="n"/>
      <c r="AA650" s="18" t="n"/>
      <c r="AB650" s="5" t="n">
        <v>7.8589</v>
      </c>
      <c r="AC650" s="18" t="n">
        <v>0.127244270826706</v>
      </c>
      <c r="AD650" s="5" t="n">
        <v>18.5849</v>
      </c>
      <c r="AE650" s="18" t="n">
        <v>0.05380712298694101</v>
      </c>
    </row>
    <row r="651">
      <c r="A651" s="9" t="n">
        <v>44844</v>
      </c>
      <c r="B651" s="8" t="n">
        <v>6.434999942779541</v>
      </c>
      <c r="C651" s="8" t="n">
        <v>3612.39</v>
      </c>
      <c r="D651" s="8" t="n">
        <v>91.59999999999999</v>
      </c>
      <c r="E651" s="8" t="n">
        <v>97.13</v>
      </c>
      <c r="F651" s="19" t="n">
        <v>1.0252</v>
      </c>
      <c r="G651" s="11" t="n">
        <v>0.9754194303550527</v>
      </c>
      <c r="H651" s="8" t="n">
        <v>145.36</v>
      </c>
      <c r="I651" s="11" t="n">
        <v>0.006879471656576775</v>
      </c>
      <c r="J651" s="19" t="n">
        <v>7.1259</v>
      </c>
      <c r="K651" s="11" t="n">
        <v>0.1403331509002372</v>
      </c>
      <c r="L651" s="19" t="n">
        <v>0.8993100000000001</v>
      </c>
      <c r="M651" s="11" t="n">
        <v>1.111963616550466</v>
      </c>
      <c r="N651" s="19" t="n">
        <v>20.022</v>
      </c>
      <c r="O651" s="11" t="n">
        <v>0.04994506043352313</v>
      </c>
      <c r="P651" s="19" t="n">
        <v>1.3731</v>
      </c>
      <c r="Q651" s="11" t="n">
        <v>0.728279076542131</v>
      </c>
      <c r="R651" s="19" t="n">
        <v>5.2147</v>
      </c>
      <c r="S651" s="11" t="n">
        <v>0.1917655857479817</v>
      </c>
      <c r="T651" s="19" t="n">
        <v>1.5725</v>
      </c>
      <c r="U651" s="11" t="n">
        <v>0.6359300476947536</v>
      </c>
      <c r="V651" s="8" t="n">
        <v>82.38</v>
      </c>
      <c r="W651" s="11" t="n">
        <v>0.01213886865744113</v>
      </c>
      <c r="X651" s="8" t="n">
        <v>1419.47</v>
      </c>
      <c r="Y651" s="11" t="n">
        <v>0.0007044882949269797</v>
      </c>
      <c r="Z651" s="8" t="n">
        <v>4626.69</v>
      </c>
      <c r="AA651" s="11" t="n">
        <v>0.0002161372385009586</v>
      </c>
      <c r="AB651" s="8" t="n">
        <v>7.8581</v>
      </c>
      <c r="AC651" s="11" t="n">
        <v>0.127257225028951</v>
      </c>
      <c r="AD651" s="8" t="n">
        <v>18.5819</v>
      </c>
      <c r="AE651" s="11" t="n">
        <v>0.05381581000866435</v>
      </c>
    </row>
    <row r="652">
      <c r="A652" s="6" t="n">
        <v>44845</v>
      </c>
      <c r="B652" s="5" t="n">
        <v>6.596000194549561</v>
      </c>
      <c r="C652" s="5" t="n">
        <v>3588.84</v>
      </c>
      <c r="D652" s="5" t="n">
        <v>89.75</v>
      </c>
      <c r="E652" s="5" t="n">
        <v>95.17</v>
      </c>
      <c r="F652" s="10" t="n">
        <v>1.0292</v>
      </c>
      <c r="G652" s="18" t="n">
        <v>0.971628449280995</v>
      </c>
      <c r="H652" s="5" t="n">
        <v>145.7</v>
      </c>
      <c r="I652" s="18" t="n">
        <v>0.006863417982155113</v>
      </c>
      <c r="J652" s="10" t="n">
        <v>7.1657</v>
      </c>
      <c r="K652" s="18" t="n">
        <v>0.1395537072442329</v>
      </c>
      <c r="L652" s="10" t="n">
        <v>0.9029700000000001</v>
      </c>
      <c r="M652" s="18" t="n">
        <v>1.10745650464578</v>
      </c>
      <c r="N652" s="10" t="n">
        <v>19.9881</v>
      </c>
      <c r="O652" s="18" t="n">
        <v>0.05002976771178851</v>
      </c>
      <c r="P652" s="10" t="n">
        <v>1.3792</v>
      </c>
      <c r="Q652" s="18" t="n">
        <v>0.7250580046403713</v>
      </c>
      <c r="R652" s="10" t="n">
        <v>5.2069</v>
      </c>
      <c r="S652" s="18" t="n">
        <v>0.1920528529451305</v>
      </c>
      <c r="T652" s="10" t="n">
        <v>1.5896</v>
      </c>
      <c r="U652" s="18" t="n">
        <v>0.6290890790135883</v>
      </c>
      <c r="V652" s="5" t="n">
        <v>82.33</v>
      </c>
      <c r="W652" s="18" t="n">
        <v>0.01214624073849144</v>
      </c>
      <c r="X652" s="5" t="n">
        <v>1429.62</v>
      </c>
      <c r="Y652" s="18" t="n">
        <v>0.0006994865768525902</v>
      </c>
      <c r="Z652" s="5" t="n">
        <v>4616.89</v>
      </c>
      <c r="AA652" s="18" t="n">
        <v>0.0002165960202647237</v>
      </c>
      <c r="AB652" s="5" t="n">
        <v>7.8577</v>
      </c>
      <c r="AC652" s="18" t="n">
        <v>0.1272637031192334</v>
      </c>
      <c r="AD652" s="5" t="n">
        <v>18.5886</v>
      </c>
      <c r="AE652" s="18" t="n">
        <v>0.05379641285519082</v>
      </c>
    </row>
    <row r="653">
      <c r="A653" s="9" t="n">
        <v>44846</v>
      </c>
      <c r="B653" s="8" t="n">
        <v>6.434999942779541</v>
      </c>
      <c r="C653" s="8" t="n">
        <v>3577.03</v>
      </c>
      <c r="D653" s="8" t="n">
        <v>87.83</v>
      </c>
      <c r="E653" s="8" t="n">
        <v>93.44</v>
      </c>
      <c r="F653" s="19" t="n">
        <v>1.0288</v>
      </c>
      <c r="G653" s="11" t="n">
        <v>0.9720062208398135</v>
      </c>
      <c r="H653" s="8" t="n">
        <v>146.28</v>
      </c>
      <c r="I653" s="11" t="n">
        <v>0.006836204539239814</v>
      </c>
      <c r="J653" s="19" t="n">
        <v>7.1711</v>
      </c>
      <c r="K653" s="11" t="n">
        <v>0.1394486201559036</v>
      </c>
      <c r="L653" s="19" t="n">
        <v>0.90524</v>
      </c>
      <c r="M653" s="11" t="n">
        <v>1.104679422031726</v>
      </c>
      <c r="N653" s="19" t="n">
        <v>20.042</v>
      </c>
      <c r="O653" s="11" t="n">
        <v>0.04989522003792037</v>
      </c>
      <c r="P653" s="19" t="n">
        <v>1.3797</v>
      </c>
      <c r="Q653" s="11" t="n">
        <v>0.7247952453431906</v>
      </c>
      <c r="R653" s="19" t="n">
        <v>5.269</v>
      </c>
      <c r="S653" s="11" t="n">
        <v>0.1897893338394382</v>
      </c>
      <c r="T653" s="19" t="n">
        <v>1.5962</v>
      </c>
      <c r="U653" s="11" t="n">
        <v>0.6264879087833605</v>
      </c>
      <c r="V653" s="8" t="n">
        <v>82.33</v>
      </c>
      <c r="W653" s="11" t="n">
        <v>0.01214624073849144</v>
      </c>
      <c r="X653" s="8" t="n">
        <v>1429.69</v>
      </c>
      <c r="Y653" s="11" t="n">
        <v>0.0006994523288265288</v>
      </c>
      <c r="Z653" s="8" t="n">
        <v>4612.91</v>
      </c>
      <c r="AA653" s="11" t="n">
        <v>0.0002167828984307086</v>
      </c>
      <c r="AB653" s="8" t="n">
        <v>7.8574</v>
      </c>
      <c r="AC653" s="11" t="n">
        <v>0.1272685621197852</v>
      </c>
      <c r="AD653" s="8" t="n">
        <v>18.5903</v>
      </c>
      <c r="AE653" s="11" t="n">
        <v>0.05379149341323163</v>
      </c>
    </row>
    <row r="654">
      <c r="A654" s="6" t="n">
        <v>44847</v>
      </c>
      <c r="B654" s="5" t="n">
        <v>6.741000175476074</v>
      </c>
      <c r="C654" s="5" t="n">
        <v>3669.91</v>
      </c>
      <c r="D654" s="5" t="n">
        <v>89.59</v>
      </c>
      <c r="E654" s="5" t="n">
        <v>95.16</v>
      </c>
      <c r="F654" s="10" t="n">
        <v>1.0285</v>
      </c>
      <c r="G654" s="18" t="n">
        <v>0.9722897423432183</v>
      </c>
      <c r="H654" s="5" t="n">
        <v>146.9</v>
      </c>
      <c r="I654" s="18" t="n">
        <v>0.006807351940095302</v>
      </c>
      <c r="J654" s="10" t="n">
        <v>7.1844</v>
      </c>
      <c r="K654" s="18" t="n">
        <v>0.1391904682367351</v>
      </c>
      <c r="L654" s="10" t="n">
        <v>0.8981</v>
      </c>
      <c r="M654" s="18" t="n">
        <v>1.113461752588799</v>
      </c>
      <c r="N654" s="10" t="n">
        <v>20.011</v>
      </c>
      <c r="O654" s="18" t="n">
        <v>0.04997251511668582</v>
      </c>
      <c r="P654" s="10" t="n">
        <v>1.3806</v>
      </c>
      <c r="Q654" s="18" t="n">
        <v>0.7243227582210633</v>
      </c>
      <c r="R654" s="10" t="n">
        <v>5.2834</v>
      </c>
      <c r="S654" s="18" t="n">
        <v>0.1892720596585532</v>
      </c>
      <c r="T654" s="10" t="n">
        <v>1.5955</v>
      </c>
      <c r="U654" s="18" t="n">
        <v>0.6267627702914447</v>
      </c>
      <c r="V654" s="5" t="n">
        <v>82.34</v>
      </c>
      <c r="W654" s="18" t="n">
        <v>0.0121447656060238</v>
      </c>
      <c r="X654" s="5" t="n">
        <v>1429.44</v>
      </c>
      <c r="Y654" s="18" t="n">
        <v>0.0006995746586075666</v>
      </c>
      <c r="Z654" s="5" t="n">
        <v>4605.36</v>
      </c>
      <c r="AA654" s="18" t="n">
        <v>0.0002171382910347943</v>
      </c>
      <c r="AB654" s="5" t="n">
        <v>7.8569</v>
      </c>
      <c r="AC654" s="18" t="n">
        <v>0.1272766612786213</v>
      </c>
      <c r="AD654" s="5" t="n">
        <v>18.5871</v>
      </c>
      <c r="AE654" s="18" t="n">
        <v>0.0538007542865751</v>
      </c>
    </row>
    <row r="655">
      <c r="A655" s="9" t="n">
        <v>44848</v>
      </c>
      <c r="B655" s="8" t="n">
        <v>6.453000068664551</v>
      </c>
      <c r="C655" s="8" t="n">
        <v>3583.07</v>
      </c>
      <c r="D655" s="8" t="n">
        <v>86.09999999999999</v>
      </c>
      <c r="E655" s="8" t="n">
        <v>92.22</v>
      </c>
      <c r="F655" s="19" t="n">
        <v>1.0258</v>
      </c>
      <c r="G655" s="11" t="n">
        <v>0.9748488984207447</v>
      </c>
      <c r="H655" s="8" t="n">
        <v>147.58</v>
      </c>
      <c r="I655" s="11" t="n">
        <v>0.006775985905949315</v>
      </c>
      <c r="J655" s="19" t="n">
        <v>7.1872</v>
      </c>
      <c r="K655" s="11" t="n">
        <v>0.1391362422083705</v>
      </c>
      <c r="L655" s="19" t="n">
        <v>0.89077</v>
      </c>
      <c r="M655" s="11" t="n">
        <v>1.122624246438475</v>
      </c>
      <c r="N655" s="19" t="n">
        <v>20.047</v>
      </c>
      <c r="O655" s="11" t="n">
        <v>0.04988277547762757</v>
      </c>
      <c r="P655" s="19" t="n">
        <v>1.3798</v>
      </c>
      <c r="Q655" s="11" t="n">
        <v>0.7247427163357009</v>
      </c>
      <c r="R655" s="19" t="n">
        <v>5.2759</v>
      </c>
      <c r="S655" s="11" t="n">
        <v>0.1895411209461893</v>
      </c>
      <c r="T655" s="19" t="n">
        <v>1.5904</v>
      </c>
      <c r="U655" s="11" t="n">
        <v>0.6287726358148893</v>
      </c>
      <c r="V655" s="8" t="n">
        <v>82.36</v>
      </c>
      <c r="W655" s="11" t="n">
        <v>0.01214181641573579</v>
      </c>
      <c r="X655" s="8" t="n">
        <v>1432.17</v>
      </c>
      <c r="Y655" s="11" t="n">
        <v>0.0006982411305920386</v>
      </c>
      <c r="Z655" s="8" t="n">
        <v>4624.6</v>
      </c>
      <c r="AA655" s="11" t="n">
        <v>0.0002162349176144964</v>
      </c>
      <c r="AB655" s="8" t="n">
        <v>7.8573</v>
      </c>
      <c r="AC655" s="11" t="n">
        <v>0.1272701818690899</v>
      </c>
      <c r="AD655" s="8" t="n">
        <v>18.5888</v>
      </c>
      <c r="AE655" s="11" t="n">
        <v>0.05379583405061112</v>
      </c>
    </row>
    <row r="656">
      <c r="A656" s="6" t="n">
        <v>44849</v>
      </c>
      <c r="B656" s="5" t="n"/>
      <c r="C656" s="5" t="n"/>
      <c r="D656" s="5" t="n"/>
      <c r="E656" s="5" t="n"/>
      <c r="F656" s="10" t="n">
        <v>1.026</v>
      </c>
      <c r="G656" s="18" t="n">
        <v>0.9746588693957114</v>
      </c>
      <c r="H656" s="5" t="n">
        <v>147.65</v>
      </c>
      <c r="I656" s="18" t="n">
        <v>0.006772773450728073</v>
      </c>
      <c r="J656" s="10" t="n">
        <v>7.1886</v>
      </c>
      <c r="K656" s="18" t="n">
        <v>0.1391091450351946</v>
      </c>
      <c r="L656" s="10" t="n">
        <v>0.89068</v>
      </c>
      <c r="M656" s="18" t="n">
        <v>1.122737683567611</v>
      </c>
      <c r="N656" s="10" t="n">
        <v>20.051</v>
      </c>
      <c r="O656" s="18" t="n">
        <v>0.04987282429804001</v>
      </c>
      <c r="P656" s="10" t="n">
        <v>1.38</v>
      </c>
      <c r="Q656" s="18" t="n">
        <v>0.7246376811594204</v>
      </c>
      <c r="R656" s="10" t="n">
        <v>5.2771</v>
      </c>
      <c r="S656" s="18" t="n">
        <v>0.1894980197456937</v>
      </c>
      <c r="T656" s="10" t="n">
        <v>1.5911</v>
      </c>
      <c r="U656" s="18" t="n">
        <v>0.6284960090503425</v>
      </c>
      <c r="V656" s="5" t="n">
        <v>82.39</v>
      </c>
      <c r="W656" s="18" t="n">
        <v>0.01213739531496541</v>
      </c>
      <c r="X656" s="5" t="n">
        <v>1433.05</v>
      </c>
      <c r="Y656" s="18" t="n">
        <v>0.0006978123582568647</v>
      </c>
      <c r="Z656" s="5" t="n">
        <v>4627.04</v>
      </c>
      <c r="AA656" s="18" t="n">
        <v>0.000216120889380684</v>
      </c>
      <c r="AB656" s="5" t="n">
        <v>7.8574</v>
      </c>
      <c r="AC656" s="18" t="n">
        <v>0.1272685621197852</v>
      </c>
      <c r="AD656" s="5" t="n">
        <v>18.5889</v>
      </c>
      <c r="AE656" s="18" t="n">
        <v>0.05379554465299184</v>
      </c>
    </row>
    <row r="657">
      <c r="A657" s="9" t="n">
        <v>44850</v>
      </c>
      <c r="B657" s="8" t="n"/>
      <c r="C657" s="8" t="n"/>
      <c r="D657" s="8" t="n"/>
      <c r="E657" s="8" t="n"/>
      <c r="F657" s="19" t="n">
        <v>1.026</v>
      </c>
      <c r="G657" s="11" t="n">
        <v>0.9746588693957114</v>
      </c>
      <c r="H657" s="8" t="n">
        <v>147.67</v>
      </c>
      <c r="I657" s="11" t="n">
        <v>0.006771856165775039</v>
      </c>
      <c r="J657" s="19" t="n">
        <v>7.1889</v>
      </c>
      <c r="K657" s="11" t="n">
        <v>0.1391033398711903</v>
      </c>
      <c r="L657" s="19" t="n">
        <v>0.89047</v>
      </c>
      <c r="M657" s="11" t="n">
        <v>1.123002459375386</v>
      </c>
      <c r="N657" s="19" t="n">
        <v>20.051</v>
      </c>
      <c r="O657" s="11" t="n">
        <v>0.04987282429804001</v>
      </c>
      <c r="P657" s="19" t="n">
        <v>1.3801</v>
      </c>
      <c r="Q657" s="11" t="n">
        <v>0.7245851749873197</v>
      </c>
      <c r="R657" s="19" t="n">
        <v>5.2777</v>
      </c>
      <c r="S657" s="11" t="n">
        <v>0.1894764764954431</v>
      </c>
      <c r="T657" s="19" t="n">
        <v>1.5908</v>
      </c>
      <c r="U657" s="11" t="n">
        <v>0.6286145335680161</v>
      </c>
      <c r="V657" s="8" t="n">
        <v>82.39</v>
      </c>
      <c r="W657" s="11" t="n">
        <v>0.01213739531496541</v>
      </c>
      <c r="X657" s="8" t="n">
        <v>1433.05</v>
      </c>
      <c r="Y657" s="11" t="n">
        <v>0.0006978123582568647</v>
      </c>
      <c r="Z657" s="8" t="n"/>
      <c r="AA657" s="11" t="n"/>
      <c r="AB657" s="8" t="n">
        <v>7.8575</v>
      </c>
      <c r="AC657" s="11" t="n">
        <v>0.1272669424117086</v>
      </c>
      <c r="AD657" s="8" t="n">
        <v>18.589</v>
      </c>
      <c r="AE657" s="11" t="n">
        <v>0.0537952552584862</v>
      </c>
    </row>
    <row r="658">
      <c r="A658" s="6" t="n">
        <v>44851</v>
      </c>
      <c r="B658" s="5" t="n">
        <v>5.999000072479248</v>
      </c>
      <c r="C658" s="5" t="n">
        <v>3677.95</v>
      </c>
      <c r="D658" s="5" t="n">
        <v>86</v>
      </c>
      <c r="E658" s="5" t="n">
        <v>91.04000000000001</v>
      </c>
      <c r="F658" s="10" t="n">
        <v>1.025</v>
      </c>
      <c r="G658" s="18" t="n">
        <v>0.9756097560975611</v>
      </c>
      <c r="H658" s="5" t="n">
        <v>148.53</v>
      </c>
      <c r="I658" s="18" t="n">
        <v>0.006732646603379789</v>
      </c>
      <c r="J658" s="10" t="n">
        <v>7.1989</v>
      </c>
      <c r="K658" s="18" t="n">
        <v>0.1389101112669991</v>
      </c>
      <c r="L658" s="10" t="n">
        <v>0.88831</v>
      </c>
      <c r="M658" s="18" t="n">
        <v>1.125733133703324</v>
      </c>
      <c r="N658" s="10" t="n">
        <v>20.024</v>
      </c>
      <c r="O658" s="18" t="n">
        <v>0.04994007191370355</v>
      </c>
      <c r="P658" s="10" t="n">
        <v>1.3807</v>
      </c>
      <c r="Q658" s="18" t="n">
        <v>0.7242702976750923</v>
      </c>
      <c r="R658" s="10" t="n">
        <v>5.2953</v>
      </c>
      <c r="S658" s="18" t="n">
        <v>0.1888467131229581</v>
      </c>
      <c r="T658" s="10" t="n">
        <v>1.6011</v>
      </c>
      <c r="U658" s="18" t="n">
        <v>0.6245706077072013</v>
      </c>
      <c r="V658" s="5" t="n">
        <v>82.40000000000001</v>
      </c>
      <c r="W658" s="18" t="n">
        <v>0.01213592233009709</v>
      </c>
      <c r="X658" s="5" t="n">
        <v>1434.99</v>
      </c>
      <c r="Y658" s="18" t="n">
        <v>0.0006968689677279981</v>
      </c>
      <c r="Z658" s="5" t="n">
        <v>4688</v>
      </c>
      <c r="AA658" s="18" t="n">
        <v>0.0002133105802047782</v>
      </c>
      <c r="AB658" s="5" t="n">
        <v>7.8573</v>
      </c>
      <c r="AC658" s="18" t="n">
        <v>0.1272701818690899</v>
      </c>
      <c r="AD658" s="5" t="n">
        <v>18.5881</v>
      </c>
      <c r="AE658" s="18" t="n">
        <v>0.05379785992113233</v>
      </c>
    </row>
    <row r="659">
      <c r="A659" s="9" t="n">
        <v>44852</v>
      </c>
      <c r="B659" s="8" t="n">
        <v>5.744999885559082</v>
      </c>
      <c r="C659" s="8" t="n">
        <v>3719.98</v>
      </c>
      <c r="D659" s="8" t="n">
        <v>83.29000000000001</v>
      </c>
      <c r="E659" s="8" t="n">
        <v>89.45999999999999</v>
      </c>
      <c r="F659" s="19" t="n">
        <v>1.018</v>
      </c>
      <c r="G659" s="11" t="n">
        <v>0.9823182711198428</v>
      </c>
      <c r="H659" s="8" t="n">
        <v>149.09</v>
      </c>
      <c r="I659" s="11" t="n">
        <v>0.006707357971694949</v>
      </c>
      <c r="J659" s="19" t="n">
        <v>7.1996</v>
      </c>
      <c r="K659" s="11" t="n">
        <v>0.1388966053669648</v>
      </c>
      <c r="L659" s="19" t="n">
        <v>0.8841</v>
      </c>
      <c r="M659" s="11" t="n">
        <v>1.13109376767334</v>
      </c>
      <c r="N659" s="19" t="n">
        <v>20.01</v>
      </c>
      <c r="O659" s="11" t="n">
        <v>0.04997501249375312</v>
      </c>
      <c r="P659" s="19" t="n">
        <v>1.3759</v>
      </c>
      <c r="Q659" s="11" t="n">
        <v>0.726797005596337</v>
      </c>
      <c r="R659" s="19" t="n">
        <v>5.2884</v>
      </c>
      <c r="S659" s="11" t="n">
        <v>0.1890931094470917</v>
      </c>
      <c r="T659" s="19" t="n">
        <v>1.5902</v>
      </c>
      <c r="U659" s="11" t="n">
        <v>0.6288517167651867</v>
      </c>
      <c r="V659" s="8" t="n">
        <v>82.34999999999999</v>
      </c>
      <c r="W659" s="11" t="n">
        <v>0.01214329083181542</v>
      </c>
      <c r="X659" s="8" t="n">
        <v>1428.45</v>
      </c>
      <c r="Y659" s="11" t="n">
        <v>0.0007000595050579299</v>
      </c>
      <c r="Z659" s="8" t="n">
        <v>4725.55</v>
      </c>
      <c r="AA659" s="11" t="n">
        <v>0.0002116155791389362</v>
      </c>
      <c r="AB659" s="8" t="n">
        <v>7.8572</v>
      </c>
      <c r="AC659" s="11" t="n">
        <v>0.1272718016596243</v>
      </c>
      <c r="AD659" s="8" t="n">
        <v>18.5892</v>
      </c>
      <c r="AE659" s="11" t="n">
        <v>0.05379467647881565</v>
      </c>
    </row>
    <row r="660">
      <c r="A660" s="6" t="n">
        <v>44853</v>
      </c>
      <c r="B660" s="5" t="n">
        <v>5.461999893188477</v>
      </c>
      <c r="C660" s="5" t="n">
        <v>3695.16</v>
      </c>
      <c r="D660" s="5" t="n">
        <v>86</v>
      </c>
      <c r="E660" s="5" t="n">
        <v>91.34</v>
      </c>
      <c r="F660" s="10" t="n">
        <v>1.0177</v>
      </c>
      <c r="G660" s="18" t="n">
        <v>0.9826078412105728</v>
      </c>
      <c r="H660" s="5" t="n">
        <v>149.52</v>
      </c>
      <c r="I660" s="18" t="n">
        <v>0.006688068485821294</v>
      </c>
      <c r="J660" s="10" t="n">
        <v>7.2165</v>
      </c>
      <c r="K660" s="18" t="n">
        <v>0.1385713295919074</v>
      </c>
      <c r="L660" s="10" t="n">
        <v>0.88653</v>
      </c>
      <c r="M660" s="18" t="n">
        <v>1.127993412518471</v>
      </c>
      <c r="N660" s="10" t="n">
        <v>20.092</v>
      </c>
      <c r="O660" s="18" t="n">
        <v>0.04977105315548477</v>
      </c>
      <c r="P660" s="10" t="n">
        <v>1.377</v>
      </c>
      <c r="Q660" s="18" t="n">
        <v>0.7262164124909223</v>
      </c>
      <c r="R660" s="10" t="n">
        <v>5.2785</v>
      </c>
      <c r="S660" s="18" t="n">
        <v>0.1894477597802406</v>
      </c>
      <c r="T660" s="10" t="n">
        <v>1.5896</v>
      </c>
      <c r="U660" s="18" t="n">
        <v>0.6290890790135883</v>
      </c>
      <c r="V660" s="5" t="n">
        <v>82.66</v>
      </c>
      <c r="W660" s="18" t="n">
        <v>0.01209774981853375</v>
      </c>
      <c r="X660" s="5" t="n">
        <v>1426.43</v>
      </c>
      <c r="Y660" s="18" t="n">
        <v>0.0007010508752620177</v>
      </c>
      <c r="Z660" s="5" t="n">
        <v>4797.02</v>
      </c>
      <c r="AA660" s="18" t="n">
        <v>0.00020846275395975</v>
      </c>
      <c r="AB660" s="5" t="n">
        <v>7.8573</v>
      </c>
      <c r="AC660" s="18" t="n">
        <v>0.1272701818690899</v>
      </c>
      <c r="AD660" s="5" t="n">
        <v>18.5917</v>
      </c>
      <c r="AE660" s="18" t="n">
        <v>0.05378744278360774</v>
      </c>
    </row>
    <row r="661">
      <c r="A661" s="9" t="n">
        <v>44854</v>
      </c>
      <c r="B661" s="8" t="n">
        <v>5.357999801635742</v>
      </c>
      <c r="C661" s="8" t="n">
        <v>3665.78</v>
      </c>
      <c r="D661" s="8" t="n">
        <v>86.02</v>
      </c>
      <c r="E661" s="8" t="n">
        <v>91.52</v>
      </c>
      <c r="F661" s="19" t="n">
        <v>1.0198</v>
      </c>
      <c r="G661" s="11" t="n">
        <v>0.9805844283192783</v>
      </c>
      <c r="H661" s="8" t="n">
        <v>149.91</v>
      </c>
      <c r="I661" s="11" t="n">
        <v>0.006670669068107531</v>
      </c>
      <c r="J661" s="19" t="n">
        <v>7.2271</v>
      </c>
      <c r="K661" s="11" t="n">
        <v>0.138368086784464</v>
      </c>
      <c r="L661" s="19" t="n">
        <v>0.88985</v>
      </c>
      <c r="M661" s="11" t="n">
        <v>1.123784907568691</v>
      </c>
      <c r="N661" s="19" t="n">
        <v>20.083</v>
      </c>
      <c r="O661" s="11" t="n">
        <v>0.04979335756610068</v>
      </c>
      <c r="P661" s="19" t="n">
        <v>1.3752</v>
      </c>
      <c r="Q661" s="11" t="n">
        <v>0.7271669575334497</v>
      </c>
      <c r="R661" s="19" t="n">
        <v>5.2557</v>
      </c>
      <c r="S661" s="11" t="n">
        <v>0.190269612040261</v>
      </c>
      <c r="T661" s="19" t="n">
        <v>1.5917</v>
      </c>
      <c r="U661" s="11" t="n">
        <v>0.6282590940503864</v>
      </c>
      <c r="V661" s="8" t="n">
        <v>82.95</v>
      </c>
      <c r="W661" s="11" t="n">
        <v>0.01205545509342978</v>
      </c>
      <c r="X661" s="8" t="n">
        <v>1429.4</v>
      </c>
      <c r="Y661" s="11" t="n">
        <v>0.0006995942353435008</v>
      </c>
      <c r="Z661" s="8" t="n">
        <v>4853.99</v>
      </c>
      <c r="AA661" s="11" t="n">
        <v>0.0002060160816153309</v>
      </c>
      <c r="AB661" s="8" t="n">
        <v>7.857</v>
      </c>
      <c r="AC661" s="11" t="n">
        <v>0.1272750413643884</v>
      </c>
      <c r="AD661" s="8" t="n">
        <v>18.5896</v>
      </c>
      <c r="AE661" s="11" t="n">
        <v>0.05379351895683608</v>
      </c>
    </row>
    <row r="662">
      <c r="A662" s="6" t="n">
        <v>44855</v>
      </c>
      <c r="B662" s="5" t="n">
        <v>4.959000110626221</v>
      </c>
      <c r="C662" s="5" t="n">
        <v>3752.75</v>
      </c>
      <c r="D662" s="5" t="n">
        <v>85.47</v>
      </c>
      <c r="E662" s="5" t="n">
        <v>91.81999999999999</v>
      </c>
      <c r="F662" s="10" t="n">
        <v>1.0225</v>
      </c>
      <c r="G662" s="18" t="n">
        <v>0.9779951100244499</v>
      </c>
      <c r="H662" s="5" t="n">
        <v>150.43</v>
      </c>
      <c r="I662" s="18" t="n">
        <v>0.006647610184138801</v>
      </c>
      <c r="J662" s="10" t="n">
        <v>7.239</v>
      </c>
      <c r="K662" s="18" t="n">
        <v>0.1381406271584473</v>
      </c>
      <c r="L662" s="10" t="n">
        <v>0.89423</v>
      </c>
      <c r="M662" s="18" t="n">
        <v>1.118280531854221</v>
      </c>
      <c r="N662" s="10" t="n">
        <v>20.048</v>
      </c>
      <c r="O662" s="18" t="n">
        <v>0.04988028731045491</v>
      </c>
      <c r="P662" s="10" t="n">
        <v>1.3778</v>
      </c>
      <c r="Q662" s="18" t="n">
        <v>0.7257947452460445</v>
      </c>
      <c r="R662" s="10" t="n">
        <v>5.2375</v>
      </c>
      <c r="S662" s="18" t="n">
        <v>0.1909307875894988</v>
      </c>
      <c r="T662" s="10" t="n">
        <v>1.5949</v>
      </c>
      <c r="U662" s="18" t="n">
        <v>0.6269985579033168</v>
      </c>
      <c r="V662" s="5" t="n">
        <v>82.86</v>
      </c>
      <c r="W662" s="18" t="n">
        <v>0.01206854936036688</v>
      </c>
      <c r="X662" s="5" t="n">
        <v>1437.39</v>
      </c>
      <c r="Y662" s="18" t="n">
        <v>0.0006957054105009774</v>
      </c>
      <c r="Z662" s="5" t="n">
        <v>4890.01</v>
      </c>
      <c r="AA662" s="18" t="n">
        <v>0.0002044985593076497</v>
      </c>
      <c r="AB662" s="5" t="n">
        <v>7.8572</v>
      </c>
      <c r="AC662" s="18" t="n">
        <v>0.1272718016596243</v>
      </c>
      <c r="AD662" s="5" t="n">
        <v>18.5975</v>
      </c>
      <c r="AE662" s="18" t="n">
        <v>0.05377066810055115</v>
      </c>
    </row>
    <row r="663">
      <c r="A663" s="9" t="n">
        <v>44856</v>
      </c>
      <c r="B663" s="8" t="n"/>
      <c r="C663" s="8" t="n"/>
      <c r="D663" s="8" t="n"/>
      <c r="E663" s="8" t="n"/>
      <c r="F663" s="19" t="n">
        <v>1.0229</v>
      </c>
      <c r="G663" s="11" t="n">
        <v>0.9776126698602015</v>
      </c>
      <c r="H663" s="8" t="n">
        <v>150.5</v>
      </c>
      <c r="I663" s="11" t="n">
        <v>0.006644518272425249</v>
      </c>
      <c r="J663" s="19" t="n">
        <v>7.2419</v>
      </c>
      <c r="K663" s="11" t="n">
        <v>0.1380853091039644</v>
      </c>
      <c r="L663" s="19" t="n">
        <v>0.89488</v>
      </c>
      <c r="M663" s="11" t="n">
        <v>1.117468263901305</v>
      </c>
      <c r="N663" s="19" t="n">
        <v>20.049</v>
      </c>
      <c r="O663" s="11" t="n">
        <v>0.04987779939149085</v>
      </c>
      <c r="P663" s="19" t="n">
        <v>1.3781</v>
      </c>
      <c r="Q663" s="11" t="n">
        <v>0.7256367462448298</v>
      </c>
      <c r="R663" s="19" t="n">
        <v>5.2355</v>
      </c>
      <c r="S663" s="11" t="n">
        <v>0.1910037245726292</v>
      </c>
      <c r="T663" s="19" t="n">
        <v>1.5953</v>
      </c>
      <c r="U663" s="11" t="n">
        <v>0.6268413464552122</v>
      </c>
      <c r="V663" s="8" t="n">
        <v>82.84999999999999</v>
      </c>
      <c r="W663" s="11" t="n">
        <v>0.01207000603500302</v>
      </c>
      <c r="X663" s="8" t="n">
        <v>1438.08</v>
      </c>
      <c r="Y663" s="11" t="n">
        <v>0.0006953716065865599</v>
      </c>
      <c r="Z663" s="8" t="n">
        <v>4893.97</v>
      </c>
      <c r="AA663" s="11" t="n">
        <v>0.0002043330874525181</v>
      </c>
      <c r="AB663" s="8" t="n">
        <v>7.8572</v>
      </c>
      <c r="AC663" s="11" t="n">
        <v>0.1272718016596243</v>
      </c>
      <c r="AD663" s="8" t="n">
        <v>18.5987</v>
      </c>
      <c r="AE663" s="11" t="n">
        <v>0.05376719878271061</v>
      </c>
    </row>
    <row r="664">
      <c r="A664" s="6" t="n">
        <v>44857</v>
      </c>
      <c r="B664" s="5" t="n"/>
      <c r="C664" s="5" t="n"/>
      <c r="D664" s="5" t="n"/>
      <c r="E664" s="5" t="n"/>
      <c r="F664" s="10" t="n">
        <v>1.0231</v>
      </c>
      <c r="G664" s="18" t="n">
        <v>0.977421561919656</v>
      </c>
      <c r="H664" s="5" t="n">
        <v>150.51</v>
      </c>
      <c r="I664" s="18" t="n">
        <v>0.006644076805527872</v>
      </c>
      <c r="J664" s="10" t="n">
        <v>7.2417</v>
      </c>
      <c r="K664" s="18" t="n">
        <v>0.1380891227198034</v>
      </c>
      <c r="L664" s="10" t="n">
        <v>0.8950399999999999</v>
      </c>
      <c r="M664" s="18" t="n">
        <v>1.117268501966393</v>
      </c>
      <c r="N664" s="10" t="n">
        <v>20.049</v>
      </c>
      <c r="O664" s="18" t="n">
        <v>0.04987779939149085</v>
      </c>
      <c r="P664" s="10" t="n">
        <v>1.3781</v>
      </c>
      <c r="Q664" s="18" t="n">
        <v>0.7256367462448298</v>
      </c>
      <c r="R664" s="10" t="n">
        <v>5.2351</v>
      </c>
      <c r="S664" s="18" t="n">
        <v>0.1910183186567592</v>
      </c>
      <c r="T664" s="10" t="n">
        <v>1.5952</v>
      </c>
      <c r="U664" s="18" t="n">
        <v>0.6268806419257773</v>
      </c>
      <c r="V664" s="5" t="n">
        <v>82.84999999999999</v>
      </c>
      <c r="W664" s="18" t="n">
        <v>0.01207000603500302</v>
      </c>
      <c r="X664" s="5" t="n">
        <v>1438.48</v>
      </c>
      <c r="Y664" s="18" t="n">
        <v>0.0006951782437016851</v>
      </c>
      <c r="Z664" s="5" t="n"/>
      <c r="AA664" s="18" t="n"/>
      <c r="AB664" s="5" t="n">
        <v>7.8572</v>
      </c>
      <c r="AC664" s="18" t="n">
        <v>0.1272718016596243</v>
      </c>
      <c r="AD664" s="5" t="n">
        <v>18.599</v>
      </c>
      <c r="AE664" s="18" t="n">
        <v>0.05376633152320017</v>
      </c>
    </row>
    <row r="665">
      <c r="A665" s="9" t="n">
        <v>44858</v>
      </c>
      <c r="B665" s="8" t="n">
        <v>5.198999881744385</v>
      </c>
      <c r="C665" s="8" t="n">
        <v>3797.34</v>
      </c>
      <c r="D665" s="8" t="n">
        <v>86.12</v>
      </c>
      <c r="E665" s="8" t="n">
        <v>91.56999999999999</v>
      </c>
      <c r="F665" s="19" t="n">
        <v>1.0174</v>
      </c>
      <c r="G665" s="11" t="n">
        <v>0.982897582071948</v>
      </c>
      <c r="H665" s="8" t="n">
        <v>149.43</v>
      </c>
      <c r="I665" s="11" t="n">
        <v>0.006692096633875393</v>
      </c>
      <c r="J665" s="19" t="n">
        <v>7.2534</v>
      </c>
      <c r="K665" s="11" t="n">
        <v>0.1378663799045965</v>
      </c>
      <c r="L665" s="19" t="n">
        <v>0.88722</v>
      </c>
      <c r="M665" s="11" t="n">
        <v>1.127116160591511</v>
      </c>
      <c r="N665" s="19" t="n">
        <v>19.9743</v>
      </c>
      <c r="O665" s="11" t="n">
        <v>0.05006433266747771</v>
      </c>
      <c r="P665" s="19" t="n">
        <v>1.3732</v>
      </c>
      <c r="Q665" s="11" t="n">
        <v>0.7282260413632392</v>
      </c>
      <c r="R665" s="19" t="n">
        <v>5.2246</v>
      </c>
      <c r="S665" s="11" t="n">
        <v>0.1914022126095778</v>
      </c>
      <c r="T665" s="19" t="n">
        <v>1.5866</v>
      </c>
      <c r="U665" s="11" t="n">
        <v>0.6302785831337451</v>
      </c>
      <c r="V665" s="8" t="n">
        <v>82.79000000000001</v>
      </c>
      <c r="W665" s="11" t="n">
        <v>0.01207875347264162</v>
      </c>
      <c r="X665" s="8" t="n">
        <v>1440.23</v>
      </c>
      <c r="Y665" s="11" t="n">
        <v>0.0006943335439478416</v>
      </c>
      <c r="Z665" s="8" t="n">
        <v>4944.6</v>
      </c>
      <c r="AA665" s="11" t="n">
        <v>0.000202240828378433</v>
      </c>
      <c r="AB665" s="8" t="n">
        <v>7.8573</v>
      </c>
      <c r="AC665" s="11" t="n">
        <v>0.1272701818690899</v>
      </c>
      <c r="AD665" s="8" t="n">
        <v>18.6041</v>
      </c>
      <c r="AE665" s="11" t="n">
        <v>0.05375159239092459</v>
      </c>
    </row>
    <row r="666">
      <c r="A666" s="6" t="n">
        <v>44859</v>
      </c>
      <c r="B666" s="5" t="n">
        <v>5.61299991607666</v>
      </c>
      <c r="C666" s="5" t="n">
        <v>3859.11</v>
      </c>
      <c r="D666" s="5" t="n">
        <v>86.93000000000001</v>
      </c>
      <c r="E666" s="5" t="n">
        <v>91.76000000000001</v>
      </c>
      <c r="F666" s="10" t="n">
        <v>1.0136</v>
      </c>
      <c r="G666" s="18" t="n">
        <v>0.9865824782951854</v>
      </c>
      <c r="H666" s="5" t="n">
        <v>148.99</v>
      </c>
      <c r="I666" s="18" t="n">
        <v>0.006711859856366199</v>
      </c>
      <c r="J666" s="10" t="n">
        <v>7.2937</v>
      </c>
      <c r="K666" s="18" t="n">
        <v>0.1371046245389857</v>
      </c>
      <c r="L666" s="10" t="n">
        <v>0.88408</v>
      </c>
      <c r="M666" s="18" t="n">
        <v>1.131119355714415</v>
      </c>
      <c r="N666" s="10" t="n">
        <v>19.9177</v>
      </c>
      <c r="O666" s="18" t="n">
        <v>0.05020660015965699</v>
      </c>
      <c r="P666" s="10" t="n">
        <v>1.3711</v>
      </c>
      <c r="Q666" s="18" t="n">
        <v>0.7293414047115455</v>
      </c>
      <c r="R666" s="10" t="n">
        <v>5.2823</v>
      </c>
      <c r="S666" s="18" t="n">
        <v>0.1893114741684493</v>
      </c>
      <c r="T666" s="10" t="n">
        <v>1.582</v>
      </c>
      <c r="U666" s="18" t="n">
        <v>0.6321112515802781</v>
      </c>
      <c r="V666" s="5" t="n">
        <v>82.73999999999999</v>
      </c>
      <c r="W666" s="18" t="n">
        <v>0.01208605269518975</v>
      </c>
      <c r="X666" s="5" t="n">
        <v>1437.14</v>
      </c>
      <c r="Y666" s="18" t="n">
        <v>0.0006958264330545388</v>
      </c>
      <c r="Z666" s="5" t="n">
        <v>4974.79</v>
      </c>
      <c r="AA666" s="18" t="n">
        <v>0.000201013510118015</v>
      </c>
      <c r="AB666" s="5" t="n">
        <v>7.8577</v>
      </c>
      <c r="AC666" s="18" t="n">
        <v>0.1272637031192334</v>
      </c>
      <c r="AD666" s="5" t="n">
        <v>18.6082</v>
      </c>
      <c r="AE666" s="18" t="n">
        <v>0.053739749142851</v>
      </c>
    </row>
    <row r="667">
      <c r="A667" s="9" t="n">
        <v>44860</v>
      </c>
      <c r="B667" s="8" t="n">
        <v>5.605999946594238</v>
      </c>
      <c r="C667" s="8" t="n">
        <v>3830.6</v>
      </c>
      <c r="D667" s="8" t="n">
        <v>89.39</v>
      </c>
      <c r="E667" s="8" t="n">
        <v>92.93000000000001</v>
      </c>
      <c r="F667" s="19" t="n">
        <v>1.0028</v>
      </c>
      <c r="G667" s="11" t="n">
        <v>0.997207818109294</v>
      </c>
      <c r="H667" s="8" t="n">
        <v>147.82</v>
      </c>
      <c r="I667" s="11" t="n">
        <v>0.006764984440535787</v>
      </c>
      <c r="J667" s="19" t="n">
        <v>7.2426</v>
      </c>
      <c r="K667" s="11" t="n">
        <v>0.1380719631071715</v>
      </c>
      <c r="L667" s="19" t="n">
        <v>0.87122</v>
      </c>
      <c r="M667" s="11" t="n">
        <v>1.147815706710131</v>
      </c>
      <c r="N667" s="19" t="n">
        <v>19.8605</v>
      </c>
      <c r="O667" s="11" t="n">
        <v>0.05035119961733089</v>
      </c>
      <c r="P667" s="19" t="n">
        <v>1.361</v>
      </c>
      <c r="Q667" s="11" t="n">
        <v>0.7347538574577517</v>
      </c>
      <c r="R667" s="19" t="n">
        <v>5.3046</v>
      </c>
      <c r="S667" s="11" t="n">
        <v>0.1885156279455567</v>
      </c>
      <c r="T667" s="19" t="n">
        <v>1.5597</v>
      </c>
      <c r="U667" s="11" t="n">
        <v>0.6411489388985061</v>
      </c>
      <c r="V667" s="8" t="n">
        <v>82.52</v>
      </c>
      <c r="W667" s="11" t="n">
        <v>0.01211827435773146</v>
      </c>
      <c r="X667" s="8" t="n">
        <v>1426.88</v>
      </c>
      <c r="Y667" s="11" t="n">
        <v>0.0007008297824624355</v>
      </c>
      <c r="Z667" s="8" t="n">
        <v>4934.95</v>
      </c>
      <c r="AA667" s="11" t="n">
        <v>0.0002026362982401037</v>
      </c>
      <c r="AB667" s="8" t="n">
        <v>7.8572</v>
      </c>
      <c r="AC667" s="11" t="n">
        <v>0.1272718016596243</v>
      </c>
      <c r="AD667" s="8" t="n">
        <v>18.609</v>
      </c>
      <c r="AE667" s="11" t="n">
        <v>0.05373743887366328</v>
      </c>
    </row>
    <row r="668">
      <c r="A668" s="6" t="n">
        <v>44861</v>
      </c>
      <c r="B668" s="5" t="n">
        <v>5.185999870300293</v>
      </c>
      <c r="C668" s="5" t="n">
        <v>3807.3</v>
      </c>
      <c r="D668" s="5" t="n">
        <v>89.06</v>
      </c>
      <c r="E668" s="5" t="n">
        <v>94.17</v>
      </c>
      <c r="F668" s="10" t="n">
        <v>0.99615</v>
      </c>
      <c r="G668" s="18" t="n">
        <v>1.003864879787181</v>
      </c>
      <c r="H668" s="5" t="n">
        <v>146.54</v>
      </c>
      <c r="I668" s="18" t="n">
        <v>0.006824075337791729</v>
      </c>
      <c r="J668" s="10" t="n">
        <v>7.2143</v>
      </c>
      <c r="K668" s="18" t="n">
        <v>0.1386135869037883</v>
      </c>
      <c r="L668" s="10" t="n">
        <v>0.86454</v>
      </c>
      <c r="M668" s="18" t="n">
        <v>1.156684479607653</v>
      </c>
      <c r="N668" s="10" t="n">
        <v>19.9033</v>
      </c>
      <c r="O668" s="18" t="n">
        <v>0.05024292454015163</v>
      </c>
      <c r="P668" s="10" t="n">
        <v>1.3579</v>
      </c>
      <c r="Q668" s="18" t="n">
        <v>0.7364312541424257</v>
      </c>
      <c r="R668" s="10" t="n">
        <v>5.3412</v>
      </c>
      <c r="S668" s="18" t="n">
        <v>0.1872238448288774</v>
      </c>
      <c r="T668" s="10" t="n">
        <v>1.5469</v>
      </c>
      <c r="U668" s="18" t="n">
        <v>0.6464541987200207</v>
      </c>
      <c r="V668" s="5" t="n">
        <v>82.44</v>
      </c>
      <c r="W668" s="18" t="n">
        <v>0.0121300339640951</v>
      </c>
      <c r="X668" s="5" t="n">
        <v>1421.52</v>
      </c>
      <c r="Y668" s="18" t="n">
        <v>0.0007034723394676121</v>
      </c>
      <c r="Z668" s="5" t="n">
        <v>4874.66</v>
      </c>
      <c r="AA668" s="18" t="n">
        <v>0.0002051425125034362</v>
      </c>
      <c r="AB668" s="5" t="n">
        <v>7.8567</v>
      </c>
      <c r="AC668" s="18" t="n">
        <v>0.1272799012307966</v>
      </c>
      <c r="AD668" s="5" t="n">
        <v>18.612</v>
      </c>
      <c r="AE668" s="18" t="n">
        <v>0.05372877713303246</v>
      </c>
    </row>
    <row r="669">
      <c r="A669" s="9" t="n">
        <v>44862</v>
      </c>
      <c r="B669" s="8" t="n">
        <v>5.684000015258789</v>
      </c>
      <c r="C669" s="8" t="n">
        <v>3901.06</v>
      </c>
      <c r="D669" s="8" t="n">
        <v>87.84999999999999</v>
      </c>
      <c r="E669" s="8" t="n">
        <v>94.64</v>
      </c>
      <c r="F669" s="19" t="n">
        <v>1.0022</v>
      </c>
      <c r="G669" s="11" t="n">
        <v>0.9978048293753742</v>
      </c>
      <c r="H669" s="8" t="n">
        <v>147.03</v>
      </c>
      <c r="I669" s="11" t="n">
        <v>0.006801333061280011</v>
      </c>
      <c r="J669" s="19" t="n">
        <v>7.2439</v>
      </c>
      <c r="K669" s="11" t="n">
        <v>0.1380471845276716</v>
      </c>
      <c r="L669" s="19" t="n">
        <v>0.86619</v>
      </c>
      <c r="M669" s="11" t="n">
        <v>1.154481118461308</v>
      </c>
      <c r="N669" s="19" t="n">
        <v>19.8792</v>
      </c>
      <c r="O669" s="11" t="n">
        <v>0.05030383516439293</v>
      </c>
      <c r="P669" s="19" t="n">
        <v>1.3603</v>
      </c>
      <c r="Q669" s="11" t="n">
        <v>0.7351319561861354</v>
      </c>
      <c r="R669" s="19" t="n">
        <v>5.3466</v>
      </c>
      <c r="S669" s="11" t="n">
        <v>0.1870347510567464</v>
      </c>
      <c r="T669" s="19" t="n">
        <v>1.5544</v>
      </c>
      <c r="U669" s="11" t="n">
        <v>0.6433350488934637</v>
      </c>
      <c r="V669" s="8" t="n">
        <v>82.51000000000001</v>
      </c>
      <c r="W669" s="11" t="n">
        <v>0.0121197430614471</v>
      </c>
      <c r="X669" s="8" t="n">
        <v>1421.91</v>
      </c>
      <c r="Y669" s="11" t="n">
        <v>0.000703279391803982</v>
      </c>
      <c r="Z669" s="8" t="n">
        <v>4843.42</v>
      </c>
      <c r="AA669" s="11" t="n">
        <v>0.0002064656792101449</v>
      </c>
      <c r="AB669" s="8" t="n">
        <v>7.8562</v>
      </c>
      <c r="AC669" s="11" t="n">
        <v>0.1272880018329472</v>
      </c>
      <c r="AD669" s="8" t="n">
        <v>18.6129</v>
      </c>
      <c r="AE669" s="11" t="n">
        <v>0.05372617915531702</v>
      </c>
    </row>
    <row r="670">
      <c r="A670" s="6" t="n">
        <v>44863</v>
      </c>
      <c r="B670" s="5" t="n"/>
      <c r="C670" s="5" t="n"/>
      <c r="D670" s="5" t="n"/>
      <c r="E670" s="5" t="n"/>
      <c r="F670" s="10" t="n">
        <v>1.0029</v>
      </c>
      <c r="G670" s="18" t="n">
        <v>0.9971083856815237</v>
      </c>
      <c r="H670" s="5" t="n">
        <v>147.11</v>
      </c>
      <c r="I670" s="18" t="n">
        <v>0.006797634423220718</v>
      </c>
      <c r="J670" s="10" t="n">
        <v>7.247</v>
      </c>
      <c r="K670" s="18" t="n">
        <v>0.1379881330205602</v>
      </c>
      <c r="L670" s="10" t="n">
        <v>0.86611</v>
      </c>
      <c r="M670" s="18" t="n">
        <v>1.154587754442276</v>
      </c>
      <c r="N670" s="10" t="n">
        <v>19.876</v>
      </c>
      <c r="O670" s="18" t="n">
        <v>0.0503119339907426</v>
      </c>
      <c r="P670" s="10" t="n">
        <v>1.3604</v>
      </c>
      <c r="Q670" s="18" t="n">
        <v>0.7350779182593354</v>
      </c>
      <c r="R670" s="10" t="n">
        <v>5.3463</v>
      </c>
      <c r="S670" s="18" t="n">
        <v>0.1870452462450667</v>
      </c>
      <c r="T670" s="10" t="n">
        <v>1.5549</v>
      </c>
      <c r="U670" s="18" t="n">
        <v>0.6431281754453663</v>
      </c>
      <c r="V670" s="5" t="n">
        <v>82.53</v>
      </c>
      <c r="W670" s="18" t="n">
        <v>0.01211680600993578</v>
      </c>
      <c r="X670" s="5" t="n">
        <v>1422.25</v>
      </c>
      <c r="Y670" s="18" t="n">
        <v>0.0007031112673580594</v>
      </c>
      <c r="Z670" s="5" t="n">
        <v>4843.1</v>
      </c>
      <c r="AA670" s="18" t="n">
        <v>0.0002064793210959922</v>
      </c>
      <c r="AB670" s="5" t="n">
        <v>7.8563</v>
      </c>
      <c r="AC670" s="18" t="n">
        <v>0.1272863816300294</v>
      </c>
      <c r="AD670" s="5" t="n">
        <v>18.613</v>
      </c>
      <c r="AE670" s="18" t="n">
        <v>0.05372589050663515</v>
      </c>
    </row>
    <row r="671">
      <c r="A671" s="9" t="n">
        <v>44864</v>
      </c>
      <c r="B671" s="8" t="n"/>
      <c r="C671" s="8" t="n"/>
      <c r="D671" s="8" t="n"/>
      <c r="E671" s="8" t="n"/>
      <c r="F671" s="19" t="n">
        <v>1.0032</v>
      </c>
      <c r="G671" s="11" t="n">
        <v>0.996810207336523</v>
      </c>
      <c r="H671" s="8" t="n">
        <v>147.14</v>
      </c>
      <c r="I671" s="11" t="n">
        <v>0.006796248470844095</v>
      </c>
      <c r="J671" s="19" t="n">
        <v>7.2472</v>
      </c>
      <c r="K671" s="11" t="n">
        <v>0.1379843249806822</v>
      </c>
      <c r="L671" s="19" t="n">
        <v>0.8660600000000001</v>
      </c>
      <c r="M671" s="11" t="n">
        <v>1.154654411934508</v>
      </c>
      <c r="N671" s="19" t="n">
        <v>19.876</v>
      </c>
      <c r="O671" s="11" t="n">
        <v>0.0503119339907426</v>
      </c>
      <c r="P671" s="19" t="n">
        <v>1.3605</v>
      </c>
      <c r="Q671" s="11" t="n">
        <v>0.735023888276369</v>
      </c>
      <c r="R671" s="19" t="n">
        <v>5.3471</v>
      </c>
      <c r="S671" s="11" t="n">
        <v>0.1870172616932543</v>
      </c>
      <c r="T671" s="19" t="n">
        <v>1.5553</v>
      </c>
      <c r="U671" s="11" t="n">
        <v>0.6429627724554748</v>
      </c>
      <c r="V671" s="8" t="n">
        <v>82.54000000000001</v>
      </c>
      <c r="W671" s="11" t="n">
        <v>0.0121153380179307</v>
      </c>
      <c r="X671" s="8" t="n">
        <v>1422.25</v>
      </c>
      <c r="Y671" s="11" t="n">
        <v>0.0007031112673580594</v>
      </c>
      <c r="Z671" s="8" t="n"/>
      <c r="AA671" s="11" t="n"/>
      <c r="AB671" s="8" t="n">
        <v>7.8563</v>
      </c>
      <c r="AC671" s="11" t="n">
        <v>0.1272863816300294</v>
      </c>
      <c r="AD671" s="8" t="n">
        <v>18.6131</v>
      </c>
      <c r="AE671" s="11" t="n">
        <v>0.05372560186105485</v>
      </c>
    </row>
    <row r="672">
      <c r="A672" s="6" t="n">
        <v>44865</v>
      </c>
      <c r="B672" s="5" t="n">
        <v>6.355000019073486</v>
      </c>
      <c r="C672" s="5" t="n">
        <v>3871.98</v>
      </c>
      <c r="D672" s="5" t="n">
        <v>86.54000000000001</v>
      </c>
      <c r="E672" s="5" t="n">
        <v>93.3</v>
      </c>
      <c r="F672" s="10" t="n">
        <v>1.0055</v>
      </c>
      <c r="G672" s="18" t="n">
        <v>0.9945300845350571</v>
      </c>
      <c r="H672" s="5" t="n">
        <v>148.13</v>
      </c>
      <c r="I672" s="18" t="n">
        <v>0.006750826976304598</v>
      </c>
      <c r="J672" s="10" t="n">
        <v>7.2789</v>
      </c>
      <c r="K672" s="18" t="n">
        <v>0.1373833958427784</v>
      </c>
      <c r="L672" s="10" t="n">
        <v>0.8660099999999999</v>
      </c>
      <c r="M672" s="18" t="n">
        <v>1.154721077123821</v>
      </c>
      <c r="N672" s="10" t="n">
        <v>19.8671</v>
      </c>
      <c r="O672" s="18" t="n">
        <v>0.05033447257022917</v>
      </c>
      <c r="P672" s="10" t="n">
        <v>1.364</v>
      </c>
      <c r="Q672" s="18" t="n">
        <v>0.7331378299120234</v>
      </c>
      <c r="R672" s="10" t="n">
        <v>5.299</v>
      </c>
      <c r="S672" s="18" t="n">
        <v>0.1887148518588413</v>
      </c>
      <c r="T672" s="10" t="n">
        <v>1.5613</v>
      </c>
      <c r="U672" s="18" t="n">
        <v>0.6404918977774932</v>
      </c>
      <c r="V672" s="5" t="n">
        <v>82.64</v>
      </c>
      <c r="W672" s="18" t="n">
        <v>0.01210067763794772</v>
      </c>
      <c r="X672" s="5" t="n">
        <v>1425.88</v>
      </c>
      <c r="Y672" s="18" t="n">
        <v>0.0007013212893090582</v>
      </c>
      <c r="Z672" s="5" t="n">
        <v>4873.73</v>
      </c>
      <c r="AA672" s="18" t="n">
        <v>0.000205181657580539</v>
      </c>
      <c r="AB672" s="5" t="n">
        <v>7.8573</v>
      </c>
      <c r="AC672" s="18" t="n">
        <v>0.1272701818690899</v>
      </c>
      <c r="AD672" s="5" t="n">
        <v>18.6144</v>
      </c>
      <c r="AE672" s="18" t="n">
        <v>0.05372184975073062</v>
      </c>
    </row>
    <row r="673">
      <c r="A673" s="9" t="n">
        <v>44866</v>
      </c>
      <c r="B673" s="8" t="n">
        <v>5.714000225067139</v>
      </c>
      <c r="C673" s="8" t="n">
        <v>3856.1</v>
      </c>
      <c r="D673" s="8" t="n">
        <v>88.36</v>
      </c>
      <c r="E673" s="8" t="n">
        <v>95.12</v>
      </c>
      <c r="F673" s="19" t="n">
        <v>1.0076</v>
      </c>
      <c r="G673" s="11" t="n">
        <v>0.9924573243350535</v>
      </c>
      <c r="H673" s="8" t="n">
        <v>148.18</v>
      </c>
      <c r="I673" s="11" t="n">
        <v>0.00674854906195168</v>
      </c>
      <c r="J673" s="19" t="n">
        <v>7.2805</v>
      </c>
      <c r="K673" s="11" t="n">
        <v>0.1373532037634778</v>
      </c>
      <c r="L673" s="19" t="n">
        <v>0.86807</v>
      </c>
      <c r="M673" s="11" t="n">
        <v>1.151980831038971</v>
      </c>
      <c r="N673" s="19" t="n">
        <v>19.7781</v>
      </c>
      <c r="O673" s="11" t="n">
        <v>0.05056097400660327</v>
      </c>
      <c r="P673" s="19" t="n">
        <v>1.3612</v>
      </c>
      <c r="Q673" s="11" t="n">
        <v>0.7346459006758742</v>
      </c>
      <c r="R673" s="19" t="n">
        <v>5.2053</v>
      </c>
      <c r="S673" s="11" t="n">
        <v>0.1921118859623845</v>
      </c>
      <c r="T673" s="19" t="n">
        <v>1.5592</v>
      </c>
      <c r="U673" s="11" t="n">
        <v>0.6413545407901489</v>
      </c>
      <c r="V673" s="8" t="n">
        <v>82.73999999999999</v>
      </c>
      <c r="W673" s="11" t="n">
        <v>0.01208605269518975</v>
      </c>
      <c r="X673" s="8" t="n">
        <v>1420.24</v>
      </c>
      <c r="Y673" s="11" t="n">
        <v>0.0007041063482228356</v>
      </c>
      <c r="Z673" s="8" t="n">
        <v>4949.46</v>
      </c>
      <c r="AA673" s="11" t="n">
        <v>0.0002020422429921648</v>
      </c>
      <c r="AB673" s="8" t="n">
        <v>7.8572</v>
      </c>
      <c r="AC673" s="11" t="n">
        <v>0.1272718016596243</v>
      </c>
      <c r="AD673" s="8" t="n">
        <v>18.6157</v>
      </c>
      <c r="AE673" s="11" t="n">
        <v>0.05371809816445258</v>
      </c>
    </row>
    <row r="674">
      <c r="A674" s="6" t="n">
        <v>44867</v>
      </c>
      <c r="B674" s="5" t="n">
        <v>6.26800012588501</v>
      </c>
      <c r="C674" s="5" t="n">
        <v>3759.69</v>
      </c>
      <c r="D674" s="5" t="n">
        <v>90.06</v>
      </c>
      <c r="E674" s="5" t="n">
        <v>96.06999999999999</v>
      </c>
      <c r="F674" s="10" t="n">
        <v>1.0093</v>
      </c>
      <c r="G674" s="18" t="n">
        <v>0.9907856930545922</v>
      </c>
      <c r="H674" s="5" t="n">
        <v>147.58</v>
      </c>
      <c r="I674" s="18" t="n">
        <v>0.006775985905949315</v>
      </c>
      <c r="J674" s="10" t="n">
        <v>7.2796</v>
      </c>
      <c r="K674" s="18" t="n">
        <v>0.1373701851750096</v>
      </c>
      <c r="L674" s="10" t="n">
        <v>0.86941</v>
      </c>
      <c r="M674" s="18" t="n">
        <v>1.150205311648129</v>
      </c>
      <c r="N674" s="10" t="n">
        <v>19.7039</v>
      </c>
      <c r="O674" s="18" t="n">
        <v>0.05075137409345358</v>
      </c>
      <c r="P674" s="10" t="n">
        <v>1.3605</v>
      </c>
      <c r="Q674" s="18" t="n">
        <v>0.735023888276369</v>
      </c>
      <c r="R674" s="10" t="n">
        <v>5.1706</v>
      </c>
      <c r="S674" s="18" t="n">
        <v>0.1934011526708699</v>
      </c>
      <c r="T674" s="10" t="n">
        <v>1.5586</v>
      </c>
      <c r="U674" s="18" t="n">
        <v>0.6416014371872193</v>
      </c>
      <c r="V674" s="5" t="n">
        <v>82.79000000000001</v>
      </c>
      <c r="W674" s="18" t="n">
        <v>0.01207875347264162</v>
      </c>
      <c r="X674" s="5" t="n">
        <v>1417.44</v>
      </c>
      <c r="Y674" s="18" t="n">
        <v>0.0007054972344508409</v>
      </c>
      <c r="Z674" s="5" t="n">
        <v>4980.54</v>
      </c>
      <c r="AA674" s="18" t="n">
        <v>0.0002007814413698113</v>
      </c>
      <c r="AB674" s="5" t="n">
        <v>7.8573</v>
      </c>
      <c r="AC674" s="18" t="n">
        <v>0.1272701818690899</v>
      </c>
      <c r="AD674" s="5" t="n">
        <v>18.6215</v>
      </c>
      <c r="AE674" s="18" t="n">
        <v>0.0537013666997825</v>
      </c>
    </row>
    <row r="675">
      <c r="A675" s="9" t="n">
        <v>44868</v>
      </c>
      <c r="B675" s="8" t="n">
        <v>5.974999904632568</v>
      </c>
      <c r="C675" s="8" t="n">
        <v>3719.89</v>
      </c>
      <c r="D675" s="8" t="n">
        <v>88.14</v>
      </c>
      <c r="E675" s="8" t="n">
        <v>95.29000000000001</v>
      </c>
      <c r="F675" s="19" t="n">
        <v>1.0188</v>
      </c>
      <c r="G675" s="11" t="n">
        <v>0.9815469179426777</v>
      </c>
      <c r="H675" s="8" t="n">
        <v>147.9</v>
      </c>
      <c r="I675" s="11" t="n">
        <v>0.00676132521974307</v>
      </c>
      <c r="J675" s="19" t="n">
        <v>7.3051</v>
      </c>
      <c r="K675" s="11" t="n">
        <v>0.1368906654255246</v>
      </c>
      <c r="L675" s="19" t="n">
        <v>0.88283</v>
      </c>
      <c r="M675" s="11" t="n">
        <v>1.132720908895257</v>
      </c>
      <c r="N675" s="19" t="n">
        <v>19.7043</v>
      </c>
      <c r="O675" s="11" t="n">
        <v>0.05075034383357947</v>
      </c>
      <c r="P675" s="19" t="n">
        <v>1.3712</v>
      </c>
      <c r="Q675" s="11" t="n">
        <v>0.7292882147024504</v>
      </c>
      <c r="R675" s="19" t="n">
        <v>5.1527</v>
      </c>
      <c r="S675" s="11" t="n">
        <v>0.1940730102664622</v>
      </c>
      <c r="T675" s="19" t="n">
        <v>1.5766</v>
      </c>
      <c r="U675" s="11" t="n">
        <v>0.6342762907522517</v>
      </c>
      <c r="V675" s="8" t="n">
        <v>82.89</v>
      </c>
      <c r="W675" s="11" t="n">
        <v>0.01206418144528894</v>
      </c>
      <c r="X675" s="8" t="n">
        <v>1422.19</v>
      </c>
      <c r="Y675" s="11" t="n">
        <v>0.0007031409305367075</v>
      </c>
      <c r="Z675" s="8" t="n">
        <v>5041</v>
      </c>
      <c r="AA675" s="11" t="n">
        <v>0.000198373338623289</v>
      </c>
      <c r="AB675" s="8" t="n">
        <v>7.8574</v>
      </c>
      <c r="AC675" s="11" t="n">
        <v>0.1272685621197852</v>
      </c>
      <c r="AD675" s="8" t="n">
        <v>18.6223</v>
      </c>
      <c r="AE675" s="11" t="n">
        <v>0.05369905972946414</v>
      </c>
    </row>
    <row r="676">
      <c r="A676" s="6" t="n">
        <v>44869</v>
      </c>
      <c r="B676" s="5" t="n">
        <v>6.400000095367432</v>
      </c>
      <c r="C676" s="5" t="n">
        <v>3770.55</v>
      </c>
      <c r="D676" s="5" t="n">
        <v>92.58</v>
      </c>
      <c r="E676" s="5" t="n">
        <v>99.53</v>
      </c>
      <c r="F676" s="10" t="n">
        <v>1.0193</v>
      </c>
      <c r="G676" s="18" t="n">
        <v>0.9810654370646521</v>
      </c>
      <c r="H676" s="5" t="n">
        <v>147.93</v>
      </c>
      <c r="I676" s="18" t="n">
        <v>0.00675995403231258</v>
      </c>
      <c r="J676" s="10" t="n">
        <v>7.2642</v>
      </c>
      <c r="K676" s="18" t="n">
        <v>0.137661408000881</v>
      </c>
      <c r="L676" s="10" t="n">
        <v>0.88967</v>
      </c>
      <c r="M676" s="18" t="n">
        <v>1.124012274214034</v>
      </c>
      <c r="N676" s="10" t="n">
        <v>19.5756</v>
      </c>
      <c r="O676" s="18" t="n">
        <v>0.05108400253376652</v>
      </c>
      <c r="P676" s="10" t="n">
        <v>1.3653</v>
      </c>
      <c r="Q676" s="18" t="n">
        <v>0.7324397568300007</v>
      </c>
      <c r="R676" s="10" t="n">
        <v>5.0954</v>
      </c>
      <c r="S676" s="18" t="n">
        <v>0.196255446088629</v>
      </c>
      <c r="T676" s="10" t="n">
        <v>1.5749</v>
      </c>
      <c r="U676" s="18" t="n">
        <v>0.634960949901581</v>
      </c>
      <c r="V676" s="5" t="n">
        <v>82.59</v>
      </c>
      <c r="W676" s="18" t="n">
        <v>0.01210800339024095</v>
      </c>
      <c r="X676" s="5" t="n">
        <v>1420.37</v>
      </c>
      <c r="Y676" s="18" t="n">
        <v>0.0007040419045741603</v>
      </c>
      <c r="Z676" s="5" t="n">
        <v>5070</v>
      </c>
      <c r="AA676" s="18" t="n">
        <v>0.0001972386587771203</v>
      </c>
      <c r="AB676" s="5" t="n">
        <v>7.8574</v>
      </c>
      <c r="AC676" s="18" t="n">
        <v>0.1272685621197852</v>
      </c>
      <c r="AD676" s="5" t="n">
        <v>18.6204</v>
      </c>
      <c r="AE676" s="18" t="n">
        <v>0.05370453910764538</v>
      </c>
    </row>
    <row r="677">
      <c r="A677" s="9" t="n">
        <v>44870</v>
      </c>
      <c r="B677" s="8" t="n"/>
      <c r="C677" s="8" t="n"/>
      <c r="D677" s="8" t="n"/>
      <c r="E677" s="8" t="n"/>
      <c r="F677" s="19" t="n">
        <v>1.0189</v>
      </c>
      <c r="G677" s="11" t="n">
        <v>0.9814505839630976</v>
      </c>
      <c r="H677" s="8" t="n">
        <v>147.86</v>
      </c>
      <c r="I677" s="11" t="n">
        <v>0.006763154335181929</v>
      </c>
      <c r="J677" s="19" t="n">
        <v>7.255</v>
      </c>
      <c r="K677" s="11" t="n">
        <v>0.1378359751895245</v>
      </c>
      <c r="L677" s="19" t="n">
        <v>0.88927</v>
      </c>
      <c r="M677" s="11" t="n">
        <v>1.124517862966253</v>
      </c>
      <c r="N677" s="19" t="n">
        <v>19.5664</v>
      </c>
      <c r="O677" s="11" t="n">
        <v>0.0511080219151198</v>
      </c>
      <c r="P677" s="19" t="n">
        <v>1.3637</v>
      </c>
      <c r="Q677" s="11" t="n">
        <v>0.7332991127080737</v>
      </c>
      <c r="R677" s="19" t="n">
        <v>5.0892</v>
      </c>
      <c r="S677" s="11" t="n">
        <v>0.1964945374518589</v>
      </c>
      <c r="T677" s="19" t="n">
        <v>1.5724</v>
      </c>
      <c r="U677" s="11" t="n">
        <v>0.635970490969219</v>
      </c>
      <c r="V677" s="8" t="n">
        <v>82.44</v>
      </c>
      <c r="W677" s="11" t="n">
        <v>0.0121300339640951</v>
      </c>
      <c r="X677" s="8" t="n">
        <v>1419.36</v>
      </c>
      <c r="Y677" s="11" t="n">
        <v>0.0007045428925712998</v>
      </c>
      <c r="Z677" s="8" t="n">
        <v>5073</v>
      </c>
      <c r="AA677" s="11" t="n">
        <v>0.0001971220185294697</v>
      </c>
      <c r="AB677" s="8" t="n">
        <v>7.8574</v>
      </c>
      <c r="AC677" s="11" t="n">
        <v>0.1272685621197852</v>
      </c>
      <c r="AD677" s="8" t="n">
        <v>18.6208</v>
      </c>
      <c r="AE677" s="11" t="n">
        <v>0.05370338546141949</v>
      </c>
    </row>
    <row r="678">
      <c r="A678" s="6" t="n">
        <v>44871</v>
      </c>
      <c r="B678" s="5" t="n"/>
      <c r="C678" s="5" t="n"/>
      <c r="D678" s="5" t="n"/>
      <c r="E678" s="5" t="n"/>
      <c r="F678" s="10" t="n">
        <v>1.0186</v>
      </c>
      <c r="G678" s="18" t="n">
        <v>0.9817396426467702</v>
      </c>
      <c r="H678" s="5" t="n">
        <v>147.85</v>
      </c>
      <c r="I678" s="18" t="n">
        <v>0.006763611768684478</v>
      </c>
      <c r="J678" s="10" t="n">
        <v>7.2536</v>
      </c>
      <c r="K678" s="18" t="n">
        <v>0.1378625785816698</v>
      </c>
      <c r="L678" s="10" t="n">
        <v>0.88932</v>
      </c>
      <c r="M678" s="18" t="n">
        <v>1.124454639499842</v>
      </c>
      <c r="N678" s="10" t="n">
        <v>19.5664</v>
      </c>
      <c r="O678" s="18" t="n">
        <v>0.0511080219151198</v>
      </c>
      <c r="P678" s="10" t="n">
        <v>1.363</v>
      </c>
      <c r="Q678" s="18" t="n">
        <v>0.7336757153338225</v>
      </c>
      <c r="R678" s="10" t="n">
        <v>5.0883</v>
      </c>
      <c r="S678" s="18" t="n">
        <v>0.1965292926910756</v>
      </c>
      <c r="T678" s="10" t="n">
        <v>1.5721</v>
      </c>
      <c r="U678" s="18" t="n">
        <v>0.6360918516633802</v>
      </c>
      <c r="V678" s="5" t="n">
        <v>82.42</v>
      </c>
      <c r="W678" s="18" t="n">
        <v>0.01213297743266198</v>
      </c>
      <c r="X678" s="5" t="n">
        <v>1419.05</v>
      </c>
      <c r="Y678" s="18" t="n">
        <v>0.0007046968041999929</v>
      </c>
      <c r="Z678" s="5" t="n"/>
      <c r="AA678" s="18" t="n"/>
      <c r="AB678" s="5" t="n">
        <v>7.8562</v>
      </c>
      <c r="AC678" s="18" t="n">
        <v>0.1272880018329472</v>
      </c>
      <c r="AD678" s="5" t="n">
        <v>18.6208</v>
      </c>
      <c r="AE678" s="18" t="n">
        <v>0.05370338546141949</v>
      </c>
    </row>
    <row r="679">
      <c r="A679" s="9" t="n">
        <v>44872</v>
      </c>
      <c r="B679" s="8" t="n">
        <v>6.943999767303467</v>
      </c>
      <c r="C679" s="8" t="n">
        <v>3806.8</v>
      </c>
      <c r="D679" s="8" t="n">
        <v>91.8</v>
      </c>
      <c r="E679" s="8" t="n">
        <v>99.87</v>
      </c>
      <c r="F679" s="19" t="n">
        <v>1.0075</v>
      </c>
      <c r="G679" s="11" t="n">
        <v>0.9925558312655086</v>
      </c>
      <c r="H679" s="8" t="n">
        <v>147.15</v>
      </c>
      <c r="I679" s="11" t="n">
        <v>0.006795786612300373</v>
      </c>
      <c r="J679" s="19" t="n">
        <v>7.235</v>
      </c>
      <c r="K679" s="11" t="n">
        <v>0.138217000691085</v>
      </c>
      <c r="L679" s="19" t="n">
        <v>0.88014</v>
      </c>
      <c r="M679" s="11" t="n">
        <v>1.136182879996364</v>
      </c>
      <c r="N679" s="19" t="n">
        <v>19.492</v>
      </c>
      <c r="O679" s="11" t="n">
        <v>0.05130309870716191</v>
      </c>
      <c r="P679" s="19" t="n">
        <v>1.3539</v>
      </c>
      <c r="Q679" s="11" t="n">
        <v>0.7386069872220991</v>
      </c>
      <c r="R679" s="19" t="n">
        <v>5.0855</v>
      </c>
      <c r="S679" s="11" t="n">
        <v>0.1966374987710156</v>
      </c>
      <c r="T679" s="19" t="n">
        <v>1.5568</v>
      </c>
      <c r="U679" s="11" t="n">
        <v>0.6423432682425488</v>
      </c>
      <c r="V679" s="8" t="n">
        <v>82.14</v>
      </c>
      <c r="W679" s="11" t="n">
        <v>0.01217433649866082</v>
      </c>
      <c r="X679" s="8" t="n">
        <v>1406.22</v>
      </c>
      <c r="Y679" s="11" t="n">
        <v>0.0007111262818051229</v>
      </c>
      <c r="Z679" s="8" t="n">
        <v>5095</v>
      </c>
      <c r="AA679" s="11" t="n">
        <v>0.0001962708537782139</v>
      </c>
      <c r="AB679" s="8" t="n">
        <v>7.8576</v>
      </c>
      <c r="AC679" s="11" t="n">
        <v>0.1272653227448585</v>
      </c>
      <c r="AD679" s="8" t="n">
        <v>18.6075</v>
      </c>
      <c r="AE679" s="11" t="n">
        <v>0.05374177079134757</v>
      </c>
    </row>
    <row r="680">
      <c r="A680" s="6" t="n">
        <v>44873</v>
      </c>
      <c r="B680" s="5" t="n">
        <v>6.138000011444092</v>
      </c>
      <c r="C680" s="5" t="n">
        <v>3828.11</v>
      </c>
      <c r="D680" s="5" t="n">
        <v>88.8</v>
      </c>
      <c r="E680" s="5" t="n">
        <v>96.84999999999999</v>
      </c>
      <c r="F680" s="10" t="n">
        <v>1.0001</v>
      </c>
      <c r="G680" s="18" t="n">
        <v>0.9999000099990001</v>
      </c>
      <c r="H680" s="5" t="n">
        <v>146.66</v>
      </c>
      <c r="I680" s="18" t="n">
        <v>0.006818491749624983</v>
      </c>
      <c r="J680" s="10" t="n">
        <v>7.2467</v>
      </c>
      <c r="K680" s="18" t="n">
        <v>0.1379938454744918</v>
      </c>
      <c r="L680" s="10" t="n">
        <v>0.87347</v>
      </c>
      <c r="M680" s="18" t="n">
        <v>1.144859010612843</v>
      </c>
      <c r="N680" s="10" t="n">
        <v>19.4705</v>
      </c>
      <c r="O680" s="18" t="n">
        <v>0.0513597493644231</v>
      </c>
      <c r="P680" s="10" t="n">
        <v>1.35</v>
      </c>
      <c r="Q680" s="18" t="n">
        <v>0.7407407407407407</v>
      </c>
      <c r="R680" s="10" t="n">
        <v>5.1537</v>
      </c>
      <c r="S680" s="18" t="n">
        <v>0.1940353532413606</v>
      </c>
      <c r="T680" s="10" t="n">
        <v>1.5474</v>
      </c>
      <c r="U680" s="18" t="n">
        <v>0.6462453147214682</v>
      </c>
      <c r="V680" s="5" t="n">
        <v>81.87</v>
      </c>
      <c r="W680" s="18" t="n">
        <v>0.01221448638084769</v>
      </c>
      <c r="X680" s="5" t="n">
        <v>1388.53</v>
      </c>
      <c r="Y680" s="18" t="n">
        <v>0.0007201860960872289</v>
      </c>
      <c r="Z680" s="5" t="n">
        <v>5040</v>
      </c>
      <c r="AA680" s="18" t="n">
        <v>0.0001984126984126984</v>
      </c>
      <c r="AB680" s="5" t="n">
        <v>7.8579</v>
      </c>
      <c r="AC680" s="18" t="n">
        <v>0.1272604639916517</v>
      </c>
      <c r="AD680" s="5" t="n">
        <v>18.5993</v>
      </c>
      <c r="AE680" s="18" t="n">
        <v>0.05376546429166689</v>
      </c>
    </row>
    <row r="681">
      <c r="A681" s="9" t="n">
        <v>44874</v>
      </c>
      <c r="B681" s="8" t="n">
        <v>5.864999771118164</v>
      </c>
      <c r="C681" s="8" t="n">
        <v>3748.57</v>
      </c>
      <c r="D681" s="8" t="n">
        <v>85.79000000000001</v>
      </c>
      <c r="E681" s="8" t="n">
        <v>93.05</v>
      </c>
      <c r="F681" s="19" t="n">
        <v>0.99646</v>
      </c>
      <c r="G681" s="11" t="n">
        <v>1.003552576119463</v>
      </c>
      <c r="H681" s="8" t="n">
        <v>146.13</v>
      </c>
      <c r="I681" s="11" t="n">
        <v>0.006843221788818176</v>
      </c>
      <c r="J681" s="19" t="n">
        <v>7.2519</v>
      </c>
      <c r="K681" s="11" t="n">
        <v>0.1378948965098802</v>
      </c>
      <c r="L681" s="19" t="n">
        <v>0.87209</v>
      </c>
      <c r="M681" s="11" t="n">
        <v>1.146670641791558</v>
      </c>
      <c r="N681" s="19" t="n">
        <v>19.5465</v>
      </c>
      <c r="O681" s="11" t="n">
        <v>0.05116005422965748</v>
      </c>
      <c r="P681" s="19" t="n">
        <v>1.347</v>
      </c>
      <c r="Q681" s="11" t="n">
        <v>0.7423904974016333</v>
      </c>
      <c r="R681" s="19" t="n">
        <v>5.1624</v>
      </c>
      <c r="S681" s="11" t="n">
        <v>0.1937083527041686</v>
      </c>
      <c r="T681" s="19" t="n">
        <v>1.5448</v>
      </c>
      <c r="U681" s="11" t="n">
        <v>0.647332988089073</v>
      </c>
      <c r="V681" s="8" t="n">
        <v>81.56</v>
      </c>
      <c r="W681" s="11" t="n">
        <v>0.01226091221186856</v>
      </c>
      <c r="X681" s="8" t="n">
        <v>1372.59</v>
      </c>
      <c r="Y681" s="11" t="n">
        <v>0.0007285496761596689</v>
      </c>
      <c r="Z681" s="8" t="n">
        <v>4966.39</v>
      </c>
      <c r="AA681" s="11" t="n">
        <v>0.0002013534982150012</v>
      </c>
      <c r="AB681" s="8" t="n">
        <v>7.8578</v>
      </c>
      <c r="AC681" s="11" t="n">
        <v>0.1272620835348316</v>
      </c>
      <c r="AD681" s="8" t="n">
        <v>18.5975</v>
      </c>
      <c r="AE681" s="11" t="n">
        <v>0.05377066810055115</v>
      </c>
    </row>
    <row r="682">
      <c r="A682" s="6" t="n">
        <v>44875</v>
      </c>
      <c r="B682" s="5" t="n">
        <v>6.238999843597412</v>
      </c>
      <c r="C682" s="5" t="n">
        <v>3956.37</v>
      </c>
      <c r="D682" s="5" t="n">
        <v>86.52</v>
      </c>
      <c r="E682" s="5" t="n">
        <v>94.25</v>
      </c>
      <c r="F682" s="10" t="n">
        <v>0.99752</v>
      </c>
      <c r="G682" s="18" t="n">
        <v>1.002486165690913</v>
      </c>
      <c r="H682" s="5" t="n">
        <v>145.7</v>
      </c>
      <c r="I682" s="18" t="n">
        <v>0.006863417982155113</v>
      </c>
      <c r="J682" s="10" t="n">
        <v>7.2486</v>
      </c>
      <c r="K682" s="18" t="n">
        <v>0.1379576745854372</v>
      </c>
      <c r="L682" s="10" t="n">
        <v>0.87464</v>
      </c>
      <c r="M682" s="18" t="n">
        <v>1.143327540473795</v>
      </c>
      <c r="N682" s="10" t="n">
        <v>19.5184</v>
      </c>
      <c r="O682" s="18" t="n">
        <v>0.05123370768095745</v>
      </c>
      <c r="P682" s="10" t="n">
        <v>1.3486</v>
      </c>
      <c r="Q682" s="18" t="n">
        <v>0.7415097137772505</v>
      </c>
      <c r="R682" s="10" t="n">
        <v>5.2432</v>
      </c>
      <c r="S682" s="18" t="n">
        <v>0.1907232224595667</v>
      </c>
      <c r="T682" s="10" t="n">
        <v>1.5517</v>
      </c>
      <c r="U682" s="18" t="n">
        <v>0.6444544692917445</v>
      </c>
      <c r="V682" s="5" t="n">
        <v>81.58</v>
      </c>
      <c r="W682" s="18" t="n">
        <v>0.01225790634959549</v>
      </c>
      <c r="X682" s="5" t="n">
        <v>1372.23</v>
      </c>
      <c r="Y682" s="18" t="n">
        <v>0.0007287408087565495</v>
      </c>
      <c r="Z682" s="5" t="n">
        <v>4883.62</v>
      </c>
      <c r="AA682" s="18" t="n">
        <v>0.0002047661365953944</v>
      </c>
      <c r="AB682" s="5" t="n">
        <v>7.8568</v>
      </c>
      <c r="AC682" s="18" t="n">
        <v>0.1272782812340902</v>
      </c>
      <c r="AD682" s="5" t="n">
        <v>18.588</v>
      </c>
      <c r="AE682" s="18" t="n">
        <v>0.05379814934366257</v>
      </c>
    </row>
    <row r="683">
      <c r="A683" s="9" t="n">
        <v>44876</v>
      </c>
      <c r="B683" s="8" t="n">
        <v>5.879000186920166</v>
      </c>
      <c r="C683" s="8" t="n">
        <v>3992.93</v>
      </c>
      <c r="D683" s="8" t="n">
        <v>89.14</v>
      </c>
      <c r="E683" s="8" t="n">
        <v>96.37</v>
      </c>
      <c r="F683" s="19" t="n">
        <v>0.98323</v>
      </c>
      <c r="G683" s="11" t="n">
        <v>1.017056029616672</v>
      </c>
      <c r="H683" s="8" t="n">
        <v>142.28</v>
      </c>
      <c r="I683" s="11" t="n">
        <v>0.007028394714647174</v>
      </c>
      <c r="J683" s="19" t="n">
        <v>7.1728</v>
      </c>
      <c r="K683" s="11" t="n">
        <v>0.1394155699308499</v>
      </c>
      <c r="L683" s="19" t="n">
        <v>0.86042</v>
      </c>
      <c r="M683" s="11" t="n">
        <v>1.162223100346343</v>
      </c>
      <c r="N683" s="19" t="n">
        <v>19.4673</v>
      </c>
      <c r="O683" s="11" t="n">
        <v>0.05136819178828086</v>
      </c>
      <c r="P683" s="19" t="n">
        <v>1.3385</v>
      </c>
      <c r="Q683" s="11" t="n">
        <v>0.7471049682480388</v>
      </c>
      <c r="R683" s="19" t="n">
        <v>5.3047</v>
      </c>
      <c r="S683" s="11" t="n">
        <v>0.1885120741983524</v>
      </c>
      <c r="T683" s="19" t="n">
        <v>1.5233</v>
      </c>
      <c r="U683" s="11" t="n">
        <v>0.6564695069914002</v>
      </c>
      <c r="V683" s="8" t="n">
        <v>81.16</v>
      </c>
      <c r="W683" s="11" t="n">
        <v>0.01232134056185313</v>
      </c>
      <c r="X683" s="8" t="n">
        <v>1347.44</v>
      </c>
      <c r="Y683" s="11" t="n">
        <v>0.0007421480733836015</v>
      </c>
      <c r="Z683" s="8" t="n">
        <v>4839.89</v>
      </c>
      <c r="AA683" s="11" t="n">
        <v>0.0002066162660721628</v>
      </c>
      <c r="AB683" s="8" t="n">
        <v>7.8498</v>
      </c>
      <c r="AC683" s="11" t="n">
        <v>0.1273917806823104</v>
      </c>
      <c r="AD683" s="8" t="n">
        <v>18.5563</v>
      </c>
      <c r="AE683" s="11" t="n">
        <v>0.05389005351282314</v>
      </c>
    </row>
    <row r="684">
      <c r="A684" s="6" t="n">
        <v>44877</v>
      </c>
      <c r="B684" s="5" t="n"/>
      <c r="C684" s="5" t="n"/>
      <c r="D684" s="5" t="n"/>
      <c r="E684" s="5" t="n"/>
      <c r="F684" s="10" t="n">
        <v>0.98032</v>
      </c>
      <c r="G684" s="18" t="n">
        <v>1.020075077525706</v>
      </c>
      <c r="H684" s="5" t="n">
        <v>141.74</v>
      </c>
      <c r="I684" s="18" t="n">
        <v>0.007055171440666008</v>
      </c>
      <c r="J684" s="10" t="n">
        <v>7.1621</v>
      </c>
      <c r="K684" s="18" t="n">
        <v>0.1396238533391045</v>
      </c>
      <c r="L684" s="10" t="n">
        <v>0.8577900000000001</v>
      </c>
      <c r="M684" s="18" t="n">
        <v>1.165786497860782</v>
      </c>
      <c r="N684" s="10" t="n">
        <v>19.4621</v>
      </c>
      <c r="O684" s="18" t="n">
        <v>0.05138191664825482</v>
      </c>
      <c r="P684" s="10" t="n">
        <v>1.3365</v>
      </c>
      <c r="Q684" s="18" t="n">
        <v>0.7482229704451927</v>
      </c>
      <c r="R684" s="10" t="n">
        <v>5.3143</v>
      </c>
      <c r="S684" s="18" t="n">
        <v>0.1881715371732872</v>
      </c>
      <c r="T684" s="10" t="n">
        <v>1.519</v>
      </c>
      <c r="U684" s="18" t="n">
        <v>0.6583278472679395</v>
      </c>
      <c r="V684" s="5" t="n">
        <v>81.06</v>
      </c>
      <c r="W684" s="18" t="n">
        <v>0.01233654083395016</v>
      </c>
      <c r="X684" s="5" t="n">
        <v>1341.02</v>
      </c>
      <c r="Y684" s="18" t="n">
        <v>0.0007457010335416325</v>
      </c>
      <c r="Z684" s="5" t="n"/>
      <c r="AA684" s="18" t="n"/>
      <c r="AB684" s="5" t="n">
        <v>7.8486</v>
      </c>
      <c r="AC684" s="18" t="n">
        <v>0.1274112580587621</v>
      </c>
      <c r="AD684" s="5" t="n">
        <v>18.5518</v>
      </c>
      <c r="AE684" s="18" t="n">
        <v>0.05390312530320508</v>
      </c>
    </row>
    <row r="685">
      <c r="A685" s="9" t="n">
        <v>44878</v>
      </c>
      <c r="B685" s="8" t="n"/>
      <c r="C685" s="8" t="n"/>
      <c r="D685" s="8" t="n"/>
      <c r="E685" s="8" t="n"/>
      <c r="F685" s="19" t="n">
        <v>0.97978</v>
      </c>
      <c r="G685" s="11" t="n">
        <v>1.020637285921329</v>
      </c>
      <c r="H685" s="8" t="n">
        <v>141.68</v>
      </c>
      <c r="I685" s="11" t="n">
        <v>0.007058159232072275</v>
      </c>
      <c r="J685" s="19" t="n">
        <v>7.1582</v>
      </c>
      <c r="K685" s="11" t="n">
        <v>0.1396999245620408</v>
      </c>
      <c r="L685" s="19" t="n">
        <v>0.85724</v>
      </c>
      <c r="M685" s="11" t="n">
        <v>1.166534459427931</v>
      </c>
      <c r="N685" s="19" t="n">
        <v>19.4621</v>
      </c>
      <c r="O685" s="11" t="n">
        <v>0.05138191664825482</v>
      </c>
      <c r="P685" s="19" t="n">
        <v>1.3362</v>
      </c>
      <c r="Q685" s="11" t="n">
        <v>0.74839095943721</v>
      </c>
      <c r="R685" s="19" t="n">
        <v>5.316</v>
      </c>
      <c r="S685" s="11" t="n">
        <v>0.1881113619262604</v>
      </c>
      <c r="T685" s="19" t="n">
        <v>1.5169</v>
      </c>
      <c r="U685" s="11" t="n">
        <v>0.6592392379194411</v>
      </c>
      <c r="V685" s="8" t="n">
        <v>81.03</v>
      </c>
      <c r="W685" s="11" t="n">
        <v>0.01234110823151919</v>
      </c>
      <c r="X685" s="8" t="n">
        <v>1341.02</v>
      </c>
      <c r="Y685" s="11" t="n">
        <v>0.0007457010335416325</v>
      </c>
      <c r="Z685" s="8" t="n"/>
      <c r="AA685" s="11" t="n"/>
      <c r="AB685" s="8" t="n">
        <v>7.8486</v>
      </c>
      <c r="AC685" s="11" t="n">
        <v>0.1274112580587621</v>
      </c>
      <c r="AD685" s="8" t="n">
        <v>18.5519</v>
      </c>
      <c r="AE685" s="11" t="n">
        <v>0.05390283475007951</v>
      </c>
    </row>
    <row r="686">
      <c r="A686" s="6" t="n">
        <v>44879</v>
      </c>
      <c r="B686" s="5" t="n">
        <v>5.933000087738037</v>
      </c>
      <c r="C686" s="5" t="n">
        <v>3957.25</v>
      </c>
      <c r="D686" s="5" t="n">
        <v>85.84999999999999</v>
      </c>
      <c r="E686" s="5" t="n">
        <v>93.59</v>
      </c>
      <c r="F686" s="10" t="n">
        <v>0.97015</v>
      </c>
      <c r="G686" s="18" t="n">
        <v>1.030768437870432</v>
      </c>
      <c r="H686" s="5" t="n">
        <v>140.05</v>
      </c>
      <c r="I686" s="18" t="n">
        <v>0.007140307033202427</v>
      </c>
      <c r="J686" s="10" t="n">
        <v>7.0847</v>
      </c>
      <c r="K686" s="18" t="n">
        <v>0.1411492370883735</v>
      </c>
      <c r="L686" s="10" t="n">
        <v>0.8502999999999999</v>
      </c>
      <c r="M686" s="18" t="n">
        <v>1.176055509820064</v>
      </c>
      <c r="N686" s="10" t="n">
        <v>19.4579</v>
      </c>
      <c r="O686" s="18" t="n">
        <v>0.05139300746740399</v>
      </c>
      <c r="P686" s="10" t="n">
        <v>1.3291</v>
      </c>
      <c r="Q686" s="18" t="n">
        <v>0.7523888345496953</v>
      </c>
      <c r="R686" s="10" t="n">
        <v>5.3145</v>
      </c>
      <c r="S686" s="18" t="n">
        <v>0.1881644557343118</v>
      </c>
      <c r="T686" s="10" t="n">
        <v>1.4982</v>
      </c>
      <c r="U686" s="18" t="n">
        <v>0.6674676278200508</v>
      </c>
      <c r="V686" s="5" t="n">
        <v>81.04000000000001</v>
      </c>
      <c r="W686" s="18" t="n">
        <v>0.0123395853899309</v>
      </c>
      <c r="X686" s="5" t="n">
        <v>1324.71</v>
      </c>
      <c r="Y686" s="18" t="n">
        <v>0.0007548822006325913</v>
      </c>
      <c r="Z686" s="5" t="n">
        <v>4809.52</v>
      </c>
      <c r="AA686" s="18" t="n">
        <v>0.0002079209567690746</v>
      </c>
      <c r="AB686" s="5" t="n">
        <v>7.8451</v>
      </c>
      <c r="AC686" s="18" t="n">
        <v>0.1274681011076978</v>
      </c>
      <c r="AD686" s="5" t="n">
        <v>18.5842</v>
      </c>
      <c r="AE686" s="18" t="n">
        <v>0.05380914970781632</v>
      </c>
    </row>
    <row r="687">
      <c r="A687" s="9" t="n">
        <v>44880</v>
      </c>
      <c r="B687" s="8" t="n">
        <v>6.033999919891357</v>
      </c>
      <c r="C687" s="8" t="n">
        <v>3991.73</v>
      </c>
      <c r="D687" s="8" t="n">
        <v>86.87</v>
      </c>
      <c r="E687" s="8" t="n">
        <v>94.3</v>
      </c>
      <c r="F687" s="19" t="n">
        <v>0.96602</v>
      </c>
      <c r="G687" s="11" t="n">
        <v>1.0351752551707</v>
      </c>
      <c r="H687" s="8" t="n">
        <v>139.93</v>
      </c>
      <c r="I687" s="11" t="n">
        <v>0.00714643035803616</v>
      </c>
      <c r="J687" s="19" t="n">
        <v>7.0561</v>
      </c>
      <c r="K687" s="11" t="n">
        <v>0.1417213474865719</v>
      </c>
      <c r="L687" s="19" t="n">
        <v>0.84681</v>
      </c>
      <c r="M687" s="11" t="n">
        <v>1.180902445648965</v>
      </c>
      <c r="N687" s="19" t="n">
        <v>19.3759</v>
      </c>
      <c r="O687" s="11" t="n">
        <v>0.05161050583456768</v>
      </c>
      <c r="P687" s="19" t="n">
        <v>1.3296</v>
      </c>
      <c r="Q687" s="11" t="n">
        <v>0.7521058965102287</v>
      </c>
      <c r="R687" s="19" t="n">
        <v>5.3271</v>
      </c>
      <c r="S687" s="11" t="n">
        <v>0.1877193970452967</v>
      </c>
      <c r="T687" s="19" t="n">
        <v>1.4891</v>
      </c>
      <c r="U687" s="11" t="n">
        <v>0.6715465717547512</v>
      </c>
      <c r="V687" s="8" t="n">
        <v>81.14</v>
      </c>
      <c r="W687" s="11" t="n">
        <v>0.01232437761893024</v>
      </c>
      <c r="X687" s="8" t="n">
        <v>1318.62</v>
      </c>
      <c r="Y687" s="11" t="n">
        <v>0.0007583685974731159</v>
      </c>
      <c r="Z687" s="8" t="n">
        <v>4827.1</v>
      </c>
      <c r="AA687" s="11" t="n">
        <v>0.0002071637214890928</v>
      </c>
      <c r="AB687" s="8" t="n">
        <v>7.838</v>
      </c>
      <c r="AC687" s="11" t="n">
        <v>0.1275835672365399</v>
      </c>
      <c r="AD687" s="8" t="n">
        <v>18.6093</v>
      </c>
      <c r="AE687" s="11" t="n">
        <v>0.05373657257392809</v>
      </c>
    </row>
    <row r="688">
      <c r="A688" s="6" t="n">
        <v>44881</v>
      </c>
      <c r="B688" s="5" t="n">
        <v>6.199999809265137</v>
      </c>
      <c r="C688" s="5" t="n">
        <v>3958.79</v>
      </c>
      <c r="D688" s="5" t="n">
        <v>85.62</v>
      </c>
      <c r="E688" s="5" t="n">
        <v>92.61</v>
      </c>
      <c r="F688" s="10" t="n">
        <v>0.96306</v>
      </c>
      <c r="G688" s="18" t="n">
        <v>1.038356904035055</v>
      </c>
      <c r="H688" s="5" t="n">
        <v>139.61</v>
      </c>
      <c r="I688" s="18" t="n">
        <v>0.007162810686913544</v>
      </c>
      <c r="J688" s="10" t="n">
        <v>7.0738</v>
      </c>
      <c r="K688" s="18" t="n">
        <v>0.1413667335802539</v>
      </c>
      <c r="L688" s="10" t="n">
        <v>0.8431</v>
      </c>
      <c r="M688" s="18" t="n">
        <v>1.186098920649982</v>
      </c>
      <c r="N688" s="10" t="n">
        <v>19.3449</v>
      </c>
      <c r="O688" s="18" t="n">
        <v>0.05169321113058222</v>
      </c>
      <c r="P688" s="10" t="n">
        <v>1.3284</v>
      </c>
      <c r="Q688" s="18" t="n">
        <v>0.7527853056308341</v>
      </c>
      <c r="R688" s="10" t="n">
        <v>5.3335</v>
      </c>
      <c r="S688" s="18" t="n">
        <v>0.1874941408080998</v>
      </c>
      <c r="T688" s="10" t="n">
        <v>1.4813</v>
      </c>
      <c r="U688" s="18" t="n">
        <v>0.6750826976304597</v>
      </c>
      <c r="V688" s="5" t="n">
        <v>81.25</v>
      </c>
      <c r="W688" s="18" t="n">
        <v>0.01230769230769231</v>
      </c>
      <c r="X688" s="5" t="n">
        <v>1321.94</v>
      </c>
      <c r="Y688" s="18" t="n">
        <v>0.0007564639847496861</v>
      </c>
      <c r="Z688" s="5" t="n">
        <v>4878.35</v>
      </c>
      <c r="AA688" s="18" t="n">
        <v>0.0002049873420316295</v>
      </c>
      <c r="AB688" s="5" t="n">
        <v>7.8318</v>
      </c>
      <c r="AC688" s="18" t="n">
        <v>0.1276845680431063</v>
      </c>
      <c r="AD688" s="5" t="n">
        <v>18.6137</v>
      </c>
      <c r="AE688" s="18" t="n">
        <v>0.05372387005270311</v>
      </c>
    </row>
    <row r="689">
      <c r="A689" s="9" t="n">
        <v>44882</v>
      </c>
      <c r="B689" s="8" t="n">
        <v>6.36899995803833</v>
      </c>
      <c r="C689" s="8" t="n">
        <v>3946.56</v>
      </c>
      <c r="D689" s="8" t="n">
        <v>81.69</v>
      </c>
      <c r="E689" s="8" t="n">
        <v>91</v>
      </c>
      <c r="F689" s="19" t="n">
        <v>0.96466</v>
      </c>
      <c r="G689" s="11" t="n">
        <v>1.036634669209877</v>
      </c>
      <c r="H689" s="8" t="n">
        <v>139.83</v>
      </c>
      <c r="I689" s="11" t="n">
        <v>0.007151541157119358</v>
      </c>
      <c r="J689" s="19" t="n">
        <v>7.1241</v>
      </c>
      <c r="K689" s="11" t="n">
        <v>0.1403686079645148</v>
      </c>
      <c r="L689" s="19" t="n">
        <v>0.84313</v>
      </c>
      <c r="M689" s="11" t="n">
        <v>1.186056717232218</v>
      </c>
      <c r="N689" s="19" t="n">
        <v>19.4034</v>
      </c>
      <c r="O689" s="11" t="n">
        <v>0.05153735943185215</v>
      </c>
      <c r="P689" s="19" t="n">
        <v>1.3324</v>
      </c>
      <c r="Q689" s="11" t="n">
        <v>0.7505253677574302</v>
      </c>
      <c r="R689" s="19" t="n">
        <v>5.4071</v>
      </c>
      <c r="S689" s="11" t="n">
        <v>0.1849420206765179</v>
      </c>
      <c r="T689" s="19" t="n">
        <v>1.4899</v>
      </c>
      <c r="U689" s="11" t="n">
        <v>0.6711859856366199</v>
      </c>
      <c r="V689" s="8" t="n">
        <v>81.51000000000001</v>
      </c>
      <c r="W689" s="11" t="n">
        <v>0.0122684333210649</v>
      </c>
      <c r="X689" s="8" t="n">
        <v>1336.47</v>
      </c>
      <c r="Y689" s="11" t="n">
        <v>0.0007482397659506012</v>
      </c>
      <c r="Z689" s="8" t="n">
        <v>4961.86</v>
      </c>
      <c r="AA689" s="11" t="n">
        <v>0.0002015373267282833</v>
      </c>
      <c r="AB689" s="8" t="n">
        <v>7.8332</v>
      </c>
      <c r="AC689" s="11" t="n">
        <v>0.1276617474339989</v>
      </c>
      <c r="AD689" s="8" t="n">
        <v>18.6191</v>
      </c>
      <c r="AE689" s="11" t="n">
        <v>0.05370828880021054</v>
      </c>
    </row>
    <row r="690">
      <c r="A690" s="6" t="n">
        <v>44883</v>
      </c>
      <c r="B690" s="5" t="n">
        <v>6.302999973297119</v>
      </c>
      <c r="C690" s="5" t="n">
        <v>3965.34</v>
      </c>
      <c r="D690" s="5" t="n">
        <v>80.06999999999999</v>
      </c>
      <c r="E690" s="5" t="n">
        <v>88.93000000000001</v>
      </c>
      <c r="F690" s="10" t="n">
        <v>0.96572</v>
      </c>
      <c r="G690" s="18" t="n">
        <v>1.035496831379696</v>
      </c>
      <c r="H690" s="5" t="n">
        <v>140.14</v>
      </c>
      <c r="I690" s="18" t="n">
        <v>0.007135721421435708</v>
      </c>
      <c r="J690" s="10" t="n">
        <v>7.1344</v>
      </c>
      <c r="K690" s="18" t="n">
        <v>0.1401659564924871</v>
      </c>
      <c r="L690" s="10" t="n">
        <v>0.84214</v>
      </c>
      <c r="M690" s="18" t="n">
        <v>1.187451017645522</v>
      </c>
      <c r="N690" s="10" t="n">
        <v>19.456</v>
      </c>
      <c r="O690" s="18" t="n">
        <v>0.05139802631578948</v>
      </c>
      <c r="P690" s="10" t="n">
        <v>1.3355</v>
      </c>
      <c r="Q690" s="18" t="n">
        <v>0.7487832272557096</v>
      </c>
      <c r="R690" s="10" t="n">
        <v>5.3823</v>
      </c>
      <c r="S690" s="18" t="n">
        <v>0.1857941772104862</v>
      </c>
      <c r="T690" s="10" t="n">
        <v>1.4943</v>
      </c>
      <c r="U690" s="18" t="n">
        <v>0.6692096633875393</v>
      </c>
      <c r="V690" s="5" t="n">
        <v>81.67</v>
      </c>
      <c r="W690" s="18" t="n">
        <v>0.01224439818782907</v>
      </c>
      <c r="X690" s="5" t="n">
        <v>1340.75</v>
      </c>
      <c r="Y690" s="18" t="n">
        <v>0.0007458512026850643</v>
      </c>
      <c r="Z690" s="5" t="n">
        <v>4988.31</v>
      </c>
      <c r="AA690" s="18" t="n">
        <v>0.0002004686958108057</v>
      </c>
      <c r="AB690" s="5" t="n">
        <v>7.8323</v>
      </c>
      <c r="AC690" s="18" t="n">
        <v>0.1276764168890364</v>
      </c>
      <c r="AD690" s="5" t="n">
        <v>18.6209</v>
      </c>
      <c r="AE690" s="18" t="n">
        <v>0.05370309705760731</v>
      </c>
    </row>
    <row r="691">
      <c r="A691" s="9" t="n">
        <v>44884</v>
      </c>
      <c r="B691" s="8" t="n"/>
      <c r="C691" s="8" t="n"/>
      <c r="D691" s="8" t="n"/>
      <c r="E691" s="8" t="n"/>
      <c r="F691" s="19" t="n">
        <v>0.96561</v>
      </c>
      <c r="G691" s="11" t="n">
        <v>1.035614792721699</v>
      </c>
      <c r="H691" s="8" t="n">
        <v>140.14</v>
      </c>
      <c r="I691" s="11" t="n">
        <v>0.007135721421435708</v>
      </c>
      <c r="J691" s="19" t="n">
        <v>7.1339</v>
      </c>
      <c r="K691" s="11" t="n">
        <v>0.1401757804286576</v>
      </c>
      <c r="L691" s="19" t="n">
        <v>0.84153</v>
      </c>
      <c r="M691" s="11" t="n">
        <v>1.18831176547479</v>
      </c>
      <c r="N691" s="19" t="n">
        <v>19.4564</v>
      </c>
      <c r="O691" s="11" t="n">
        <v>0.05139696963467034</v>
      </c>
      <c r="P691" s="19" t="n">
        <v>1.3356</v>
      </c>
      <c r="Q691" s="11" t="n">
        <v>0.7487271638215035</v>
      </c>
      <c r="R691" s="19" t="n">
        <v>5.3795</v>
      </c>
      <c r="S691" s="11" t="n">
        <v>0.1858908820522353</v>
      </c>
      <c r="T691" s="19" t="n">
        <v>1.4925</v>
      </c>
      <c r="U691" s="11" t="n">
        <v>0.6700167504187605</v>
      </c>
      <c r="V691" s="8" t="n">
        <v>81.67</v>
      </c>
      <c r="W691" s="11" t="n">
        <v>0.01224439818782907</v>
      </c>
      <c r="X691" s="8" t="n">
        <v>1340.28</v>
      </c>
      <c r="Y691" s="11" t="n">
        <v>0.0007461127525591667</v>
      </c>
      <c r="Z691" s="8" t="n">
        <v>4984.39</v>
      </c>
      <c r="AA691" s="11" t="n">
        <v>0.0002006263554818142</v>
      </c>
      <c r="AB691" s="8" t="n">
        <v>7.8319</v>
      </c>
      <c r="AC691" s="11" t="n">
        <v>0.1276829377290313</v>
      </c>
      <c r="AD691" s="8" t="n">
        <v>18.6211</v>
      </c>
      <c r="AE691" s="11" t="n">
        <v>0.05370252025927577</v>
      </c>
    </row>
    <row r="692">
      <c r="A692" s="6" t="n">
        <v>44885</v>
      </c>
      <c r="B692" s="5" t="n"/>
      <c r="C692" s="5" t="n"/>
      <c r="D692" s="5" t="n"/>
      <c r="E692" s="5" t="n"/>
      <c r="F692" s="10" t="n">
        <v>0.96551</v>
      </c>
      <c r="G692" s="18" t="n">
        <v>1.035722053629688</v>
      </c>
      <c r="H692" s="5" t="n">
        <v>140.16</v>
      </c>
      <c r="I692" s="18" t="n">
        <v>0.007134703196347032</v>
      </c>
      <c r="J692" s="10" t="n">
        <v>7.1352</v>
      </c>
      <c r="K692" s="18" t="n">
        <v>0.1401502410584146</v>
      </c>
      <c r="L692" s="10" t="n">
        <v>0.8414</v>
      </c>
      <c r="M692" s="18" t="n">
        <v>1.188495364868077</v>
      </c>
      <c r="N692" s="10" t="n">
        <v>19.4564</v>
      </c>
      <c r="O692" s="18" t="n">
        <v>0.05139696963467034</v>
      </c>
      <c r="P692" s="10" t="n">
        <v>1.3357</v>
      </c>
      <c r="Q692" s="18" t="n">
        <v>0.748671108781912</v>
      </c>
      <c r="R692" s="10" t="n">
        <v>5.3799</v>
      </c>
      <c r="S692" s="18" t="n">
        <v>0.1858770609119129</v>
      </c>
      <c r="T692" s="10" t="n">
        <v>1.4926</v>
      </c>
      <c r="U692" s="18" t="n">
        <v>0.6699718611818304</v>
      </c>
      <c r="V692" s="5" t="n">
        <v>81.68000000000001</v>
      </c>
      <c r="W692" s="18" t="n">
        <v>0.01224289911851126</v>
      </c>
      <c r="X692" s="5" t="n">
        <v>1340.09</v>
      </c>
      <c r="Y692" s="18" t="n">
        <v>0.0007462185375609102</v>
      </c>
      <c r="Z692" s="5" t="n"/>
      <c r="AA692" s="18" t="n"/>
      <c r="AB692" s="5" t="n">
        <v>7.8318</v>
      </c>
      <c r="AC692" s="18" t="n">
        <v>0.1276845680431063</v>
      </c>
      <c r="AD692" s="5" t="n">
        <v>18.6212</v>
      </c>
      <c r="AE692" s="18" t="n">
        <v>0.0537022318647563</v>
      </c>
    </row>
    <row r="693">
      <c r="A693" s="9" t="n">
        <v>44886</v>
      </c>
      <c r="B693" s="8" t="n">
        <v>6.776000022888184</v>
      </c>
      <c r="C693" s="8" t="n">
        <v>3949.94</v>
      </c>
      <c r="D693" s="8" t="n">
        <v>79.73999999999999</v>
      </c>
      <c r="E693" s="8" t="n">
        <v>88.44</v>
      </c>
      <c r="F693" s="19" t="n">
        <v>0.9718599999999999</v>
      </c>
      <c r="G693" s="11" t="n">
        <v>1.028954787726627</v>
      </c>
      <c r="H693" s="8" t="n">
        <v>141.01</v>
      </c>
      <c r="I693" s="11" t="n">
        <v>0.0070916956244238</v>
      </c>
      <c r="J693" s="19" t="n">
        <v>7.1546</v>
      </c>
      <c r="K693" s="11" t="n">
        <v>0.1397702177619993</v>
      </c>
      <c r="L693" s="19" t="n">
        <v>0.84467</v>
      </c>
      <c r="M693" s="11" t="n">
        <v>1.183894301916725</v>
      </c>
      <c r="N693" s="19" t="n">
        <v>19.4892</v>
      </c>
      <c r="O693" s="11" t="n">
        <v>0.05131046938817396</v>
      </c>
      <c r="P693" s="19" t="n">
        <v>1.3414</v>
      </c>
      <c r="Q693" s="11" t="n">
        <v>0.7454897867899211</v>
      </c>
      <c r="R693" s="19" t="n">
        <v>5.3545</v>
      </c>
      <c r="S693" s="11" t="n">
        <v>0.1867588010084975</v>
      </c>
      <c r="T693" s="19" t="n">
        <v>1.5043</v>
      </c>
      <c r="U693" s="11" t="n">
        <v>0.6647610184138802</v>
      </c>
      <c r="V693" s="8" t="n">
        <v>81.75</v>
      </c>
      <c r="W693" s="11" t="n">
        <v>0.01223241590214067</v>
      </c>
      <c r="X693" s="8" t="n">
        <v>1351.43</v>
      </c>
      <c r="Y693" s="11" t="n">
        <v>0.0007399569345064117</v>
      </c>
      <c r="Z693" s="8" t="n">
        <v>4985.03</v>
      </c>
      <c r="AA693" s="11" t="n">
        <v>0.0002006005981909838</v>
      </c>
      <c r="AB693" s="8" t="n">
        <v>7.8216</v>
      </c>
      <c r="AC693" s="11" t="n">
        <v>0.1278510790631073</v>
      </c>
      <c r="AD693" s="8" t="n">
        <v>18.6244</v>
      </c>
      <c r="AE693" s="11" t="n">
        <v>0.05369300487532484</v>
      </c>
    </row>
    <row r="694">
      <c r="A694" s="6" t="n">
        <v>44887</v>
      </c>
      <c r="B694" s="5" t="n">
        <v>6.778999805450439</v>
      </c>
      <c r="C694" s="5" t="n">
        <v>4003.58</v>
      </c>
      <c r="D694" s="5" t="n">
        <v>80.83</v>
      </c>
      <c r="E694" s="5" t="n">
        <v>88.65000000000001</v>
      </c>
      <c r="F694" s="10" t="n">
        <v>0.97472</v>
      </c>
      <c r="G694" s="18" t="n">
        <v>1.025935653315824</v>
      </c>
      <c r="H694" s="5" t="n">
        <v>141.76</v>
      </c>
      <c r="I694" s="18" t="n">
        <v>0.007054176072234764</v>
      </c>
      <c r="J694" s="10" t="n">
        <v>7.1569</v>
      </c>
      <c r="K694" s="18" t="n">
        <v>0.1397253000600819</v>
      </c>
      <c r="L694" s="10" t="n">
        <v>0.84449</v>
      </c>
      <c r="M694" s="18" t="n">
        <v>1.184146644720482</v>
      </c>
      <c r="N694" s="10" t="n">
        <v>19.5267</v>
      </c>
      <c r="O694" s="18" t="n">
        <v>0.05121193033128997</v>
      </c>
      <c r="P694" s="10" t="n">
        <v>1.3422</v>
      </c>
      <c r="Q694" s="18" t="n">
        <v>0.7450454477723141</v>
      </c>
      <c r="R694" s="10" t="n">
        <v>5.3353</v>
      </c>
      <c r="S694" s="18" t="n">
        <v>0.1874308848612074</v>
      </c>
      <c r="T694" s="10" t="n">
        <v>1.5102</v>
      </c>
      <c r="U694" s="18" t="n">
        <v>0.6621639517944643</v>
      </c>
      <c r="V694" s="5" t="n">
        <v>81.72</v>
      </c>
      <c r="W694" s="18" t="n">
        <v>0.01223690651003426</v>
      </c>
      <c r="X694" s="5" t="n">
        <v>1356.16</v>
      </c>
      <c r="Y694" s="18" t="n">
        <v>0.0007373761208117036</v>
      </c>
      <c r="Z694" s="5" t="n">
        <v>4929.02</v>
      </c>
      <c r="AA694" s="18" t="n">
        <v>0.0002028800856965482</v>
      </c>
      <c r="AB694" s="5" t="n">
        <v>7.8191</v>
      </c>
      <c r="AC694" s="18" t="n">
        <v>0.1278919568748322</v>
      </c>
      <c r="AD694" s="5" t="n">
        <v>18.6229</v>
      </c>
      <c r="AE694" s="18" t="n">
        <v>0.05369732963179741</v>
      </c>
    </row>
    <row r="695">
      <c r="A695" s="9" t="n">
        <v>44888</v>
      </c>
      <c r="B695" s="8" t="n">
        <v>7.308000087738037</v>
      </c>
      <c r="C695" s="8" t="n">
        <v>4027.26</v>
      </c>
      <c r="D695" s="8" t="n">
        <v>77.93000000000001</v>
      </c>
      <c r="E695" s="8" t="n">
        <v>85.90000000000001</v>
      </c>
      <c r="F695" s="19" t="n">
        <v>0.96991</v>
      </c>
      <c r="G695" s="11" t="n">
        <v>1.031023497025497</v>
      </c>
      <c r="H695" s="8" t="n">
        <v>141.29</v>
      </c>
      <c r="I695" s="11" t="n">
        <v>0.007077641729775639</v>
      </c>
      <c r="J695" s="19" t="n">
        <v>7.1587</v>
      </c>
      <c r="K695" s="11" t="n">
        <v>0.1396901672091302</v>
      </c>
      <c r="L695" s="19" t="n">
        <v>0.84022</v>
      </c>
      <c r="M695" s="11" t="n">
        <v>1.190164480731237</v>
      </c>
      <c r="N695" s="19" t="n">
        <v>19.4182</v>
      </c>
      <c r="O695" s="11" t="n">
        <v>0.05149807912164876</v>
      </c>
      <c r="P695" s="19" t="n">
        <v>1.3405</v>
      </c>
      <c r="Q695" s="11" t="n">
        <v>0.7459903021260723</v>
      </c>
      <c r="R695" s="19" t="n">
        <v>5.3662</v>
      </c>
      <c r="S695" s="11" t="n">
        <v>0.1863516082143789</v>
      </c>
      <c r="T695" s="19" t="n">
        <v>1.5043</v>
      </c>
      <c r="U695" s="11" t="n">
        <v>0.6647610184138802</v>
      </c>
      <c r="V695" s="8" t="n">
        <v>81.75</v>
      </c>
      <c r="W695" s="11" t="n">
        <v>0.01223241590214067</v>
      </c>
      <c r="X695" s="8" t="n">
        <v>1352.89</v>
      </c>
      <c r="Y695" s="11" t="n">
        <v>0.0007391583942523043</v>
      </c>
      <c r="Z695" s="8" t="n">
        <v>4899.8</v>
      </c>
      <c r="AA695" s="11" t="n">
        <v>0.0002040899628556268</v>
      </c>
      <c r="AB695" s="8" t="n">
        <v>7.8244</v>
      </c>
      <c r="AC695" s="11" t="n">
        <v>0.1278053269260263</v>
      </c>
      <c r="AD695" s="8" t="n">
        <v>18.6264</v>
      </c>
      <c r="AE695" s="11" t="n">
        <v>0.05368723961688786</v>
      </c>
    </row>
    <row r="696">
      <c r="A696" s="6" t="n">
        <v>44889</v>
      </c>
      <c r="B696" s="5" t="n"/>
      <c r="C696" s="5" t="n"/>
      <c r="D696" s="5" t="n"/>
      <c r="E696" s="5" t="n">
        <v>85.59</v>
      </c>
      <c r="F696" s="10" t="n">
        <v>0.96305</v>
      </c>
      <c r="G696" s="18" t="n">
        <v>1.038367685997612</v>
      </c>
      <c r="H696" s="5" t="n">
        <v>139.48</v>
      </c>
      <c r="I696" s="18" t="n">
        <v>0.007169486664754804</v>
      </c>
      <c r="J696" s="10" t="n">
        <v>7.1575</v>
      </c>
      <c r="K696" s="18" t="n">
        <v>0.13971358714635</v>
      </c>
      <c r="L696" s="10" t="n">
        <v>0.83082</v>
      </c>
      <c r="M696" s="18" t="n">
        <v>1.20363014852796</v>
      </c>
      <c r="N696" s="10" t="n">
        <v>19.3724</v>
      </c>
      <c r="O696" s="18" t="n">
        <v>0.05161983027399806</v>
      </c>
      <c r="P696" s="10" t="n">
        <v>1.3372</v>
      </c>
      <c r="Q696" s="18" t="n">
        <v>0.7478312892611427</v>
      </c>
      <c r="R696" s="10" t="n">
        <v>5.3494</v>
      </c>
      <c r="S696" s="18" t="n">
        <v>0.1869368527311474</v>
      </c>
      <c r="T696" s="10" t="n">
        <v>1.4886</v>
      </c>
      <c r="U696" s="18" t="n">
        <v>0.6717721348918447</v>
      </c>
      <c r="V696" s="5" t="n">
        <v>81.70999999999999</v>
      </c>
      <c r="W696" s="18" t="n">
        <v>0.01223840411210378</v>
      </c>
      <c r="X696" s="5" t="n">
        <v>1338.61</v>
      </c>
      <c r="Y696" s="18" t="n">
        <v>0.0007470435750517329</v>
      </c>
      <c r="Z696" s="5" t="n">
        <v>4895.64</v>
      </c>
      <c r="AA696" s="18" t="n">
        <v>0.0002042633853796439</v>
      </c>
      <c r="AB696" s="5" t="n">
        <v>7.8203</v>
      </c>
      <c r="AC696" s="18" t="n">
        <v>0.1278723322634682</v>
      </c>
      <c r="AD696" s="5" t="n">
        <v>18.6297</v>
      </c>
      <c r="AE696" s="18" t="n">
        <v>0.05367772964674686</v>
      </c>
    </row>
    <row r="697">
      <c r="A697" s="9" t="n">
        <v>44890</v>
      </c>
      <c r="B697" s="8" t="n">
        <v>7.02400016784668</v>
      </c>
      <c r="C697" s="8" t="n">
        <v>4026.12</v>
      </c>
      <c r="D697" s="8" t="n">
        <v>76.45</v>
      </c>
      <c r="E697" s="8" t="n">
        <v>83.40000000000001</v>
      </c>
      <c r="F697" s="19" t="n">
        <v>0.96122</v>
      </c>
      <c r="G697" s="11" t="n">
        <v>1.040344562118974</v>
      </c>
      <c r="H697" s="8" t="n">
        <v>139.08</v>
      </c>
      <c r="I697" s="11" t="n">
        <v>0.00719010641357492</v>
      </c>
      <c r="J697" s="19" t="n">
        <v>7.1663</v>
      </c>
      <c r="K697" s="11" t="n">
        <v>0.1395420230802506</v>
      </c>
      <c r="L697" s="19" t="n">
        <v>0.8274</v>
      </c>
      <c r="M697" s="11" t="n">
        <v>1.208605269518975</v>
      </c>
      <c r="N697" s="19" t="n">
        <v>19.3756</v>
      </c>
      <c r="O697" s="11" t="n">
        <v>0.05161130494023411</v>
      </c>
      <c r="P697" s="19" t="n">
        <v>1.3362</v>
      </c>
      <c r="Q697" s="11" t="n">
        <v>0.74839095943721</v>
      </c>
      <c r="R697" s="19" t="n">
        <v>5.3486</v>
      </c>
      <c r="S697" s="11" t="n">
        <v>0.1869648132221516</v>
      </c>
      <c r="T697" s="19" t="n">
        <v>1.483</v>
      </c>
      <c r="U697" s="11" t="n">
        <v>0.6743088334457181</v>
      </c>
      <c r="V697" s="8" t="n">
        <v>81.64</v>
      </c>
      <c r="W697" s="11" t="n">
        <v>0.01224889759921607</v>
      </c>
      <c r="X697" s="8" t="n">
        <v>1331.07</v>
      </c>
      <c r="Y697" s="11" t="n">
        <v>0.0007512752898044431</v>
      </c>
      <c r="Z697" s="8" t="n">
        <v>4886.17</v>
      </c>
      <c r="AA697" s="11" t="n">
        <v>0.0002046592730093304</v>
      </c>
      <c r="AB697" s="8" t="n">
        <v>7.8196</v>
      </c>
      <c r="AC697" s="11" t="n">
        <v>0.1278837792214435</v>
      </c>
      <c r="AD697" s="8" t="n">
        <v>18.6336</v>
      </c>
      <c r="AE697" s="11" t="n">
        <v>0.05366649493388288</v>
      </c>
    </row>
    <row r="698">
      <c r="A698" s="6" t="n">
        <v>44891</v>
      </c>
      <c r="B698" s="5" t="n"/>
      <c r="C698" s="5" t="n"/>
      <c r="D698" s="5" t="n"/>
      <c r="E698" s="5" t="n"/>
      <c r="F698" s="10" t="n">
        <v>0.96134</v>
      </c>
      <c r="G698" s="18" t="n">
        <v>1.040214700314145</v>
      </c>
      <c r="H698" s="5" t="n">
        <v>139.14</v>
      </c>
      <c r="I698" s="18" t="n">
        <v>0.007187005893344834</v>
      </c>
      <c r="J698" s="10" t="n">
        <v>7.1678</v>
      </c>
      <c r="K698" s="18" t="n">
        <v>0.1395128212282709</v>
      </c>
      <c r="L698" s="10" t="n">
        <v>0.82737</v>
      </c>
      <c r="M698" s="18" t="n">
        <v>1.208649092908856</v>
      </c>
      <c r="N698" s="10" t="n">
        <v>19.3768</v>
      </c>
      <c r="O698" s="18" t="n">
        <v>0.05160810866603361</v>
      </c>
      <c r="P698" s="10" t="n">
        <v>1.3364</v>
      </c>
      <c r="Q698" s="18" t="n">
        <v>0.7482789583956899</v>
      </c>
      <c r="R698" s="10" t="n">
        <v>5.3477</v>
      </c>
      <c r="S698" s="18" t="n">
        <v>0.1869962787740524</v>
      </c>
      <c r="T698" s="10" t="n">
        <v>1.4832</v>
      </c>
      <c r="U698" s="18" t="n">
        <v>0.674217907227616</v>
      </c>
      <c r="V698" s="5" t="n">
        <v>81.64</v>
      </c>
      <c r="W698" s="18" t="n">
        <v>0.01224889759921607</v>
      </c>
      <c r="X698" s="5" t="n">
        <v>1330.82</v>
      </c>
      <c r="Y698" s="18" t="n">
        <v>0.0007514164199516088</v>
      </c>
      <c r="Z698" s="5" t="n">
        <v>4886.96</v>
      </c>
      <c r="AA698" s="18" t="n">
        <v>0.0002046261888781574</v>
      </c>
      <c r="AB698" s="5" t="n">
        <v>7.8199</v>
      </c>
      <c r="AC698" s="18" t="n">
        <v>0.12787887313137</v>
      </c>
      <c r="AD698" s="5" t="n">
        <v>18.6341</v>
      </c>
      <c r="AE698" s="18" t="n">
        <v>0.05366505492618372</v>
      </c>
    </row>
    <row r="699">
      <c r="A699" s="9" t="n">
        <v>44892</v>
      </c>
      <c r="B699" s="8" t="n"/>
      <c r="C699" s="8" t="n"/>
      <c r="D699" s="8" t="n"/>
      <c r="E699" s="8" t="n"/>
      <c r="F699" s="19" t="n">
        <v>0.96132</v>
      </c>
      <c r="G699" s="11" t="n">
        <v>1.040236341696834</v>
      </c>
      <c r="H699" s="8" t="n">
        <v>139.16</v>
      </c>
      <c r="I699" s="11" t="n">
        <v>0.007185972980741593</v>
      </c>
      <c r="J699" s="19" t="n">
        <v>7.1683</v>
      </c>
      <c r="K699" s="11" t="n">
        <v>0.1395030899934434</v>
      </c>
      <c r="L699" s="19" t="n">
        <v>0.82728</v>
      </c>
      <c r="M699" s="11" t="n">
        <v>1.208780582148728</v>
      </c>
      <c r="N699" s="19" t="n">
        <v>19.377</v>
      </c>
      <c r="O699" s="11" t="n">
        <v>0.05160757599215565</v>
      </c>
      <c r="P699" s="19" t="n">
        <v>1.3365</v>
      </c>
      <c r="Q699" s="11" t="n">
        <v>0.7482229704451927</v>
      </c>
      <c r="R699" s="19" t="n">
        <v>5.347</v>
      </c>
      <c r="S699" s="11" t="n">
        <v>0.1870207593042828</v>
      </c>
      <c r="T699" s="19" t="n">
        <v>1.4831</v>
      </c>
      <c r="U699" s="11" t="n">
        <v>0.6742633672712561</v>
      </c>
      <c r="V699" s="8" t="n">
        <v>81.64</v>
      </c>
      <c r="W699" s="11" t="n">
        <v>0.01224889759921607</v>
      </c>
      <c r="X699" s="8" t="n">
        <v>1330.56</v>
      </c>
      <c r="Y699" s="11" t="n">
        <v>0.0007515632515632516</v>
      </c>
      <c r="Z699" s="8" t="n"/>
      <c r="AA699" s="11" t="n"/>
      <c r="AB699" s="8" t="n">
        <v>7.8199</v>
      </c>
      <c r="AC699" s="11" t="n">
        <v>0.12787887313137</v>
      </c>
      <c r="AD699" s="8" t="n">
        <v>18.6341</v>
      </c>
      <c r="AE699" s="11" t="n">
        <v>0.05366505492618372</v>
      </c>
    </row>
    <row r="700">
      <c r="A700" s="6" t="n">
        <v>44893</v>
      </c>
      <c r="B700" s="5" t="n">
        <v>6.711999893188477</v>
      </c>
      <c r="C700" s="5" t="n">
        <v>3963.94</v>
      </c>
      <c r="D700" s="5" t="n">
        <v>77.09999999999999</v>
      </c>
      <c r="E700" s="5" t="n">
        <v>83.5</v>
      </c>
      <c r="F700" s="10" t="n">
        <v>0.96093</v>
      </c>
      <c r="G700" s="18" t="n">
        <v>1.040658528716972</v>
      </c>
      <c r="H700" s="5" t="n">
        <v>138.74</v>
      </c>
      <c r="I700" s="18" t="n">
        <v>0.00720772668300418</v>
      </c>
      <c r="J700" s="10" t="n">
        <v>7.1976</v>
      </c>
      <c r="K700" s="18" t="n">
        <v>0.1389352006224297</v>
      </c>
      <c r="L700" s="10" t="n">
        <v>0.82904</v>
      </c>
      <c r="M700" s="18" t="n">
        <v>1.206214416674708</v>
      </c>
      <c r="N700" s="10" t="n">
        <v>19.3447</v>
      </c>
      <c r="O700" s="18" t="n">
        <v>0.05169374557372303</v>
      </c>
      <c r="P700" s="10" t="n">
        <v>1.3428</v>
      </c>
      <c r="Q700" s="18" t="n">
        <v>0.7447125409591897</v>
      </c>
      <c r="R700" s="10" t="n">
        <v>5.3805</v>
      </c>
      <c r="S700" s="18" t="n">
        <v>0.1858563330545489</v>
      </c>
      <c r="T700" s="10" t="n">
        <v>1.4911</v>
      </c>
      <c r="U700" s="18" t="n">
        <v>0.6706458319361545</v>
      </c>
      <c r="V700" s="5" t="n">
        <v>81.69</v>
      </c>
      <c r="W700" s="18" t="n">
        <v>0.01224140041620761</v>
      </c>
      <c r="X700" s="5" t="n">
        <v>1334.58</v>
      </c>
      <c r="Y700" s="18" t="n">
        <v>0.0007492994050562724</v>
      </c>
      <c r="Z700" s="5" t="n">
        <v>4857.19</v>
      </c>
      <c r="AA700" s="18" t="n">
        <v>0.0002058803546906751</v>
      </c>
      <c r="AB700" s="5" t="n">
        <v>7.8227</v>
      </c>
      <c r="AC700" s="18" t="n">
        <v>0.1278331011031996</v>
      </c>
      <c r="AD700" s="5" t="n">
        <v>18.6292</v>
      </c>
      <c r="AE700" s="18" t="n">
        <v>0.0536791703347433</v>
      </c>
    </row>
    <row r="701">
      <c r="A701" s="9" t="n">
        <v>44894</v>
      </c>
      <c r="B701" s="8" t="n">
        <v>7.235000133514404</v>
      </c>
      <c r="C701" s="8" t="n">
        <v>3957.63</v>
      </c>
      <c r="D701" s="8" t="n">
        <v>77.95999999999999</v>
      </c>
      <c r="E701" s="8" t="n">
        <v>83.22</v>
      </c>
      <c r="F701" s="19" t="n">
        <v>0.96363</v>
      </c>
      <c r="G701" s="11" t="n">
        <v>1.037742702074448</v>
      </c>
      <c r="H701" s="8" t="n">
        <v>138.54</v>
      </c>
      <c r="I701" s="11" t="n">
        <v>0.007218131947452</v>
      </c>
      <c r="J701" s="19" t="n">
        <v>7.1846</v>
      </c>
      <c r="K701" s="11" t="n">
        <v>0.1391865935473095</v>
      </c>
      <c r="L701" s="19" t="n">
        <v>0.8323700000000001</v>
      </c>
      <c r="M701" s="11" t="n">
        <v>1.201388805459111</v>
      </c>
      <c r="N701" s="19" t="n">
        <v>19.1981</v>
      </c>
      <c r="O701" s="11" t="n">
        <v>0.05208848792328408</v>
      </c>
      <c r="P701" s="19" t="n">
        <v>1.3484</v>
      </c>
      <c r="Q701" s="11" t="n">
        <v>0.7416196974191634</v>
      </c>
      <c r="R701" s="19" t="n">
        <v>5.346</v>
      </c>
      <c r="S701" s="11" t="n">
        <v>0.1870557426112982</v>
      </c>
      <c r="T701" s="19" t="n">
        <v>1.4926</v>
      </c>
      <c r="U701" s="11" t="n">
        <v>0.6699718611818304</v>
      </c>
      <c r="V701" s="8" t="n">
        <v>81.67</v>
      </c>
      <c r="W701" s="11" t="n">
        <v>0.01224439818782907</v>
      </c>
      <c r="X701" s="8" t="n">
        <v>1331.71</v>
      </c>
      <c r="Y701" s="11" t="n">
        <v>0.0007509142380848683</v>
      </c>
      <c r="Z701" s="8" t="n">
        <v>4831.71</v>
      </c>
      <c r="AA701" s="11" t="n">
        <v>0.0002069660637745229</v>
      </c>
      <c r="AB701" s="8" t="n">
        <v>7.8201</v>
      </c>
      <c r="AC701" s="11" t="n">
        <v>0.1278756026137773</v>
      </c>
      <c r="AD701" s="8" t="n">
        <v>18.6346</v>
      </c>
      <c r="AE701" s="11" t="n">
        <v>0.05366361499576058</v>
      </c>
    </row>
    <row r="702">
      <c r="A702" s="6" t="n">
        <v>44895</v>
      </c>
      <c r="B702" s="5" t="n">
        <v>6.929999828338623</v>
      </c>
      <c r="C702" s="5" t="n">
        <v>4080.11</v>
      </c>
      <c r="D702" s="5" t="n">
        <v>80.48</v>
      </c>
      <c r="E702" s="5" t="n">
        <v>85.61</v>
      </c>
      <c r="F702" s="10" t="n">
        <v>0.96589</v>
      </c>
      <c r="G702" s="18" t="n">
        <v>1.035314580335235</v>
      </c>
      <c r="H702" s="5" t="n">
        <v>138.81</v>
      </c>
      <c r="I702" s="18" t="n">
        <v>0.007204091924212953</v>
      </c>
      <c r="J702" s="10" t="n">
        <v>7.1369</v>
      </c>
      <c r="K702" s="18" t="n">
        <v>0.1401168574591209</v>
      </c>
      <c r="L702" s="10" t="n">
        <v>0.83464</v>
      </c>
      <c r="M702" s="18" t="n">
        <v>1.198121345729895</v>
      </c>
      <c r="N702" s="10" t="n">
        <v>19.2643</v>
      </c>
      <c r="O702" s="18" t="n">
        <v>0.05190949061216862</v>
      </c>
      <c r="P702" s="10" t="n">
        <v>1.3534</v>
      </c>
      <c r="Q702" s="18" t="n">
        <v>0.7388798581350673</v>
      </c>
      <c r="R702" s="10" t="n">
        <v>5.3057</v>
      </c>
      <c r="S702" s="18" t="n">
        <v>0.1884765440940875</v>
      </c>
      <c r="T702" s="10" t="n">
        <v>1.4908</v>
      </c>
      <c r="U702" s="18" t="n">
        <v>0.6707807888382077</v>
      </c>
      <c r="V702" s="5" t="n">
        <v>81.56</v>
      </c>
      <c r="W702" s="18" t="n">
        <v>0.01226091221186856</v>
      </c>
      <c r="X702" s="5" t="n">
        <v>1321.15</v>
      </c>
      <c r="Y702" s="18" t="n">
        <v>0.0007569163229005033</v>
      </c>
      <c r="Z702" s="5" t="n">
        <v>4821.51</v>
      </c>
      <c r="AA702" s="18" t="n">
        <v>0.0002074039045859077</v>
      </c>
      <c r="AB702" s="5" t="n">
        <v>7.8137</v>
      </c>
      <c r="AC702" s="18" t="n">
        <v>0.1279803422194351</v>
      </c>
      <c r="AD702" s="5" t="n">
        <v>18.6349</v>
      </c>
      <c r="AE702" s="18" t="n">
        <v>0.05366275107459659</v>
      </c>
    </row>
    <row r="703">
      <c r="A703" s="9" t="n">
        <v>44896</v>
      </c>
      <c r="B703" s="8" t="n">
        <v>6.73799991607666</v>
      </c>
      <c r="C703" s="8" t="n">
        <v>4076.57</v>
      </c>
      <c r="D703" s="8" t="n">
        <v>81.06</v>
      </c>
      <c r="E703" s="8" t="n">
        <v>86.28</v>
      </c>
      <c r="F703" s="19" t="n">
        <v>0.95969</v>
      </c>
      <c r="G703" s="11" t="n">
        <v>1.042003146849503</v>
      </c>
      <c r="H703" s="8" t="n">
        <v>137.06</v>
      </c>
      <c r="I703" s="11" t="n">
        <v>0.007296074711805049</v>
      </c>
      <c r="J703" s="19" t="n">
        <v>7.0888</v>
      </c>
      <c r="K703" s="11" t="n">
        <v>0.1410675995937253</v>
      </c>
      <c r="L703" s="19" t="n">
        <v>0.82672</v>
      </c>
      <c r="M703" s="11" t="n">
        <v>1.209599380685117</v>
      </c>
      <c r="N703" s="19" t="n">
        <v>19.2383</v>
      </c>
      <c r="O703" s="11" t="n">
        <v>0.05197964477110763</v>
      </c>
      <c r="P703" s="19" t="n">
        <v>1.3464</v>
      </c>
      <c r="Q703" s="11" t="n">
        <v>0.7427213309566251</v>
      </c>
      <c r="R703" s="19" t="n">
        <v>5.2306</v>
      </c>
      <c r="S703" s="11" t="n">
        <v>0.1911826559094559</v>
      </c>
      <c r="T703" s="19" t="n">
        <v>1.4746</v>
      </c>
      <c r="U703" s="11" t="n">
        <v>0.6781500067815001</v>
      </c>
      <c r="V703" s="8" t="n">
        <v>81.31999999999999</v>
      </c>
      <c r="W703" s="11" t="n">
        <v>0.01229709788489916</v>
      </c>
      <c r="X703" s="8" t="n">
        <v>1308.37</v>
      </c>
      <c r="Y703" s="11" t="n">
        <v>0.0007643097900441007</v>
      </c>
      <c r="Z703" s="8" t="n">
        <v>4800.41</v>
      </c>
      <c r="AA703" s="11" t="n">
        <v>0.0002083155397143161</v>
      </c>
      <c r="AB703" s="8" t="n">
        <v>7.7998</v>
      </c>
      <c r="AC703" s="11" t="n">
        <v>0.1282084156004</v>
      </c>
      <c r="AD703" s="8" t="n">
        <v>18.6366</v>
      </c>
      <c r="AE703" s="11" t="n">
        <v>0.05365785604670379</v>
      </c>
    </row>
    <row r="704">
      <c r="A704" s="6" t="n">
        <v>44897</v>
      </c>
      <c r="B704" s="5" t="n">
        <v>6.281000137329102</v>
      </c>
      <c r="C704" s="5" t="n">
        <v>4071.7</v>
      </c>
      <c r="D704" s="5" t="n">
        <v>79.86</v>
      </c>
      <c r="E704" s="5" t="n">
        <v>86.54000000000001</v>
      </c>
      <c r="F704" s="10" t="n">
        <v>0.95204</v>
      </c>
      <c r="G704" s="18" t="n">
        <v>1.050376034620394</v>
      </c>
      <c r="H704" s="5" t="n">
        <v>135.25</v>
      </c>
      <c r="I704" s="18" t="n">
        <v>0.007393715341959334</v>
      </c>
      <c r="J704" s="10" t="n">
        <v>7.0563</v>
      </c>
      <c r="K704" s="18" t="n">
        <v>0.1417173306123606</v>
      </c>
      <c r="L704" s="10" t="n">
        <v>0.81857</v>
      </c>
      <c r="M704" s="18" t="n">
        <v>1.22164262066775</v>
      </c>
      <c r="N704" s="10" t="n">
        <v>19.234</v>
      </c>
      <c r="O704" s="18" t="n">
        <v>0.05199126546740147</v>
      </c>
      <c r="P704" s="10" t="n">
        <v>1.3451</v>
      </c>
      <c r="Q704" s="18" t="n">
        <v>0.743439149505613</v>
      </c>
      <c r="R704" s="10" t="n">
        <v>5.204</v>
      </c>
      <c r="S704" s="18" t="n">
        <v>0.1921598770176787</v>
      </c>
      <c r="T704" s="10" t="n">
        <v>1.4701</v>
      </c>
      <c r="U704" s="18" t="n">
        <v>0.6802258349772125</v>
      </c>
      <c r="V704" s="5" t="n">
        <v>81.27</v>
      </c>
      <c r="W704" s="18" t="n">
        <v>0.01230466346745417</v>
      </c>
      <c r="X704" s="5" t="n">
        <v>1300.43</v>
      </c>
      <c r="Y704" s="18" t="n">
        <v>0.0007689764154933368</v>
      </c>
      <c r="Z704" s="5" t="n">
        <v>4771.38</v>
      </c>
      <c r="AA704" s="18" t="n">
        <v>0.000209582971802707</v>
      </c>
      <c r="AB704" s="5" t="n">
        <v>7.7914</v>
      </c>
      <c r="AC704" s="18" t="n">
        <v>0.128346638601535</v>
      </c>
      <c r="AD704" s="5" t="n">
        <v>18.6324</v>
      </c>
      <c r="AE704" s="18" t="n">
        <v>0.05366995126768425</v>
      </c>
    </row>
    <row r="705">
      <c r="A705" s="9" t="n">
        <v>44898</v>
      </c>
      <c r="B705" s="8" t="n"/>
      <c r="C705" s="8" t="n"/>
      <c r="D705" s="8" t="n"/>
      <c r="E705" s="8" t="n"/>
      <c r="F705" s="19" t="n">
        <v>0.9513</v>
      </c>
      <c r="G705" s="11" t="n">
        <v>1.051193104173237</v>
      </c>
      <c r="H705" s="8" t="n">
        <v>135.1</v>
      </c>
      <c r="I705" s="11" t="n">
        <v>0.007401924500370097</v>
      </c>
      <c r="J705" s="19" t="n">
        <v>7.0498</v>
      </c>
      <c r="K705" s="11" t="n">
        <v>0.1418479956878209</v>
      </c>
      <c r="L705" s="19" t="n">
        <v>0.81746</v>
      </c>
      <c r="M705" s="11" t="n">
        <v>1.223301445942309</v>
      </c>
      <c r="N705" s="19" t="n">
        <v>19.229</v>
      </c>
      <c r="O705" s="11" t="n">
        <v>0.0520047844401685</v>
      </c>
      <c r="P705" s="19" t="n">
        <v>1.3451</v>
      </c>
      <c r="Q705" s="11" t="n">
        <v>0.743439149505613</v>
      </c>
      <c r="R705" s="19" t="n">
        <v>5.2016</v>
      </c>
      <c r="S705" s="11" t="n">
        <v>0.1922485389111043</v>
      </c>
      <c r="T705" s="19" t="n">
        <v>1.4699</v>
      </c>
      <c r="U705" s="11" t="n">
        <v>0.6803183890060548</v>
      </c>
      <c r="V705" s="8" t="n">
        <v>81.28</v>
      </c>
      <c r="W705" s="11" t="n">
        <v>0.01230314960629921</v>
      </c>
      <c r="X705" s="8" t="n">
        <v>1299.81</v>
      </c>
      <c r="Y705" s="11" t="n">
        <v>0.0007693432117001716</v>
      </c>
      <c r="Z705" s="8" t="n">
        <v>4770.53</v>
      </c>
      <c r="AA705" s="11" t="n">
        <v>0.0002096203147239405</v>
      </c>
      <c r="AB705" s="8" t="n">
        <v>7.791</v>
      </c>
      <c r="AC705" s="11" t="n">
        <v>0.1283532280836863</v>
      </c>
      <c r="AD705" s="8" t="n">
        <v>18.6333</v>
      </c>
      <c r="AE705" s="11" t="n">
        <v>0.05366735897559746</v>
      </c>
    </row>
    <row r="706">
      <c r="A706" s="6" t="n">
        <v>44899</v>
      </c>
      <c r="B706" s="5" t="n"/>
      <c r="C706" s="5" t="n"/>
      <c r="D706" s="5" t="n"/>
      <c r="E706" s="5" t="n"/>
      <c r="F706" s="10" t="n">
        <v>0.95108</v>
      </c>
      <c r="G706" s="18" t="n">
        <v>1.051436261933802</v>
      </c>
      <c r="H706" s="5" t="n">
        <v>135.05</v>
      </c>
      <c r="I706" s="18" t="n">
        <v>0.007404664938911514</v>
      </c>
      <c r="J706" s="10" t="n">
        <v>7.0484</v>
      </c>
      <c r="K706" s="18" t="n">
        <v>0.1418761704784064</v>
      </c>
      <c r="L706" s="10" t="n">
        <v>0.81737</v>
      </c>
      <c r="M706" s="18" t="n">
        <v>1.223436142750529</v>
      </c>
      <c r="N706" s="10" t="n">
        <v>19.229</v>
      </c>
      <c r="O706" s="18" t="n">
        <v>0.0520047844401685</v>
      </c>
      <c r="P706" s="10" t="n">
        <v>1.3452</v>
      </c>
      <c r="Q706" s="18" t="n">
        <v>0.7433838834374071</v>
      </c>
      <c r="R706" s="10" t="n">
        <v>5.2007</v>
      </c>
      <c r="S706" s="18" t="n">
        <v>0.1922818082181245</v>
      </c>
      <c r="T706" s="10" t="n">
        <v>1.4698</v>
      </c>
      <c r="U706" s="18" t="n">
        <v>0.6803646754660498</v>
      </c>
      <c r="V706" s="5" t="n">
        <v>81.27</v>
      </c>
      <c r="W706" s="18" t="n">
        <v>0.01230466346745417</v>
      </c>
      <c r="X706" s="5" t="n">
        <v>1299.81</v>
      </c>
      <c r="Y706" s="18" t="n">
        <v>0.0007693432117001716</v>
      </c>
      <c r="Z706" s="5" t="n"/>
      <c r="AA706" s="18" t="n"/>
      <c r="AB706" s="5" t="n">
        <v>7.7909</v>
      </c>
      <c r="AC706" s="18" t="n">
        <v>0.1283548755599482</v>
      </c>
      <c r="AD706" s="5" t="n">
        <v>18.6335</v>
      </c>
      <c r="AE706" s="18" t="n">
        <v>0.05366678294469637</v>
      </c>
    </row>
    <row r="707">
      <c r="A707" s="9" t="n">
        <v>44900</v>
      </c>
      <c r="B707" s="8" t="n">
        <v>5.577000141143799</v>
      </c>
      <c r="C707" s="8" t="n">
        <v>3998.84</v>
      </c>
      <c r="D707" s="8" t="n">
        <v>76.83</v>
      </c>
      <c r="E707" s="8" t="n">
        <v>83.36</v>
      </c>
      <c r="F707" s="19" t="n">
        <v>0.94897</v>
      </c>
      <c r="G707" s="11" t="n">
        <v>1.053774091910176</v>
      </c>
      <c r="H707" s="8" t="n">
        <v>135.17</v>
      </c>
      <c r="I707" s="11" t="n">
        <v>0.007398091292446549</v>
      </c>
      <c r="J707" s="19" t="n">
        <v>6.9906</v>
      </c>
      <c r="K707" s="11" t="n">
        <v>0.1430492375475639</v>
      </c>
      <c r="L707" s="19" t="n">
        <v>0.81511</v>
      </c>
      <c r="M707" s="11" t="n">
        <v>1.22682828084553</v>
      </c>
      <c r="N707" s="19" t="n">
        <v>19.5384</v>
      </c>
      <c r="O707" s="11" t="n">
        <v>0.05118126356303485</v>
      </c>
      <c r="P707" s="19" t="n">
        <v>1.3462</v>
      </c>
      <c r="Q707" s="11" t="n">
        <v>0.7428316743425939</v>
      </c>
      <c r="R707" s="19" t="n">
        <v>5.233</v>
      </c>
      <c r="S707" s="11" t="n">
        <v>0.1910949742021785</v>
      </c>
      <c r="T707" s="19" t="n">
        <v>1.471</v>
      </c>
      <c r="U707" s="11" t="n">
        <v>0.6798096532970768</v>
      </c>
      <c r="V707" s="8" t="n">
        <v>81.56</v>
      </c>
      <c r="W707" s="11" t="n">
        <v>0.01226091221186856</v>
      </c>
      <c r="X707" s="8" t="n">
        <v>1296.69</v>
      </c>
      <c r="Y707" s="11" t="n">
        <v>0.0007711943486878128</v>
      </c>
      <c r="Z707" s="8" t="n">
        <v>4796.22</v>
      </c>
      <c r="AA707" s="11" t="n">
        <v>0.0002084975251343766</v>
      </c>
      <c r="AB707" s="8" t="n">
        <v>7.7821</v>
      </c>
      <c r="AC707" s="11" t="n">
        <v>0.1285000192750029</v>
      </c>
      <c r="AD707" s="8" t="n">
        <v>18.6405</v>
      </c>
      <c r="AE707" s="11" t="n">
        <v>0.05364662965049221</v>
      </c>
    </row>
    <row r="708">
      <c r="A708" s="6" t="n">
        <v>44901</v>
      </c>
      <c r="B708" s="5" t="n">
        <v>5.468999862670898</v>
      </c>
      <c r="C708" s="5" t="n">
        <v>3941.26</v>
      </c>
      <c r="D708" s="5" t="n">
        <v>74.20999999999999</v>
      </c>
      <c r="E708" s="5" t="n">
        <v>79.92</v>
      </c>
      <c r="F708" s="10" t="n">
        <v>0.95131</v>
      </c>
      <c r="G708" s="18" t="n">
        <v>1.05118205421997</v>
      </c>
      <c r="H708" s="5" t="n">
        <v>136.51</v>
      </c>
      <c r="I708" s="18" t="n">
        <v>0.007325470661490001</v>
      </c>
      <c r="J708" s="10" t="n">
        <v>6.9864</v>
      </c>
      <c r="K708" s="18" t="n">
        <v>0.1431352341692431</v>
      </c>
      <c r="L708" s="10" t="n">
        <v>0.81904</v>
      </c>
      <c r="M708" s="18" t="n">
        <v>1.220941590154327</v>
      </c>
      <c r="N708" s="10" t="n">
        <v>19.6969</v>
      </c>
      <c r="O708" s="18" t="n">
        <v>0.05076941041483685</v>
      </c>
      <c r="P708" s="10" t="n">
        <v>1.3575</v>
      </c>
      <c r="Q708" s="18" t="n">
        <v>0.7366482504604052</v>
      </c>
      <c r="R708" s="10" t="n">
        <v>5.2516</v>
      </c>
      <c r="S708" s="18" t="n">
        <v>0.1904181582755732</v>
      </c>
      <c r="T708" s="10" t="n">
        <v>1.4846</v>
      </c>
      <c r="U708" s="18" t="n">
        <v>0.6735821096591675</v>
      </c>
      <c r="V708" s="5" t="n">
        <v>82.23</v>
      </c>
      <c r="W708" s="18" t="n">
        <v>0.01216101179618144</v>
      </c>
      <c r="X708" s="5" t="n">
        <v>1309.91</v>
      </c>
      <c r="Y708" s="18" t="n">
        <v>0.0007634112267255002</v>
      </c>
      <c r="Z708" s="5" t="n">
        <v>4826.93</v>
      </c>
      <c r="AA708" s="18" t="n">
        <v>0.0002071710176033214</v>
      </c>
      <c r="AB708" s="5" t="n">
        <v>7.7811</v>
      </c>
      <c r="AC708" s="18" t="n">
        <v>0.1285165336520543</v>
      </c>
      <c r="AD708" s="5" t="n">
        <v>18.6413</v>
      </c>
      <c r="AE708" s="18" t="n">
        <v>0.05364432738060113</v>
      </c>
    </row>
    <row r="709">
      <c r="A709" s="9" t="n">
        <v>44902</v>
      </c>
      <c r="B709" s="8" t="n">
        <v>5.723000049591064</v>
      </c>
      <c r="C709" s="8" t="n">
        <v>3933.92</v>
      </c>
      <c r="D709" s="8" t="n">
        <v>71.93000000000001</v>
      </c>
      <c r="E709" s="8" t="n">
        <v>77.11</v>
      </c>
      <c r="F709" s="19" t="n">
        <v>0.95327</v>
      </c>
      <c r="G709" s="11" t="n">
        <v>1.049020739140013</v>
      </c>
      <c r="H709" s="8" t="n">
        <v>137.2</v>
      </c>
      <c r="I709" s="11" t="n">
        <v>0.00728862973760933</v>
      </c>
      <c r="J709" s="19" t="n">
        <v>6.9913</v>
      </c>
      <c r="K709" s="11" t="n">
        <v>0.1430349148227082</v>
      </c>
      <c r="L709" s="19" t="n">
        <v>0.82193</v>
      </c>
      <c r="M709" s="11" t="n">
        <v>1.216648619712141</v>
      </c>
      <c r="N709" s="19" t="n">
        <v>19.7222</v>
      </c>
      <c r="O709" s="11" t="n">
        <v>0.05070428248369857</v>
      </c>
      <c r="P709" s="19" t="n">
        <v>1.3643</v>
      </c>
      <c r="Q709" s="11" t="n">
        <v>0.7329766180458843</v>
      </c>
      <c r="R709" s="19" t="n">
        <v>5.2408</v>
      </c>
      <c r="S709" s="11" t="n">
        <v>0.1908105632727828</v>
      </c>
      <c r="T709" s="19" t="n">
        <v>1.4927</v>
      </c>
      <c r="U709" s="11" t="n">
        <v>0.6699269779594025</v>
      </c>
      <c r="V709" s="8" t="n">
        <v>82.44</v>
      </c>
      <c r="W709" s="11" t="n">
        <v>0.0121300339640951</v>
      </c>
      <c r="X709" s="8" t="n">
        <v>1319.95</v>
      </c>
      <c r="Y709" s="11" t="n">
        <v>0.0007576044547141936</v>
      </c>
      <c r="Z709" s="8" t="n">
        <v>4831.21</v>
      </c>
      <c r="AA709" s="11" t="n">
        <v>0.0002069874834668747</v>
      </c>
      <c r="AB709" s="8" t="n">
        <v>7.7917</v>
      </c>
      <c r="AC709" s="11" t="n">
        <v>0.1283416969339169</v>
      </c>
      <c r="AD709" s="8" t="n">
        <v>18.6418</v>
      </c>
      <c r="AE709" s="11" t="n">
        <v>0.0536428885622633</v>
      </c>
    </row>
    <row r="710">
      <c r="A710" s="6" t="n">
        <v>44903</v>
      </c>
      <c r="B710" s="5" t="n">
        <v>5.961999893188477</v>
      </c>
      <c r="C710" s="5" t="n">
        <v>3963.51</v>
      </c>
      <c r="D710" s="5" t="n">
        <v>71.3</v>
      </c>
      <c r="E710" s="5" t="n">
        <v>76.02</v>
      </c>
      <c r="F710" s="10" t="n">
        <v>0.9515400000000001</v>
      </c>
      <c r="G710" s="18" t="n">
        <v>1.050927969396978</v>
      </c>
      <c r="H710" s="5" t="n">
        <v>136.99</v>
      </c>
      <c r="I710" s="18" t="n">
        <v>0.007299802905321556</v>
      </c>
      <c r="J710" s="10" t="n">
        <v>6.9815</v>
      </c>
      <c r="K710" s="18" t="n">
        <v>0.1432356943350283</v>
      </c>
      <c r="L710" s="10" t="n">
        <v>0.8208</v>
      </c>
      <c r="M710" s="18" t="n">
        <v>1.218323586744639</v>
      </c>
      <c r="N710" s="10" t="n">
        <v>19.691</v>
      </c>
      <c r="O710" s="18" t="n">
        <v>0.05078462241633234</v>
      </c>
      <c r="P710" s="10" t="n">
        <v>1.3647</v>
      </c>
      <c r="Q710" s="18" t="n">
        <v>0.7327617791455997</v>
      </c>
      <c r="R710" s="10" t="n">
        <v>5.2221</v>
      </c>
      <c r="S710" s="18" t="n">
        <v>0.1914938434729323</v>
      </c>
      <c r="T710" s="10" t="n">
        <v>1.4888</v>
      </c>
      <c r="U710" s="18" t="n">
        <v>0.6716818914562064</v>
      </c>
      <c r="V710" s="5" t="n">
        <v>82.43000000000001</v>
      </c>
      <c r="W710" s="18" t="n">
        <v>0.01213150551983501</v>
      </c>
      <c r="X710" s="5" t="n">
        <v>1319.78</v>
      </c>
      <c r="Y710" s="18" t="n">
        <v>0.0007577020412492992</v>
      </c>
      <c r="Z710" s="5" t="n">
        <v>4830.32</v>
      </c>
      <c r="AA710" s="18" t="n">
        <v>0.0002070256214909157</v>
      </c>
      <c r="AB710" s="5" t="n">
        <v>7.7937</v>
      </c>
      <c r="AC710" s="18" t="n">
        <v>0.128308762205371</v>
      </c>
      <c r="AD710" s="5" t="n">
        <v>18.6453</v>
      </c>
      <c r="AE710" s="18" t="n">
        <v>0.05363281899459918</v>
      </c>
    </row>
    <row r="711">
      <c r="A711" s="9" t="n">
        <v>44904</v>
      </c>
      <c r="B711" s="8" t="n">
        <v>6.244999885559082</v>
      </c>
      <c r="C711" s="8" t="n">
        <v>3934.38</v>
      </c>
      <c r="D711" s="8" t="n">
        <v>71.05</v>
      </c>
      <c r="E711" s="8" t="n">
        <v>76.37</v>
      </c>
      <c r="F711" s="19" t="n">
        <v>0.94891</v>
      </c>
      <c r="G711" s="11" t="n">
        <v>1.053840722513199</v>
      </c>
      <c r="H711" s="8" t="n">
        <v>136.5</v>
      </c>
      <c r="I711" s="11" t="n">
        <v>0.007326007326007326</v>
      </c>
      <c r="J711" s="19" t="n">
        <v>6.9684</v>
      </c>
      <c r="K711" s="11" t="n">
        <v>0.1435049652717984</v>
      </c>
      <c r="L711" s="19" t="n">
        <v>0.81751</v>
      </c>
      <c r="M711" s="11" t="n">
        <v>1.223226627197221</v>
      </c>
      <c r="N711" s="19" t="n">
        <v>19.7508</v>
      </c>
      <c r="O711" s="11" t="n">
        <v>0.05063086052210543</v>
      </c>
      <c r="P711" s="19" t="n">
        <v>1.3626</v>
      </c>
      <c r="Q711" s="11" t="n">
        <v>0.7338910905621605</v>
      </c>
      <c r="R711" s="19" t="n">
        <v>5.2339</v>
      </c>
      <c r="S711" s="11" t="n">
        <v>0.1910621142933568</v>
      </c>
      <c r="T711" s="19" t="n">
        <v>1.4798</v>
      </c>
      <c r="U711" s="11" t="n">
        <v>0.6757669955399378</v>
      </c>
      <c r="V711" s="8" t="n">
        <v>82.38</v>
      </c>
      <c r="W711" s="11" t="n">
        <v>0.01213886865744113</v>
      </c>
      <c r="X711" s="8" t="n">
        <v>1308.75</v>
      </c>
      <c r="Y711" s="11" t="n">
        <v>0.0007640878701050621</v>
      </c>
      <c r="Z711" s="8" t="n">
        <v>4821.84</v>
      </c>
      <c r="AA711" s="11" t="n">
        <v>0.0002073897101521411</v>
      </c>
      <c r="AB711" s="8" t="n">
        <v>7.7935</v>
      </c>
      <c r="AC711" s="11" t="n">
        <v>0.1283120549175595</v>
      </c>
      <c r="AD711" s="8" t="n">
        <v>18.6472</v>
      </c>
      <c r="AE711" s="11" t="n">
        <v>0.05362735424085117</v>
      </c>
    </row>
    <row r="712">
      <c r="A712" s="6" t="n">
        <v>44905</v>
      </c>
      <c r="B712" s="5" t="n"/>
      <c r="C712" s="5" t="n"/>
      <c r="D712" s="5" t="n"/>
      <c r="E712" s="5" t="n"/>
      <c r="F712" s="10" t="n">
        <v>0.9486</v>
      </c>
      <c r="G712" s="18" t="n">
        <v>1.054185114906178</v>
      </c>
      <c r="H712" s="5" t="n">
        <v>136.45</v>
      </c>
      <c r="I712" s="18" t="n">
        <v>0.007328691828508612</v>
      </c>
      <c r="J712" s="10" t="n">
        <v>6.967</v>
      </c>
      <c r="K712" s="18" t="n">
        <v>0.1435338022104206</v>
      </c>
      <c r="L712" s="10" t="n">
        <v>0.81709</v>
      </c>
      <c r="M712" s="18" t="n">
        <v>1.223855389247207</v>
      </c>
      <c r="N712" s="10" t="n">
        <v>19.7524</v>
      </c>
      <c r="O712" s="18" t="n">
        <v>0.05062675927988497</v>
      </c>
      <c r="P712" s="10" t="n">
        <v>1.3627</v>
      </c>
      <c r="Q712" s="18" t="n">
        <v>0.7338372349012989</v>
      </c>
      <c r="R712" s="10" t="n">
        <v>5.2348</v>
      </c>
      <c r="S712" s="18" t="n">
        <v>0.1910292656835027</v>
      </c>
      <c r="T712" s="10" t="n">
        <v>1.4788</v>
      </c>
      <c r="U712" s="18" t="n">
        <v>0.676223965377333</v>
      </c>
      <c r="V712" s="5" t="n">
        <v>82.38</v>
      </c>
      <c r="W712" s="18" t="n">
        <v>0.01213886865744113</v>
      </c>
      <c r="X712" s="5" t="n">
        <v>1307.43</v>
      </c>
      <c r="Y712" s="18" t="n">
        <v>0.0007648593041310051</v>
      </c>
      <c r="Z712" s="5" t="n">
        <v>4820.56</v>
      </c>
      <c r="AA712" s="18" t="n">
        <v>0.0002074447782000431</v>
      </c>
      <c r="AB712" s="5" t="n">
        <v>7.7933</v>
      </c>
      <c r="AC712" s="18" t="n">
        <v>0.1283153477987502</v>
      </c>
      <c r="AD712" s="5" t="n">
        <v>18.6477</v>
      </c>
      <c r="AE712" s="18" t="n">
        <v>0.05362591633284534</v>
      </c>
    </row>
    <row r="713">
      <c r="A713" s="9" t="n">
        <v>44906</v>
      </c>
      <c r="B713" s="8" t="n"/>
      <c r="C713" s="8" t="n"/>
      <c r="D713" s="8" t="n"/>
      <c r="E713" s="8" t="n"/>
      <c r="F713" s="19" t="n">
        <v>0.94846</v>
      </c>
      <c r="G713" s="11" t="n">
        <v>1.054340720747317</v>
      </c>
      <c r="H713" s="8" t="n">
        <v>136.46</v>
      </c>
      <c r="I713" s="11" t="n">
        <v>0.007328154770628755</v>
      </c>
      <c r="J713" s="19" t="n">
        <v>6.9672</v>
      </c>
      <c r="K713" s="11" t="n">
        <v>0.1435296819382248</v>
      </c>
      <c r="L713" s="19" t="n">
        <v>0.81696</v>
      </c>
      <c r="M713" s="11" t="n">
        <v>1.224050137093615</v>
      </c>
      <c r="N713" s="19" t="n">
        <v>19.7524</v>
      </c>
      <c r="O713" s="11" t="n">
        <v>0.05062675927988497</v>
      </c>
      <c r="P713" s="19" t="n">
        <v>1.3628</v>
      </c>
      <c r="Q713" s="11" t="n">
        <v>0.7337833871441151</v>
      </c>
      <c r="R713" s="19" t="n">
        <v>5.2353</v>
      </c>
      <c r="S713" s="11" t="n">
        <v>0.1910110213359311</v>
      </c>
      <c r="T713" s="19" t="n">
        <v>1.4785</v>
      </c>
      <c r="U713" s="11" t="n">
        <v>0.6763611768684478</v>
      </c>
      <c r="V713" s="8" t="n">
        <v>82.37</v>
      </c>
      <c r="W713" s="11" t="n">
        <v>0.01214034235765449</v>
      </c>
      <c r="X713" s="8" t="n">
        <v>1307.43</v>
      </c>
      <c r="Y713" s="11" t="n">
        <v>0.0007648593041310051</v>
      </c>
      <c r="Z713" s="8" t="n"/>
      <c r="AA713" s="11" t="n"/>
      <c r="AB713" s="8" t="n">
        <v>7.7934</v>
      </c>
      <c r="AC713" s="11" t="n">
        <v>0.1283137013370288</v>
      </c>
      <c r="AD713" s="8" t="n">
        <v>18.6479</v>
      </c>
      <c r="AE713" s="11" t="n">
        <v>0.05362534119123333</v>
      </c>
    </row>
    <row r="714">
      <c r="A714" s="6" t="n">
        <v>44907</v>
      </c>
      <c r="B714" s="5" t="n">
        <v>6.586999893188477</v>
      </c>
      <c r="C714" s="5" t="n">
        <v>3990.56</v>
      </c>
      <c r="D714" s="5" t="n">
        <v>72.95999999999999</v>
      </c>
      <c r="E714" s="5" t="n">
        <v>78</v>
      </c>
      <c r="F714" s="10" t="n">
        <v>0.9489300000000001</v>
      </c>
      <c r="G714" s="18" t="n">
        <v>1.053818511375971</v>
      </c>
      <c r="H714" s="5" t="n">
        <v>136.9</v>
      </c>
      <c r="I714" s="18" t="n">
        <v>0.007304601899196493</v>
      </c>
      <c r="J714" s="10" t="n">
        <v>6.9752</v>
      </c>
      <c r="K714" s="18" t="n">
        <v>0.1433650648010093</v>
      </c>
      <c r="L714" s="10" t="n">
        <v>0.81637</v>
      </c>
      <c r="M714" s="18" t="n">
        <v>1.224934772223379</v>
      </c>
      <c r="N714" s="10" t="n">
        <v>19.7931</v>
      </c>
      <c r="O714" s="18" t="n">
        <v>0.0505226568854803</v>
      </c>
      <c r="P714" s="10" t="n">
        <v>1.3655</v>
      </c>
      <c r="Q714" s="18" t="n">
        <v>0.7323324789454413</v>
      </c>
      <c r="R714" s="10" t="n">
        <v>5.2628</v>
      </c>
      <c r="S714" s="18" t="n">
        <v>0.1900129208786197</v>
      </c>
      <c r="T714" s="10" t="n">
        <v>1.4781</v>
      </c>
      <c r="U714" s="18" t="n">
        <v>0.676544212164265</v>
      </c>
      <c r="V714" s="5" t="n">
        <v>82.51000000000001</v>
      </c>
      <c r="W714" s="18" t="n">
        <v>0.0121197430614471</v>
      </c>
      <c r="X714" s="5" t="n">
        <v>1306.32</v>
      </c>
      <c r="Y714" s="18" t="n">
        <v>0.0007655092167309695</v>
      </c>
      <c r="Z714" s="5" t="n">
        <v>4826.34</v>
      </c>
      <c r="AA714" s="18" t="n">
        <v>0.0002071963433989317</v>
      </c>
      <c r="AB714" s="5" t="n">
        <v>7.7864</v>
      </c>
      <c r="AC714" s="18" t="n">
        <v>0.1284290557895818</v>
      </c>
      <c r="AD714" s="5" t="n">
        <v>18.6468</v>
      </c>
      <c r="AE714" s="18" t="n">
        <v>0.0536285046227771</v>
      </c>
    </row>
    <row r="715">
      <c r="A715" s="9" t="n">
        <v>44908</v>
      </c>
      <c r="B715" s="8" t="n">
        <v>6.934999942779541</v>
      </c>
      <c r="C715" s="8" t="n">
        <v>4019.65</v>
      </c>
      <c r="D715" s="8" t="n">
        <v>75.44</v>
      </c>
      <c r="E715" s="8" t="n">
        <v>80.14</v>
      </c>
      <c r="F715" s="19" t="n">
        <v>0.9478</v>
      </c>
      <c r="G715" s="11" t="n">
        <v>1.055074910318633</v>
      </c>
      <c r="H715" s="8" t="n">
        <v>137.23</v>
      </c>
      <c r="I715" s="11" t="n">
        <v>0.007287036362311448</v>
      </c>
      <c r="J715" s="19" t="n">
        <v>6.9789</v>
      </c>
      <c r="K715" s="11" t="n">
        <v>0.1432890570147158</v>
      </c>
      <c r="L715" s="19" t="n">
        <v>0.81395</v>
      </c>
      <c r="M715" s="11" t="n">
        <v>1.228576693900117</v>
      </c>
      <c r="N715" s="19" t="n">
        <v>19.7913</v>
      </c>
      <c r="O715" s="11" t="n">
        <v>0.05052725187329787</v>
      </c>
      <c r="P715" s="19" t="n">
        <v>1.362</v>
      </c>
      <c r="Q715" s="11" t="n">
        <v>0.7342143906020557</v>
      </c>
      <c r="R715" s="19" t="n">
        <v>5.2862</v>
      </c>
      <c r="S715" s="11" t="n">
        <v>0.1891718058340585</v>
      </c>
      <c r="T715" s="19" t="n">
        <v>1.476</v>
      </c>
      <c r="U715" s="11" t="n">
        <v>0.6775067750677507</v>
      </c>
      <c r="V715" s="8" t="n">
        <v>82.67</v>
      </c>
      <c r="W715" s="11" t="n">
        <v>0.0120962864400629</v>
      </c>
      <c r="X715" s="8" t="n">
        <v>1306.04</v>
      </c>
      <c r="Y715" s="11" t="n">
        <v>0.0007656733331291538</v>
      </c>
      <c r="Z715" s="8" t="n">
        <v>4817.07</v>
      </c>
      <c r="AA715" s="11" t="n">
        <v>0.0002075950733537192</v>
      </c>
      <c r="AB715" s="8" t="n">
        <v>7.783</v>
      </c>
      <c r="AC715" s="11" t="n">
        <v>0.1284851599640242</v>
      </c>
      <c r="AD715" s="8" t="n">
        <v>18.6495</v>
      </c>
      <c r="AE715" s="11" t="n">
        <v>0.05362074050242634</v>
      </c>
    </row>
    <row r="716">
      <c r="A716" s="6" t="n">
        <v>44909</v>
      </c>
      <c r="B716" s="5" t="n">
        <v>6.429999828338623</v>
      </c>
      <c r="C716" s="5" t="n">
        <v>3995.32</v>
      </c>
      <c r="D716" s="5" t="n">
        <v>77.14</v>
      </c>
      <c r="E716" s="5" t="n">
        <v>83.33</v>
      </c>
      <c r="F716" s="10" t="n">
        <v>0.9418</v>
      </c>
      <c r="G716" s="18" t="n">
        <v>1.061796559779146</v>
      </c>
      <c r="H716" s="5" t="n">
        <v>135.84</v>
      </c>
      <c r="I716" s="18" t="n">
        <v>0.007361601884570082</v>
      </c>
      <c r="J716" s="10" t="n">
        <v>6.9635</v>
      </c>
      <c r="K716" s="18" t="n">
        <v>0.1436059452861349</v>
      </c>
      <c r="L716" s="10" t="n">
        <v>0.81013</v>
      </c>
      <c r="M716" s="18" t="n">
        <v>1.234369792502438</v>
      </c>
      <c r="N716" s="10" t="n">
        <v>19.6667</v>
      </c>
      <c r="O716" s="18" t="n">
        <v>0.05084737144513315</v>
      </c>
      <c r="P716" s="10" t="n">
        <v>1.3578</v>
      </c>
      <c r="Q716" s="18" t="n">
        <v>0.7364854912358227</v>
      </c>
      <c r="R716" s="10" t="n">
        <v>5.3144</v>
      </c>
      <c r="S716" s="18" t="n">
        <v>0.1881679963871745</v>
      </c>
      <c r="T716" s="10" t="n">
        <v>1.465</v>
      </c>
      <c r="U716" s="18" t="n">
        <v>0.68259385665529</v>
      </c>
      <c r="V716" s="5" t="n">
        <v>82.62</v>
      </c>
      <c r="W716" s="18" t="n">
        <v>0.01210360687484871</v>
      </c>
      <c r="X716" s="5" t="n">
        <v>1298.85</v>
      </c>
      <c r="Y716" s="18" t="n">
        <v>0.0007699118450937368</v>
      </c>
      <c r="Z716" s="5" t="n">
        <v>4778.43</v>
      </c>
      <c r="AA716" s="18" t="n">
        <v>0.0002092737572801108</v>
      </c>
      <c r="AB716" s="5" t="n">
        <v>7.7831</v>
      </c>
      <c r="AC716" s="18" t="n">
        <v>0.1284835091416017</v>
      </c>
      <c r="AD716" s="5" t="n">
        <v>18.6479</v>
      </c>
      <c r="AE716" s="18" t="n">
        <v>0.05362534119123333</v>
      </c>
    </row>
    <row r="717">
      <c r="A717" s="9" t="n">
        <v>44910</v>
      </c>
      <c r="B717" s="8" t="n">
        <v>6.96999979019165</v>
      </c>
      <c r="C717" s="8" t="n">
        <v>3895.75</v>
      </c>
      <c r="D717" s="8" t="n">
        <v>75.89</v>
      </c>
      <c r="E717" s="8" t="n">
        <v>82.34</v>
      </c>
      <c r="F717" s="19" t="n">
        <v>0.9403</v>
      </c>
      <c r="G717" s="11" t="n">
        <v>1.063490375412103</v>
      </c>
      <c r="H717" s="8" t="n">
        <v>136.13</v>
      </c>
      <c r="I717" s="11" t="n">
        <v>0.007345919341805627</v>
      </c>
      <c r="J717" s="19" t="n">
        <v>6.9638</v>
      </c>
      <c r="K717" s="11" t="n">
        <v>0.1435997587524053</v>
      </c>
      <c r="L717" s="19" t="n">
        <v>0.80999</v>
      </c>
      <c r="M717" s="11" t="n">
        <v>1.234583143001766</v>
      </c>
      <c r="N717" s="19" t="n">
        <v>19.7148</v>
      </c>
      <c r="O717" s="11" t="n">
        <v>0.05072331446426035</v>
      </c>
      <c r="P717" s="19" t="n">
        <v>1.3587</v>
      </c>
      <c r="Q717" s="11" t="n">
        <v>0.7359976448075366</v>
      </c>
      <c r="R717" s="19" t="n">
        <v>5.298</v>
      </c>
      <c r="S717" s="11" t="n">
        <v>0.1887504718761797</v>
      </c>
      <c r="T717" s="19" t="n">
        <v>1.4697</v>
      </c>
      <c r="U717" s="11" t="n">
        <v>0.6804109682248077</v>
      </c>
      <c r="V717" s="8" t="n">
        <v>82.67</v>
      </c>
      <c r="W717" s="11" t="n">
        <v>0.0120962864400629</v>
      </c>
      <c r="X717" s="8" t="n">
        <v>1304.25</v>
      </c>
      <c r="Y717" s="11" t="n">
        <v>0.0007667241709794901</v>
      </c>
      <c r="Z717" s="8" t="n">
        <v>4792.69</v>
      </c>
      <c r="AA717" s="11" t="n">
        <v>0.0002086510915581855</v>
      </c>
      <c r="AB717" s="8" t="n">
        <v>7.7821</v>
      </c>
      <c r="AC717" s="11" t="n">
        <v>0.1285000192750029</v>
      </c>
      <c r="AD717" s="8" t="n">
        <v>18.6482</v>
      </c>
      <c r="AE717" s="11" t="n">
        <v>0.05362447850194657</v>
      </c>
    </row>
    <row r="718">
      <c r="A718" s="6" t="n">
        <v>44911</v>
      </c>
      <c r="B718" s="5" t="n">
        <v>6.599999904632568</v>
      </c>
      <c r="C718" s="5" t="n">
        <v>3852.36</v>
      </c>
      <c r="D718" s="5" t="n">
        <v>74.19</v>
      </c>
      <c r="E718" s="5" t="n">
        <v>80.2</v>
      </c>
      <c r="F718" s="10" t="n">
        <v>0.94065</v>
      </c>
      <c r="G718" s="18" t="n">
        <v>1.063094668580237</v>
      </c>
      <c r="H718" s="5" t="n">
        <v>137.11</v>
      </c>
      <c r="I718" s="18" t="n">
        <v>0.007293414047115454</v>
      </c>
      <c r="J718" s="10" t="n">
        <v>6.9751</v>
      </c>
      <c r="K718" s="18" t="n">
        <v>0.1433671201846568</v>
      </c>
      <c r="L718" s="10" t="n">
        <v>0.8186600000000001</v>
      </c>
      <c r="M718" s="18" t="n">
        <v>1.221508318471649</v>
      </c>
      <c r="N718" s="10" t="n">
        <v>19.8066</v>
      </c>
      <c r="O718" s="18" t="n">
        <v>0.05048822109801784</v>
      </c>
      <c r="P718" s="10" t="n">
        <v>1.3642</v>
      </c>
      <c r="Q718" s="18" t="n">
        <v>0.7330303474563846</v>
      </c>
      <c r="R718" s="10" t="n">
        <v>5.2969</v>
      </c>
      <c r="S718" s="18" t="n">
        <v>0.1887896694292888</v>
      </c>
      <c r="T718" s="10" t="n">
        <v>1.4889</v>
      </c>
      <c r="U718" s="18" t="n">
        <v>0.6716367788300088</v>
      </c>
      <c r="V718" s="5" t="n">
        <v>82.81</v>
      </c>
      <c r="W718" s="18" t="n">
        <v>0.01207583625166043</v>
      </c>
      <c r="X718" s="5" t="n">
        <v>1308.22</v>
      </c>
      <c r="Y718" s="18" t="n">
        <v>0.0007643974255094709</v>
      </c>
      <c r="Z718" s="5" t="n">
        <v>4798.66</v>
      </c>
      <c r="AA718" s="18" t="n">
        <v>0.0002083915092963452</v>
      </c>
      <c r="AB718" s="5" t="n">
        <v>7.7858</v>
      </c>
      <c r="AC718" s="18" t="n">
        <v>0.1284389529656554</v>
      </c>
      <c r="AD718" s="5" t="n">
        <v>18.6512</v>
      </c>
      <c r="AE718" s="18" t="n">
        <v>0.0536158531354551</v>
      </c>
    </row>
    <row r="719">
      <c r="A719" s="9" t="n">
        <v>44912</v>
      </c>
      <c r="B719" s="8" t="n"/>
      <c r="C719" s="8" t="n"/>
      <c r="D719" s="8" t="n"/>
      <c r="E719" s="8" t="n"/>
      <c r="F719" s="19" t="n">
        <v>0.94072</v>
      </c>
      <c r="G719" s="11" t="n">
        <v>1.063015562547836</v>
      </c>
      <c r="H719" s="8" t="n">
        <v>137.13</v>
      </c>
      <c r="I719" s="11" t="n">
        <v>0.00729235032450959</v>
      </c>
      <c r="J719" s="19" t="n">
        <v>6.9764</v>
      </c>
      <c r="K719" s="11" t="n">
        <v>0.1433404047933031</v>
      </c>
      <c r="L719" s="19" t="n">
        <v>0.81934</v>
      </c>
      <c r="M719" s="11" t="n">
        <v>1.220494544389387</v>
      </c>
      <c r="N719" s="19" t="n">
        <v>19.8117</v>
      </c>
      <c r="O719" s="11" t="n">
        <v>0.05047522423618368</v>
      </c>
      <c r="P719" s="19" t="n">
        <v>1.3649</v>
      </c>
      <c r="Q719" s="11" t="n">
        <v>0.7326544069162576</v>
      </c>
      <c r="R719" s="19" t="n">
        <v>5.298</v>
      </c>
      <c r="S719" s="11" t="n">
        <v>0.1887504718761797</v>
      </c>
      <c r="T719" s="19" t="n">
        <v>1.4903</v>
      </c>
      <c r="U719" s="11" t="n">
        <v>0.6710058377507885</v>
      </c>
      <c r="V719" s="8" t="n">
        <v>82.83</v>
      </c>
      <c r="W719" s="11" t="n">
        <v>0.0120729204394543</v>
      </c>
      <c r="X719" s="8" t="n">
        <v>1308.66</v>
      </c>
      <c r="Y719" s="11" t="n">
        <v>0.0007641404184432931</v>
      </c>
      <c r="Z719" s="8" t="n">
        <v>4799.44</v>
      </c>
      <c r="AA719" s="11" t="n">
        <v>0.0002083576417248679</v>
      </c>
      <c r="AB719" s="8" t="n">
        <v>7.7866</v>
      </c>
      <c r="AC719" s="11" t="n">
        <v>0.1284257570698379</v>
      </c>
      <c r="AD719" s="8" t="n">
        <v>18.6514</v>
      </c>
      <c r="AE719" s="11" t="n">
        <v>0.05361527820967863</v>
      </c>
    </row>
    <row r="720">
      <c r="A720" s="6" t="n">
        <v>44913</v>
      </c>
      <c r="B720" s="5" t="n"/>
      <c r="C720" s="5" t="n"/>
      <c r="D720" s="5" t="n"/>
      <c r="E720" s="5" t="n"/>
      <c r="F720" s="10" t="n">
        <v>0.94069</v>
      </c>
      <c r="G720" s="18" t="n">
        <v>1.063049463691546</v>
      </c>
      <c r="H720" s="5" t="n">
        <v>137.17</v>
      </c>
      <c r="I720" s="18" t="n">
        <v>0.007290223809870964</v>
      </c>
      <c r="J720" s="10" t="n">
        <v>6.977</v>
      </c>
      <c r="K720" s="18" t="n">
        <v>0.1433280779704744</v>
      </c>
      <c r="L720" s="10" t="n">
        <v>0.81959</v>
      </c>
      <c r="M720" s="18" t="n">
        <v>1.220122256250076</v>
      </c>
      <c r="N720" s="10" t="n">
        <v>19.8117</v>
      </c>
      <c r="O720" s="18" t="n">
        <v>0.05047522423618368</v>
      </c>
      <c r="P720" s="10" t="n">
        <v>1.3651</v>
      </c>
      <c r="Q720" s="18" t="n">
        <v>0.7325470661490001</v>
      </c>
      <c r="R720" s="10" t="n">
        <v>5.2982</v>
      </c>
      <c r="S720" s="18" t="n">
        <v>0.1887433467970254</v>
      </c>
      <c r="T720" s="10" t="n">
        <v>1.4912</v>
      </c>
      <c r="U720" s="18" t="n">
        <v>0.6706008583690987</v>
      </c>
      <c r="V720" s="5" t="n">
        <v>82.84</v>
      </c>
      <c r="W720" s="18" t="n">
        <v>0.01207146306132303</v>
      </c>
      <c r="X720" s="5" t="n">
        <v>1308.67</v>
      </c>
      <c r="Y720" s="18" t="n">
        <v>0.0007641345793821207</v>
      </c>
      <c r="Z720" s="5" t="n"/>
      <c r="AA720" s="18" t="n"/>
      <c r="AB720" s="5" t="n">
        <v>7.7867</v>
      </c>
      <c r="AC720" s="18" t="n">
        <v>0.1284241077735112</v>
      </c>
      <c r="AD720" s="5" t="n">
        <v>18.6514</v>
      </c>
      <c r="AE720" s="18" t="n">
        <v>0.05361527820967863</v>
      </c>
    </row>
    <row r="721">
      <c r="A721" s="9" t="n">
        <v>44914</v>
      </c>
      <c r="B721" s="8" t="n">
        <v>5.85099983215332</v>
      </c>
      <c r="C721" s="8" t="n">
        <v>3817.66</v>
      </c>
      <c r="D721" s="8" t="n">
        <v>75.05</v>
      </c>
      <c r="E721" s="8" t="n">
        <v>81.66</v>
      </c>
      <c r="F721" s="19" t="n">
        <v>0.94206</v>
      </c>
      <c r="G721" s="11" t="n">
        <v>1.06150351357663</v>
      </c>
      <c r="H721" s="8" t="n">
        <v>136.55</v>
      </c>
      <c r="I721" s="11" t="n">
        <v>0.007323324789454412</v>
      </c>
      <c r="J721" s="19" t="n">
        <v>6.9784</v>
      </c>
      <c r="K721" s="11" t="n">
        <v>0.1432993236271925</v>
      </c>
      <c r="L721" s="19" t="n">
        <v>0.82098</v>
      </c>
      <c r="M721" s="11" t="n">
        <v>1.218056469097907</v>
      </c>
      <c r="N721" s="19" t="n">
        <v>19.7858</v>
      </c>
      <c r="O721" s="11" t="n">
        <v>0.05054129729401895</v>
      </c>
      <c r="P721" s="19" t="n">
        <v>1.3661</v>
      </c>
      <c r="Q721" s="11" t="n">
        <v>0.7320108337603396</v>
      </c>
      <c r="R721" s="19" t="n">
        <v>5.3118</v>
      </c>
      <c r="S721" s="11" t="n">
        <v>0.1882601001543733</v>
      </c>
      <c r="T721" s="19" t="n">
        <v>1.4917</v>
      </c>
      <c r="U721" s="11" t="n">
        <v>0.6703760809814305</v>
      </c>
      <c r="V721" s="8" t="n">
        <v>82.78</v>
      </c>
      <c r="W721" s="11" t="n">
        <v>0.01208021261174197</v>
      </c>
      <c r="X721" s="8" t="n">
        <v>1303.52</v>
      </c>
      <c r="Y721" s="11" t="n">
        <v>0.0007671535534552596</v>
      </c>
      <c r="Z721" s="8" t="n">
        <v>4791.36</v>
      </c>
      <c r="AA721" s="11" t="n">
        <v>0.0002087090095505243</v>
      </c>
      <c r="AB721" s="8" t="n">
        <v>7.7881</v>
      </c>
      <c r="AC721" s="11" t="n">
        <v>0.1284010220721357</v>
      </c>
      <c r="AD721" s="8" t="n">
        <v>18.6538</v>
      </c>
      <c r="AE721" s="11" t="n">
        <v>0.05360838006197129</v>
      </c>
    </row>
    <row r="722">
      <c r="A722" s="6" t="n">
        <v>44915</v>
      </c>
      <c r="B722" s="5" t="n">
        <v>5.326000213623047</v>
      </c>
      <c r="C722" s="5" t="n">
        <v>3821.62</v>
      </c>
      <c r="D722" s="5" t="n">
        <v>75.92</v>
      </c>
      <c r="E722" s="5" t="n">
        <v>79.45</v>
      </c>
      <c r="F722" s="10" t="n">
        <v>0.94245</v>
      </c>
      <c r="G722" s="18" t="n">
        <v>1.061064247440183</v>
      </c>
      <c r="H722" s="5" t="n">
        <v>133.97</v>
      </c>
      <c r="I722" s="18" t="n">
        <v>0.007464357692020602</v>
      </c>
      <c r="J722" s="10" t="n">
        <v>6.9792</v>
      </c>
      <c r="K722" s="18" t="n">
        <v>0.1432828977533242</v>
      </c>
      <c r="L722" s="10" t="n">
        <v>0.82289</v>
      </c>
      <c r="M722" s="18" t="n">
        <v>1.215229252998578</v>
      </c>
      <c r="N722" s="10" t="n">
        <v>19.768</v>
      </c>
      <c r="O722" s="18" t="n">
        <v>0.05058680696074463</v>
      </c>
      <c r="P722" s="10" t="n">
        <v>1.3646</v>
      </c>
      <c r="Q722" s="18" t="n">
        <v>0.7328154770628755</v>
      </c>
      <c r="R722" s="10" t="n">
        <v>5.2852</v>
      </c>
      <c r="S722" s="18" t="n">
        <v>0.1892075985771589</v>
      </c>
      <c r="T722" s="10" t="n">
        <v>1.498</v>
      </c>
      <c r="U722" s="18" t="n">
        <v>0.6675567423230975</v>
      </c>
      <c r="V722" s="5" t="n">
        <v>82.78</v>
      </c>
      <c r="W722" s="18" t="n">
        <v>0.01208021261174197</v>
      </c>
      <c r="X722" s="5" t="n">
        <v>1293.43</v>
      </c>
      <c r="Y722" s="18" t="n">
        <v>0.0007731380901942896</v>
      </c>
      <c r="Z722" s="5" t="n">
        <v>4777.82</v>
      </c>
      <c r="AA722" s="18" t="n">
        <v>0.0002093004759492823</v>
      </c>
      <c r="AB722" s="5" t="n">
        <v>7.79</v>
      </c>
      <c r="AC722" s="18" t="n">
        <v>0.1283697047496791</v>
      </c>
      <c r="AD722" s="5" t="n">
        <v>18.6585</v>
      </c>
      <c r="AE722" s="18" t="n">
        <v>0.05359487632982287</v>
      </c>
    </row>
    <row r="723">
      <c r="A723" s="9" t="n">
        <v>44916</v>
      </c>
      <c r="B723" s="8" t="n">
        <v>5.331999778747559</v>
      </c>
      <c r="C723" s="8" t="n">
        <v>3878.44</v>
      </c>
      <c r="D723" s="8" t="n">
        <v>78.17</v>
      </c>
      <c r="E723" s="8" t="n">
        <v>80.25</v>
      </c>
      <c r="F723" s="19" t="n">
        <v>0.94135</v>
      </c>
      <c r="G723" s="11" t="n">
        <v>1.062304137674616</v>
      </c>
      <c r="H723" s="8" t="n">
        <v>132.11</v>
      </c>
      <c r="I723" s="11" t="n">
        <v>0.007569449701006736</v>
      </c>
      <c r="J723" s="19" t="n">
        <v>6.9748</v>
      </c>
      <c r="K723" s="11" t="n">
        <v>0.1433732866892241</v>
      </c>
      <c r="L723" s="19" t="n">
        <v>0.8236</v>
      </c>
      <c r="M723" s="11" t="n">
        <v>1.214181641573579</v>
      </c>
      <c r="N723" s="19" t="n">
        <v>19.7405</v>
      </c>
      <c r="O723" s="11" t="n">
        <v>0.05065727818444315</v>
      </c>
      <c r="P723" s="19" t="n">
        <v>1.3621</v>
      </c>
      <c r="Q723" s="11" t="n">
        <v>0.7341604874825637</v>
      </c>
      <c r="R723" s="19" t="n">
        <v>5.2179</v>
      </c>
      <c r="S723" s="11" t="n">
        <v>0.1916479809885203</v>
      </c>
      <c r="T723" s="19" t="n">
        <v>1.4974</v>
      </c>
      <c r="U723" s="11" t="n">
        <v>0.6678242286630158</v>
      </c>
      <c r="V723" s="8" t="n">
        <v>82.84</v>
      </c>
      <c r="W723" s="11" t="n">
        <v>0.01207146306132303</v>
      </c>
      <c r="X723" s="8" t="n">
        <v>1287.59</v>
      </c>
      <c r="Y723" s="11" t="n">
        <v>0.0007766447393968577</v>
      </c>
      <c r="Z723" s="8" t="n">
        <v>4770.98</v>
      </c>
      <c r="AA723" s="11" t="n">
        <v>0.0002096005432846082</v>
      </c>
      <c r="AB723" s="8" t="n">
        <v>7.7983</v>
      </c>
      <c r="AC723" s="11" t="n">
        <v>0.1282330764397369</v>
      </c>
      <c r="AD723" s="8" t="n">
        <v>18.6655</v>
      </c>
      <c r="AE723" s="11" t="n">
        <v>0.05357477699499075</v>
      </c>
    </row>
    <row r="724">
      <c r="A724" s="6" t="n">
        <v>44917</v>
      </c>
      <c r="B724" s="5" t="n">
        <v>4.999000072479248</v>
      </c>
      <c r="C724" s="5" t="n">
        <v>3822.39</v>
      </c>
      <c r="D724" s="5" t="n">
        <v>77.68000000000001</v>
      </c>
      <c r="E724" s="5" t="n">
        <v>79.58</v>
      </c>
      <c r="F724" s="10" t="n">
        <v>0.94129</v>
      </c>
      <c r="G724" s="18" t="n">
        <v>1.062371851395425</v>
      </c>
      <c r="H724" s="5" t="n">
        <v>132.13</v>
      </c>
      <c r="I724" s="18" t="n">
        <v>0.007568303943086355</v>
      </c>
      <c r="J724" s="10" t="n">
        <v>6.9826</v>
      </c>
      <c r="K724" s="18" t="n">
        <v>0.1432131297797382</v>
      </c>
      <c r="L724" s="10" t="n">
        <v>0.82695</v>
      </c>
      <c r="M724" s="18" t="n">
        <v>1.209262954229397</v>
      </c>
      <c r="N724" s="10" t="n">
        <v>19.6346</v>
      </c>
      <c r="O724" s="18" t="n">
        <v>0.05093050023937335</v>
      </c>
      <c r="P724" s="10" t="n">
        <v>1.3621</v>
      </c>
      <c r="Q724" s="18" t="n">
        <v>0.7341604874825637</v>
      </c>
      <c r="R724" s="10" t="n">
        <v>5.2054</v>
      </c>
      <c r="S724" s="18" t="n">
        <v>0.192108195335613</v>
      </c>
      <c r="T724" s="10" t="n">
        <v>1.4901</v>
      </c>
      <c r="U724" s="18" t="n">
        <v>0.6710958996040535</v>
      </c>
      <c r="V724" s="5" t="n">
        <v>82.84</v>
      </c>
      <c r="W724" s="18" t="n">
        <v>0.01207146306132303</v>
      </c>
      <c r="X724" s="5" t="n">
        <v>1281.38</v>
      </c>
      <c r="Y724" s="18" t="n">
        <v>0.0007804086219544553</v>
      </c>
      <c r="Z724" s="5" t="n">
        <v>4764.43</v>
      </c>
      <c r="AA724" s="18" t="n">
        <v>0.0002098886960244982</v>
      </c>
      <c r="AB724" s="5" t="n">
        <v>7.8012</v>
      </c>
      <c r="AC724" s="18" t="n">
        <v>0.1281854073732246</v>
      </c>
      <c r="AD724" s="5" t="n">
        <v>18.6677</v>
      </c>
      <c r="AE724" s="18" t="n">
        <v>0.05356846317435999</v>
      </c>
    </row>
    <row r="725">
      <c r="A725" s="9" t="n">
        <v>44918</v>
      </c>
      <c r="B725" s="8" t="n">
        <v>5.078999996185303</v>
      </c>
      <c r="C725" s="8" t="n">
        <v>3844.82</v>
      </c>
      <c r="D725" s="8" t="n">
        <v>79.56999999999999</v>
      </c>
      <c r="E725" s="8" t="n">
        <v>82.45</v>
      </c>
      <c r="F725" s="19" t="n">
        <v>0.94177</v>
      </c>
      <c r="G725" s="11" t="n">
        <v>1.061830383214585</v>
      </c>
      <c r="H725" s="8" t="n">
        <v>132.6</v>
      </c>
      <c r="I725" s="11" t="n">
        <v>0.007541478129713424</v>
      </c>
      <c r="J725" s="19" t="n">
        <v>6.9899</v>
      </c>
      <c r="K725" s="11" t="n">
        <v>0.1430635631411036</v>
      </c>
      <c r="L725" s="19" t="n">
        <v>0.82889</v>
      </c>
      <c r="M725" s="11" t="n">
        <v>1.206432699151878</v>
      </c>
      <c r="N725" s="19" t="n">
        <v>19.5182</v>
      </c>
      <c r="O725" s="11" t="n">
        <v>0.05123423266489738</v>
      </c>
      <c r="P725" s="19" t="n">
        <v>1.3616</v>
      </c>
      <c r="Q725" s="11" t="n">
        <v>0.7344300822561692</v>
      </c>
      <c r="R725" s="19" t="n">
        <v>5.1783</v>
      </c>
      <c r="S725" s="11" t="n">
        <v>0.1931135700905703</v>
      </c>
      <c r="T725" s="19" t="n">
        <v>1.4929</v>
      </c>
      <c r="U725" s="11" t="n">
        <v>0.6698372295532186</v>
      </c>
      <c r="V725" s="8" t="n">
        <v>82.87</v>
      </c>
      <c r="W725" s="11" t="n">
        <v>0.01206709303728732</v>
      </c>
      <c r="X725" s="8" t="n">
        <v>1279.7</v>
      </c>
      <c r="Y725" s="11" t="n">
        <v>0.0007814331483941548</v>
      </c>
      <c r="Z725" s="8" t="n">
        <v>4755.17</v>
      </c>
      <c r="AA725" s="11" t="n">
        <v>0.0002102974236462629</v>
      </c>
      <c r="AB725" s="8" t="n">
        <v>7.8068</v>
      </c>
      <c r="AC725" s="11" t="n">
        <v>0.1280934569862172</v>
      </c>
      <c r="AD725" s="8" t="n">
        <v>18.6744</v>
      </c>
      <c r="AE725" s="11" t="n">
        <v>0.05354924388467635</v>
      </c>
    </row>
    <row r="726">
      <c r="A726" s="6" t="n">
        <v>44919</v>
      </c>
      <c r="B726" s="5" t="n"/>
      <c r="C726" s="5" t="n"/>
      <c r="D726" s="5" t="n"/>
      <c r="E726" s="5" t="n"/>
      <c r="F726" s="10" t="n">
        <v>0.9419</v>
      </c>
      <c r="G726" s="18" t="n">
        <v>1.061683830555261</v>
      </c>
      <c r="H726" s="5" t="n">
        <v>132.66</v>
      </c>
      <c r="I726" s="18" t="n">
        <v>0.007538067239559777</v>
      </c>
      <c r="J726" s="10" t="n">
        <v>6.9915</v>
      </c>
      <c r="K726" s="18" t="n">
        <v>0.1430308231423872</v>
      </c>
      <c r="L726" s="10" t="n">
        <v>0.82908</v>
      </c>
      <c r="M726" s="18" t="n">
        <v>1.20615622135379</v>
      </c>
      <c r="N726" s="10" t="n">
        <v>19.5134</v>
      </c>
      <c r="O726" s="18" t="n">
        <v>0.05124683550790739</v>
      </c>
      <c r="P726" s="10" t="n">
        <v>1.3615</v>
      </c>
      <c r="Q726" s="18" t="n">
        <v>0.7344840249724569</v>
      </c>
      <c r="R726" s="10" t="n">
        <v>5.1744</v>
      </c>
      <c r="S726" s="18" t="n">
        <v>0.1932591218305504</v>
      </c>
      <c r="T726" s="10" t="n">
        <v>1.4936</v>
      </c>
      <c r="U726" s="18" t="n">
        <v>0.6695232994108195</v>
      </c>
      <c r="V726" s="5" t="n">
        <v>82.81</v>
      </c>
      <c r="W726" s="18" t="n">
        <v>0.01207583625166043</v>
      </c>
      <c r="X726" s="5" t="n">
        <v>1279.66</v>
      </c>
      <c r="Y726" s="18" t="n">
        <v>0.0007814575746682712</v>
      </c>
      <c r="Z726" s="5" t="n">
        <v>4752.94</v>
      </c>
      <c r="AA726" s="18" t="n">
        <v>0.0002103960916822009</v>
      </c>
      <c r="AB726" s="5" t="n">
        <v>7.8078</v>
      </c>
      <c r="AC726" s="18" t="n">
        <v>0.1280770511539742</v>
      </c>
      <c r="AD726" s="5" t="n">
        <v>18.6759</v>
      </c>
      <c r="AE726" s="18" t="n">
        <v>0.05354494294786329</v>
      </c>
    </row>
    <row r="727">
      <c r="A727" s="9" t="n">
        <v>44920</v>
      </c>
      <c r="B727" s="8" t="n"/>
      <c r="C727" s="8" t="n"/>
      <c r="D727" s="8" t="n"/>
      <c r="E727" s="8" t="n"/>
      <c r="F727" s="19" t="n">
        <v>0.94189</v>
      </c>
      <c r="G727" s="11" t="n">
        <v>1.061695102400493</v>
      </c>
      <c r="H727" s="8" t="n">
        <v>132.66</v>
      </c>
      <c r="I727" s="11" t="n">
        <v>0.007538067239559777</v>
      </c>
      <c r="J727" s="19" t="n">
        <v>6.9916</v>
      </c>
      <c r="K727" s="11" t="n">
        <v>0.1430287773900109</v>
      </c>
      <c r="L727" s="19" t="n">
        <v>0.82911</v>
      </c>
      <c r="M727" s="11" t="n">
        <v>1.206112578548082</v>
      </c>
      <c r="N727" s="19" t="n">
        <v>19.5134</v>
      </c>
      <c r="O727" s="11" t="n">
        <v>0.05124683550790739</v>
      </c>
      <c r="P727" s="19" t="n">
        <v>1.3615</v>
      </c>
      <c r="Q727" s="11" t="n">
        <v>0.7344840249724569</v>
      </c>
      <c r="R727" s="19" t="n">
        <v>5.1734</v>
      </c>
      <c r="S727" s="11" t="n">
        <v>0.1932964781381683</v>
      </c>
      <c r="T727" s="19" t="n">
        <v>1.4937</v>
      </c>
      <c r="U727" s="11" t="n">
        <v>0.669478476266988</v>
      </c>
      <c r="V727" s="8" t="n">
        <v>82.90000000000001</v>
      </c>
      <c r="W727" s="11" t="n">
        <v>0.0120627261761158</v>
      </c>
      <c r="X727" s="8" t="n">
        <v>1279.66</v>
      </c>
      <c r="Y727" s="11" t="n">
        <v>0.0007814575746682712</v>
      </c>
      <c r="Z727" s="8" t="n"/>
      <c r="AA727" s="11" t="n"/>
      <c r="AB727" s="8" t="n">
        <v>7.8079</v>
      </c>
      <c r="AC727" s="11" t="n">
        <v>0.1280754108018801</v>
      </c>
      <c r="AD727" s="8" t="n">
        <v>18.6761</v>
      </c>
      <c r="AE727" s="11" t="n">
        <v>0.05354436954182083</v>
      </c>
    </row>
    <row r="728">
      <c r="A728" s="6" t="n">
        <v>44921</v>
      </c>
      <c r="B728" s="5" t="n"/>
      <c r="C728" s="5" t="n"/>
      <c r="D728" s="5" t="n"/>
      <c r="E728" s="5" t="n"/>
      <c r="F728" s="10" t="n">
        <v>0.94189</v>
      </c>
      <c r="G728" s="18" t="n">
        <v>1.061695102400493</v>
      </c>
      <c r="H728" s="5" t="n">
        <v>132.78</v>
      </c>
      <c r="I728" s="18" t="n">
        <v>0.007531254707034192</v>
      </c>
      <c r="J728" s="10" t="n">
        <v>6.9878</v>
      </c>
      <c r="K728" s="18" t="n">
        <v>0.1431065571424483</v>
      </c>
      <c r="L728" s="10" t="n">
        <v>0.82908</v>
      </c>
      <c r="M728" s="18" t="n">
        <v>1.20615622135379</v>
      </c>
      <c r="N728" s="10" t="n">
        <v>19.4843</v>
      </c>
      <c r="O728" s="18" t="n">
        <v>0.05132337317737871</v>
      </c>
      <c r="P728" s="10" t="n">
        <v>1.3609</v>
      </c>
      <c r="Q728" s="18" t="n">
        <v>0.7348078477478139</v>
      </c>
      <c r="R728" s="10" t="n">
        <v>5.175</v>
      </c>
      <c r="S728" s="18" t="n">
        <v>0.1932367149758454</v>
      </c>
      <c r="T728" s="10" t="n">
        <v>1.4941</v>
      </c>
      <c r="U728" s="18" t="n">
        <v>0.6692992436918547</v>
      </c>
      <c r="V728" s="5" t="n">
        <v>82.81</v>
      </c>
      <c r="W728" s="18" t="n">
        <v>0.01207583625166043</v>
      </c>
      <c r="X728" s="5" t="n">
        <v>1279.69</v>
      </c>
      <c r="Y728" s="18" t="n">
        <v>0.0007814392548195266</v>
      </c>
      <c r="Z728" s="5" t="n">
        <v>4748.73</v>
      </c>
      <c r="AA728" s="18" t="n">
        <v>0.0002105826189317986</v>
      </c>
      <c r="AB728" s="5" t="n">
        <v>7.8097</v>
      </c>
      <c r="AC728" s="18" t="n">
        <v>0.1280458916475665</v>
      </c>
      <c r="AD728" s="5" t="n">
        <v>18.6769</v>
      </c>
      <c r="AE728" s="18" t="n">
        <v>0.0535420760404564</v>
      </c>
    </row>
    <row r="729">
      <c r="A729" s="9" t="n">
        <v>44922</v>
      </c>
      <c r="B729" s="8" t="n">
        <v>5.282000064849854</v>
      </c>
      <c r="C729" s="8" t="n">
        <v>3829.25</v>
      </c>
      <c r="D729" s="8" t="n">
        <v>79.45</v>
      </c>
      <c r="E729" s="8" t="n"/>
      <c r="F729" s="19" t="n">
        <v>0.94075</v>
      </c>
      <c r="G729" s="11" t="n">
        <v>1.062981663566303</v>
      </c>
      <c r="H729" s="8" t="n">
        <v>133.15</v>
      </c>
      <c r="I729" s="11" t="n">
        <v>0.007510326699211416</v>
      </c>
      <c r="J729" s="19" t="n">
        <v>6.9751</v>
      </c>
      <c r="K729" s="11" t="n">
        <v>0.1433671201846568</v>
      </c>
      <c r="L729" s="19" t="n">
        <v>0.82962</v>
      </c>
      <c r="M729" s="11" t="n">
        <v>1.205371133772088</v>
      </c>
      <c r="N729" s="19" t="n">
        <v>19.3892</v>
      </c>
      <c r="O729" s="11" t="n">
        <v>0.05157510366595837</v>
      </c>
      <c r="P729" s="19" t="n">
        <v>1.3568</v>
      </c>
      <c r="Q729" s="11" t="n">
        <v>0.7370283018867925</v>
      </c>
      <c r="R729" s="19" t="n">
        <v>5.2302</v>
      </c>
      <c r="S729" s="11" t="n">
        <v>0.1911972773507705</v>
      </c>
      <c r="T729" s="19" t="n">
        <v>1.4879</v>
      </c>
      <c r="U729" s="11" t="n">
        <v>0.6720881779689495</v>
      </c>
      <c r="V729" s="8" t="n">
        <v>82.79000000000001</v>
      </c>
      <c r="W729" s="11" t="n">
        <v>0.01207875347264162</v>
      </c>
      <c r="X729" s="8" t="n">
        <v>1273.88</v>
      </c>
      <c r="Y729" s="11" t="n">
        <v>0.0007850032970138474</v>
      </c>
      <c r="Z729" s="8" t="n">
        <v>4757.18</v>
      </c>
      <c r="AA729" s="11" t="n">
        <v>0.0002102085689421043</v>
      </c>
      <c r="AB729" s="8" t="n">
        <v>7.8083</v>
      </c>
      <c r="AC729" s="11" t="n">
        <v>0.1280688498136598</v>
      </c>
      <c r="AD729" s="8" t="n">
        <v>18.6918</v>
      </c>
      <c r="AE729" s="11" t="n">
        <v>0.05349939545683133</v>
      </c>
    </row>
    <row r="730">
      <c r="A730" s="6" t="n">
        <v>44923</v>
      </c>
      <c r="B730" s="5" t="n">
        <v>4.709000110626221</v>
      </c>
      <c r="C730" s="5" t="n">
        <v>3783.22</v>
      </c>
      <c r="D730" s="5" t="n">
        <v>78.89</v>
      </c>
      <c r="E730" s="5" t="n">
        <v>81.7</v>
      </c>
      <c r="F730" s="10" t="n">
        <v>0.94037</v>
      </c>
      <c r="G730" s="18" t="n">
        <v>1.063411210480981</v>
      </c>
      <c r="H730" s="5" t="n">
        <v>133.8</v>
      </c>
      <c r="I730" s="18" t="n">
        <v>0.007473841554559043</v>
      </c>
      <c r="J730" s="10" t="n">
        <v>6.9773</v>
      </c>
      <c r="K730" s="18" t="n">
        <v>0.1433219153540768</v>
      </c>
      <c r="L730" s="10" t="n">
        <v>0.83007</v>
      </c>
      <c r="M730" s="18" t="n">
        <v>1.204717674413001</v>
      </c>
      <c r="N730" s="10" t="n">
        <v>19.4226</v>
      </c>
      <c r="O730" s="18" t="n">
        <v>0.05148641273567905</v>
      </c>
      <c r="P730" s="10" t="n">
        <v>1.3541</v>
      </c>
      <c r="Q730" s="18" t="n">
        <v>0.7384978952809984</v>
      </c>
      <c r="R730" s="10" t="n">
        <v>5.2652</v>
      </c>
      <c r="S730" s="18" t="n">
        <v>0.1899263085922662</v>
      </c>
      <c r="T730" s="10" t="n">
        <v>1.4806</v>
      </c>
      <c r="U730" s="18" t="n">
        <v>0.6754018641091449</v>
      </c>
      <c r="V730" s="5" t="n">
        <v>82.83</v>
      </c>
      <c r="W730" s="18" t="n">
        <v>0.0120729204394543</v>
      </c>
      <c r="X730" s="5" t="n">
        <v>1269.8</v>
      </c>
      <c r="Y730" s="18" t="n">
        <v>0.000787525594581824</v>
      </c>
      <c r="Z730" s="5" t="n">
        <v>4770.87</v>
      </c>
      <c r="AA730" s="18" t="n">
        <v>0.0002096053759586826</v>
      </c>
      <c r="AB730" s="5" t="n">
        <v>7.8041</v>
      </c>
      <c r="AC730" s="18" t="n">
        <v>0.1281377737343191</v>
      </c>
      <c r="AD730" s="5" t="n">
        <v>18.7105</v>
      </c>
      <c r="AE730" s="18" t="n">
        <v>0.05344592608428422</v>
      </c>
    </row>
    <row r="731">
      <c r="A731" s="9" t="n">
        <v>44924</v>
      </c>
      <c r="B731" s="8" t="n">
        <v>4.559000015258789</v>
      </c>
      <c r="C731" s="8" t="n">
        <v>3849.28</v>
      </c>
      <c r="D731" s="8" t="n">
        <v>78.43000000000001</v>
      </c>
      <c r="E731" s="8" t="n">
        <v>80.95999999999999</v>
      </c>
      <c r="F731" s="19" t="n">
        <v>0.94026</v>
      </c>
      <c r="G731" s="11" t="n">
        <v>1.06353561780784</v>
      </c>
      <c r="H731" s="8" t="n">
        <v>133.81</v>
      </c>
      <c r="I731" s="11" t="n">
        <v>0.00747328301322771</v>
      </c>
      <c r="J731" s="19" t="n">
        <v>6.9758</v>
      </c>
      <c r="K731" s="11" t="n">
        <v>0.1433527337366324</v>
      </c>
      <c r="L731" s="19" t="n">
        <v>0.83044</v>
      </c>
      <c r="M731" s="11" t="n">
        <v>1.204180916140841</v>
      </c>
      <c r="N731" s="19" t="n">
        <v>19.4012</v>
      </c>
      <c r="O731" s="11" t="n">
        <v>0.05154320351318475</v>
      </c>
      <c r="P731" s="19" t="n">
        <v>1.3572</v>
      </c>
      <c r="Q731" s="11" t="n">
        <v>0.7368110816386678</v>
      </c>
      <c r="R731" s="19" t="n">
        <v>5.2505</v>
      </c>
      <c r="S731" s="11" t="n">
        <v>0.190458051614132</v>
      </c>
      <c r="T731" s="19" t="n">
        <v>1.4833</v>
      </c>
      <c r="U731" s="11" t="n">
        <v>0.6741724533135576</v>
      </c>
      <c r="V731" s="8" t="n">
        <v>82.83</v>
      </c>
      <c r="W731" s="11" t="n">
        <v>0.0120729204394543</v>
      </c>
      <c r="X731" s="8" t="n">
        <v>1267.79</v>
      </c>
      <c r="Y731" s="11" t="n">
        <v>0.0007887741660685129</v>
      </c>
      <c r="Z731" s="8" t="n">
        <v>4796.76</v>
      </c>
      <c r="AA731" s="11" t="n">
        <v>0.0002084740533193239</v>
      </c>
      <c r="AB731" s="8" t="n">
        <v>7.8012</v>
      </c>
      <c r="AC731" s="11" t="n">
        <v>0.1281854073732246</v>
      </c>
      <c r="AD731" s="8" t="n">
        <v>18.7185</v>
      </c>
      <c r="AE731" s="11" t="n">
        <v>0.05342308411464594</v>
      </c>
    </row>
    <row r="732">
      <c r="A732" s="6" t="n">
        <v>44925</v>
      </c>
      <c r="B732" s="5" t="n">
        <v>4.474999904632568</v>
      </c>
      <c r="C732" s="5" t="n">
        <v>3839.5</v>
      </c>
      <c r="D732" s="5" t="n">
        <v>80.16</v>
      </c>
      <c r="E732" s="5" t="n">
        <v>82.81999999999999</v>
      </c>
      <c r="F732" s="10" t="n">
        <v>0.93853</v>
      </c>
      <c r="G732" s="18" t="n">
        <v>1.065496041682205</v>
      </c>
      <c r="H732" s="5" t="n">
        <v>132.64</v>
      </c>
      <c r="I732" s="18" t="n">
        <v>0.007539203860072377</v>
      </c>
      <c r="J732" s="10" t="n">
        <v>6.9514</v>
      </c>
      <c r="K732" s="18" t="n">
        <v>0.1438559139166211</v>
      </c>
      <c r="L732" s="10" t="n">
        <v>0.83007</v>
      </c>
      <c r="M732" s="18" t="n">
        <v>1.204717674413001</v>
      </c>
      <c r="N732" s="10" t="n">
        <v>19.4841</v>
      </c>
      <c r="O732" s="18" t="n">
        <v>0.05132390000051323</v>
      </c>
      <c r="P732" s="10" t="n">
        <v>1.3558</v>
      </c>
      <c r="Q732" s="18" t="n">
        <v>0.737571913261543</v>
      </c>
      <c r="R732" s="10" t="n">
        <v>5.2748</v>
      </c>
      <c r="S732" s="18" t="n">
        <v>0.1895806476074922</v>
      </c>
      <c r="T732" s="10" t="n">
        <v>1.4785</v>
      </c>
      <c r="U732" s="18" t="n">
        <v>0.6763611768684478</v>
      </c>
      <c r="V732" s="5" t="n">
        <v>82.75</v>
      </c>
      <c r="W732" s="18" t="n">
        <v>0.01208459214501511</v>
      </c>
      <c r="X732" s="5" t="n">
        <v>1261.88</v>
      </c>
      <c r="Y732" s="18" t="n">
        <v>0.0007924683805116175</v>
      </c>
      <c r="Z732" s="5" t="n">
        <v>4822.52</v>
      </c>
      <c r="AA732" s="18" t="n">
        <v>0.0002073604671416604</v>
      </c>
      <c r="AB732" s="5" t="n">
        <v>7.8045</v>
      </c>
      <c r="AC732" s="18" t="n">
        <v>0.1281312063553078</v>
      </c>
      <c r="AD732" s="5" t="n">
        <v>18.7194</v>
      </c>
      <c r="AE732" s="18" t="n">
        <v>0.05342051561481671</v>
      </c>
    </row>
    <row r="733">
      <c r="A733" s="9" t="n">
        <v>44926</v>
      </c>
      <c r="B733" s="8" t="n"/>
      <c r="C733" s="8" t="n"/>
      <c r="D733" s="8" t="n"/>
      <c r="E733" s="8" t="n"/>
      <c r="F733" s="19" t="n">
        <v>0.93827</v>
      </c>
      <c r="G733" s="11" t="n">
        <v>1.065791296748271</v>
      </c>
      <c r="H733" s="8" t="n">
        <v>132.48</v>
      </c>
      <c r="I733" s="11" t="n">
        <v>0.007548309178743962</v>
      </c>
      <c r="J733" s="19" t="n">
        <v>6.9451</v>
      </c>
      <c r="K733" s="11" t="n">
        <v>0.1439864076831147</v>
      </c>
      <c r="L733" s="19" t="n">
        <v>0.83009</v>
      </c>
      <c r="M733" s="11" t="n">
        <v>1.204688648218868</v>
      </c>
      <c r="N733" s="19" t="n">
        <v>19.4912</v>
      </c>
      <c r="O733" s="11" t="n">
        <v>0.05130520439993433</v>
      </c>
      <c r="P733" s="19" t="n">
        <v>1.3554</v>
      </c>
      <c r="Q733" s="11" t="n">
        <v>0.7377895824110964</v>
      </c>
      <c r="R733" s="19" t="n">
        <v>5.2792</v>
      </c>
      <c r="S733" s="11" t="n">
        <v>0.1894226397939082</v>
      </c>
      <c r="T733" s="19" t="n">
        <v>1.4772</v>
      </c>
      <c r="U733" s="11" t="n">
        <v>0.6769564040075818</v>
      </c>
      <c r="V733" s="8" t="n">
        <v>82.75</v>
      </c>
      <c r="W733" s="11" t="n">
        <v>0.01208459214501511</v>
      </c>
      <c r="X733" s="8" t="n">
        <v>1261.26</v>
      </c>
      <c r="Y733" s="11" t="n">
        <v>0.0007928579357150786</v>
      </c>
      <c r="Z733" s="8" t="n"/>
      <c r="AA733" s="11" t="n"/>
      <c r="AB733" s="8" t="n">
        <v>7.8049</v>
      </c>
      <c r="AC733" s="11" t="n">
        <v>0.128124639649451</v>
      </c>
      <c r="AD733" s="8" t="n">
        <v>18.7203</v>
      </c>
      <c r="AE733" s="11" t="n">
        <v>0.05341794736195467</v>
      </c>
    </row>
    <row r="734">
      <c r="A734" s="6" t="n">
        <v>44927</v>
      </c>
      <c r="B734" s="5" t="n"/>
      <c r="C734" s="5" t="n"/>
      <c r="D734" s="5" t="n"/>
      <c r="E734" s="5" t="n"/>
      <c r="F734" s="10" t="n">
        <v>0.93827</v>
      </c>
      <c r="G734" s="18" t="n">
        <v>1.065791296748271</v>
      </c>
      <c r="H734" s="5" t="n">
        <v>132.46</v>
      </c>
      <c r="I734" s="18" t="n">
        <v>0.007549448890231012</v>
      </c>
      <c r="J734" s="10" t="n">
        <v>6.9466</v>
      </c>
      <c r="K734" s="18" t="n">
        <v>0.1439553162698299</v>
      </c>
      <c r="L734" s="10" t="n">
        <v>0.8302</v>
      </c>
      <c r="M734" s="18" t="n">
        <v>1.204529029149602</v>
      </c>
      <c r="N734" s="10" t="n">
        <v>19.4912</v>
      </c>
      <c r="O734" s="18" t="n">
        <v>0.05130520439993433</v>
      </c>
      <c r="P734" s="10" t="n">
        <v>1.3553</v>
      </c>
      <c r="Q734" s="18" t="n">
        <v>0.7378440197742198</v>
      </c>
      <c r="R734" s="10" t="n">
        <v>5.2799</v>
      </c>
      <c r="S734" s="18" t="n">
        <v>0.1893975264683044</v>
      </c>
      <c r="T734" s="10" t="n">
        <v>1.477</v>
      </c>
      <c r="U734" s="18" t="n">
        <v>0.6770480704129993</v>
      </c>
      <c r="V734" s="5" t="n">
        <v>82.75</v>
      </c>
      <c r="W734" s="18" t="n">
        <v>0.01208459214501511</v>
      </c>
      <c r="X734" s="5" t="n">
        <v>1261.25</v>
      </c>
      <c r="Y734" s="18" t="n">
        <v>0.0007928642220019821</v>
      </c>
      <c r="Z734" s="5" t="n"/>
      <c r="AA734" s="18" t="n"/>
      <c r="AB734" s="5" t="n">
        <v>7.8049</v>
      </c>
      <c r="AC734" s="18" t="n">
        <v>0.128124639649451</v>
      </c>
      <c r="AD734" s="5" t="n">
        <v>18.7199</v>
      </c>
      <c r="AE734" s="18" t="n">
        <v>0.05341908877718364</v>
      </c>
    </row>
    <row r="735">
      <c r="A735" s="9" t="n">
        <v>44928</v>
      </c>
      <c r="B735" s="8" t="n"/>
      <c r="C735" s="8" t="n"/>
      <c r="D735" s="8" t="n"/>
      <c r="E735" s="8" t="n"/>
      <c r="F735" s="19" t="n">
        <v>0.93754</v>
      </c>
      <c r="G735" s="11" t="n">
        <v>1.06662115749728</v>
      </c>
      <c r="H735" s="8" t="n">
        <v>131.88</v>
      </c>
      <c r="I735" s="11" t="n">
        <v>0.007582650894752806</v>
      </c>
      <c r="J735" s="19" t="n">
        <v>6.932</v>
      </c>
      <c r="K735" s="11" t="n">
        <v>0.1442585112521639</v>
      </c>
      <c r="L735" s="19" t="n">
        <v>0.8296</v>
      </c>
      <c r="M735" s="11" t="n">
        <v>1.205400192864031</v>
      </c>
      <c r="N735" s="19" t="n">
        <v>19.5034</v>
      </c>
      <c r="O735" s="11" t="n">
        <v>0.05127311135494324</v>
      </c>
      <c r="P735" s="19" t="n">
        <v>1.3559</v>
      </c>
      <c r="Q735" s="11" t="n">
        <v>0.7375175160410059</v>
      </c>
      <c r="R735" s="19" t="n">
        <v>5.3059</v>
      </c>
      <c r="S735" s="11" t="n">
        <v>0.1884694396803558</v>
      </c>
      <c r="T735" s="19" t="n">
        <v>1.4741</v>
      </c>
      <c r="U735" s="11" t="n">
        <v>0.6783800284919612</v>
      </c>
      <c r="V735" s="8" t="n">
        <v>82.76000000000001</v>
      </c>
      <c r="W735" s="11" t="n">
        <v>0.01208313194780087</v>
      </c>
      <c r="X735" s="8" t="n">
        <v>1264.49</v>
      </c>
      <c r="Y735" s="11" t="n">
        <v>0.000790832667715838</v>
      </c>
      <c r="Z735" s="8" t="n">
        <v>4834.73</v>
      </c>
      <c r="AA735" s="11" t="n">
        <v>0.0002068367830261463</v>
      </c>
      <c r="AB735" s="8" t="n">
        <v>7.8083</v>
      </c>
      <c r="AC735" s="11" t="n">
        <v>0.1280688498136598</v>
      </c>
      <c r="AD735" s="8" t="n">
        <v>18.7226</v>
      </c>
      <c r="AE735" s="11" t="n">
        <v>0.05341138517086302</v>
      </c>
    </row>
    <row r="736">
      <c r="A736" s="6" t="n">
        <v>44929</v>
      </c>
      <c r="B736" s="5" t="n">
        <v>3.98799991607666</v>
      </c>
      <c r="C736" s="5" t="n">
        <v>3824.14</v>
      </c>
      <c r="D736" s="5" t="n">
        <v>76.87</v>
      </c>
      <c r="E736" s="5" t="n">
        <v>80.36</v>
      </c>
      <c r="F736" s="10" t="n">
        <v>0.9427</v>
      </c>
      <c r="G736" s="18" t="n">
        <v>1.060782857749019</v>
      </c>
      <c r="H736" s="5" t="n">
        <v>130.99</v>
      </c>
      <c r="I736" s="18" t="n">
        <v>0.007634170547370028</v>
      </c>
      <c r="J736" s="10" t="n">
        <v>6.9171</v>
      </c>
      <c r="K736" s="18" t="n">
        <v>0.1445692559020399</v>
      </c>
      <c r="L736" s="10" t="n">
        <v>0.83277</v>
      </c>
      <c r="M736" s="18" t="n">
        <v>1.20081174874215</v>
      </c>
      <c r="N736" s="10" t="n">
        <v>19.4616</v>
      </c>
      <c r="O736" s="18" t="n">
        <v>0.05138323673284827</v>
      </c>
      <c r="P736" s="10" t="n">
        <v>1.3608</v>
      </c>
      <c r="Q736" s="18" t="n">
        <v>0.7348618459729571</v>
      </c>
      <c r="R736" s="10" t="n">
        <v>5.3541</v>
      </c>
      <c r="S736" s="18" t="n">
        <v>0.1867727535907062</v>
      </c>
      <c r="T736" s="10" t="n">
        <v>1.4789</v>
      </c>
      <c r="U736" s="18" t="n">
        <v>0.6761782405842179</v>
      </c>
      <c r="V736" s="5" t="n">
        <v>82.81</v>
      </c>
      <c r="W736" s="18" t="n">
        <v>0.01207583625166043</v>
      </c>
      <c r="X736" s="5" t="n">
        <v>1272.26</v>
      </c>
      <c r="Y736" s="18" t="n">
        <v>0.0007860028610504142</v>
      </c>
      <c r="Z736" s="5" t="n">
        <v>4858.62</v>
      </c>
      <c r="AA736" s="18" t="n">
        <v>0.000205819759520193</v>
      </c>
      <c r="AB736" s="5" t="n">
        <v>7.8171</v>
      </c>
      <c r="AC736" s="18" t="n">
        <v>0.1279246779496233</v>
      </c>
      <c r="AD736" s="5" t="n">
        <v>18.7298</v>
      </c>
      <c r="AE736" s="18" t="n">
        <v>0.0533908530790505</v>
      </c>
    </row>
    <row r="737">
      <c r="A737" s="9" t="n">
        <v>44930</v>
      </c>
      <c r="B737" s="8" t="n">
        <v>4.171999931335449</v>
      </c>
      <c r="C737" s="8" t="n">
        <v>3852.97</v>
      </c>
      <c r="D737" s="8" t="n">
        <v>72.81999999999999</v>
      </c>
      <c r="E737" s="8" t="n">
        <v>75.31</v>
      </c>
      <c r="F737" s="19" t="n">
        <v>0.94517</v>
      </c>
      <c r="G737" s="11" t="n">
        <v>1.058010728228784</v>
      </c>
      <c r="H737" s="8" t="n">
        <v>130.98</v>
      </c>
      <c r="I737" s="11" t="n">
        <v>0.007634753397465262</v>
      </c>
      <c r="J737" s="19" t="n">
        <v>6.9024</v>
      </c>
      <c r="K737" s="11" t="n">
        <v>0.1448771441817339</v>
      </c>
      <c r="L737" s="19" t="n">
        <v>0.8324</v>
      </c>
      <c r="M737" s="11" t="n">
        <v>1.201345506967804</v>
      </c>
      <c r="N737" s="19" t="n">
        <v>19.3638</v>
      </c>
      <c r="O737" s="11" t="n">
        <v>0.05164275607060597</v>
      </c>
      <c r="P737" s="19" t="n">
        <v>1.359</v>
      </c>
      <c r="Q737" s="11" t="n">
        <v>0.7358351729212657</v>
      </c>
      <c r="R737" s="19" t="n">
        <v>5.4292</v>
      </c>
      <c r="S737" s="11" t="n">
        <v>0.1841891991453621</v>
      </c>
      <c r="T737" s="19" t="n">
        <v>1.4715</v>
      </c>
      <c r="U737" s="11" t="n">
        <v>0.6795786612300374</v>
      </c>
      <c r="V737" s="8" t="n">
        <v>82.81</v>
      </c>
      <c r="W737" s="11" t="n">
        <v>0.01207583625166043</v>
      </c>
      <c r="X737" s="8" t="n">
        <v>1271.96</v>
      </c>
      <c r="Y737" s="11" t="n">
        <v>0.000786188244913362</v>
      </c>
      <c r="Z737" s="8" t="n">
        <v>4907.56</v>
      </c>
      <c r="AA737" s="11" t="n">
        <v>0.0002037672488976192</v>
      </c>
      <c r="AB737" s="8" t="n">
        <v>7.823</v>
      </c>
      <c r="AC737" s="11" t="n">
        <v>0.1278281989006775</v>
      </c>
      <c r="AD737" s="8" t="n">
        <v>18.7408</v>
      </c>
      <c r="AE737" s="11" t="n">
        <v>0.05335951506872706</v>
      </c>
    </row>
    <row r="738">
      <c r="A738" s="6" t="n">
        <v>44931</v>
      </c>
      <c r="B738" s="5" t="n">
        <v>3.720000028610229</v>
      </c>
      <c r="C738" s="5" t="n">
        <v>3808.1</v>
      </c>
      <c r="D738" s="5" t="n">
        <v>73.61</v>
      </c>
      <c r="E738" s="5" t="n">
        <v>76.73</v>
      </c>
      <c r="F738" s="10" t="n">
        <v>0.94337</v>
      </c>
      <c r="G738" s="18" t="n">
        <v>1.060029468819233</v>
      </c>
      <c r="H738" s="5" t="n">
        <v>132.33</v>
      </c>
      <c r="I738" s="18" t="n">
        <v>0.007556865412227007</v>
      </c>
      <c r="J738" s="10" t="n">
        <v>6.8863</v>
      </c>
      <c r="K738" s="18" t="n">
        <v>0.1452158633809157</v>
      </c>
      <c r="L738" s="10" t="n">
        <v>0.83173</v>
      </c>
      <c r="M738" s="18" t="n">
        <v>1.202313250694336</v>
      </c>
      <c r="N738" s="10" t="n">
        <v>19.3644</v>
      </c>
      <c r="O738" s="18" t="n">
        <v>0.05164115593563447</v>
      </c>
      <c r="P738" s="10" t="n">
        <v>1.3535</v>
      </c>
      <c r="Q738" s="18" t="n">
        <v>0.7388252678241596</v>
      </c>
      <c r="R738" s="10" t="n">
        <v>5.4097</v>
      </c>
      <c r="S738" s="18" t="n">
        <v>0.1848531341848901</v>
      </c>
      <c r="T738" s="10" t="n">
        <v>1.466</v>
      </c>
      <c r="U738" s="18" t="n">
        <v>0.6821282401091405</v>
      </c>
      <c r="V738" s="5" t="n">
        <v>82.67</v>
      </c>
      <c r="W738" s="18" t="n">
        <v>0.0120962864400629</v>
      </c>
      <c r="X738" s="5" t="n">
        <v>1271.44</v>
      </c>
      <c r="Y738" s="18" t="n">
        <v>0.0007865097841817152</v>
      </c>
      <c r="Z738" s="5" t="n">
        <v>4946.56</v>
      </c>
      <c r="AA738" s="18" t="n">
        <v>0.0002021606934920429</v>
      </c>
      <c r="AB738" s="5" t="n">
        <v>7.8215</v>
      </c>
      <c r="AC738" s="18" t="n">
        <v>0.1278527136738477</v>
      </c>
      <c r="AD738" s="5" t="n">
        <v>18.7603</v>
      </c>
      <c r="AE738" s="18" t="n">
        <v>0.05330405164096523</v>
      </c>
    </row>
    <row r="739">
      <c r="A739" s="9" t="n">
        <v>44932</v>
      </c>
      <c r="B739" s="8" t="n">
        <v>3.710000038146973</v>
      </c>
      <c r="C739" s="8" t="n">
        <v>3895.08</v>
      </c>
      <c r="D739" s="8" t="n">
        <v>73.77</v>
      </c>
      <c r="E739" s="8" t="n">
        <v>76.41</v>
      </c>
      <c r="F739" s="19" t="n">
        <v>0.94789</v>
      </c>
      <c r="G739" s="11" t="n">
        <v>1.054974733355136</v>
      </c>
      <c r="H739" s="8" t="n">
        <v>133.53</v>
      </c>
      <c r="I739" s="11" t="n">
        <v>0.007488953793155096</v>
      </c>
      <c r="J739" s="19" t="n">
        <v>6.8722</v>
      </c>
      <c r="K739" s="11" t="n">
        <v>0.1455138092604988</v>
      </c>
      <c r="L739" s="19" t="n">
        <v>0.8371499999999999</v>
      </c>
      <c r="M739" s="11" t="n">
        <v>1.19452905691931</v>
      </c>
      <c r="N739" s="19" t="n">
        <v>19.2986</v>
      </c>
      <c r="O739" s="11" t="n">
        <v>0.05181723026540785</v>
      </c>
      <c r="P739" s="19" t="n">
        <v>1.3555</v>
      </c>
      <c r="Q739" s="11" t="n">
        <v>0.7377351530800443</v>
      </c>
      <c r="R739" s="19" t="n">
        <v>5.3533</v>
      </c>
      <c r="S739" s="11" t="n">
        <v>0.1868006650103674</v>
      </c>
      <c r="T739" s="19" t="n">
        <v>1.4746</v>
      </c>
      <c r="U739" s="11" t="n">
        <v>0.6781500067815001</v>
      </c>
      <c r="V739" s="8" t="n">
        <v>82.63</v>
      </c>
      <c r="W739" s="11" t="n">
        <v>0.01210214207914801</v>
      </c>
      <c r="X739" s="8" t="n">
        <v>1269.83</v>
      </c>
      <c r="Y739" s="11" t="n">
        <v>0.0007875069891245285</v>
      </c>
      <c r="Z739" s="8" t="n">
        <v>4939.25</v>
      </c>
      <c r="AA739" s="11" t="n">
        <v>0.0002024598876347624</v>
      </c>
      <c r="AB739" s="8" t="n">
        <v>7.8181</v>
      </c>
      <c r="AC739" s="11" t="n">
        <v>0.1279083153195789</v>
      </c>
      <c r="AD739" s="8" t="n">
        <v>18.7672</v>
      </c>
      <c r="AE739" s="11" t="n">
        <v>0.05328445372778039</v>
      </c>
    </row>
    <row r="740">
      <c r="A740" s="6" t="n">
        <v>44933</v>
      </c>
      <c r="B740" s="5" t="n"/>
      <c r="C740" s="5" t="n"/>
      <c r="D740" s="5" t="n"/>
      <c r="E740" s="5" t="n"/>
      <c r="F740" s="10" t="n">
        <v>0.9483</v>
      </c>
      <c r="G740" s="18" t="n">
        <v>1.054518612253506</v>
      </c>
      <c r="H740" s="5" t="n">
        <v>133.65</v>
      </c>
      <c r="I740" s="18" t="n">
        <v>0.007482229704451926</v>
      </c>
      <c r="J740" s="10" t="n">
        <v>6.8711</v>
      </c>
      <c r="K740" s="18" t="n">
        <v>0.1455371046848394</v>
      </c>
      <c r="L740" s="10" t="n">
        <v>0.83755</v>
      </c>
      <c r="M740" s="18" t="n">
        <v>1.193958569637634</v>
      </c>
      <c r="N740" s="10" t="n">
        <v>19.2986</v>
      </c>
      <c r="O740" s="18" t="n">
        <v>0.05181723026540785</v>
      </c>
      <c r="P740" s="10" t="n">
        <v>1.3561</v>
      </c>
      <c r="Q740" s="18" t="n">
        <v>0.7374087456677235</v>
      </c>
      <c r="R740" s="10" t="n">
        <v>5.3512</v>
      </c>
      <c r="S740" s="18" t="n">
        <v>0.1868739721931529</v>
      </c>
      <c r="T740" s="10" t="n">
        <v>1.4759</v>
      </c>
      <c r="U740" s="18" t="n">
        <v>0.6775526797208483</v>
      </c>
      <c r="V740" s="5" t="n">
        <v>82.63</v>
      </c>
      <c r="W740" s="18" t="n">
        <v>0.01210214207914801</v>
      </c>
      <c r="X740" s="5" t="n">
        <v>1269.62</v>
      </c>
      <c r="Y740" s="18" t="n">
        <v>0.000787637245790079</v>
      </c>
      <c r="Z740" s="5" t="n">
        <v>4924.94</v>
      </c>
      <c r="AA740" s="18" t="n">
        <v>0.0002030481589623427</v>
      </c>
      <c r="AB740" s="5" t="n">
        <v>7.8182</v>
      </c>
      <c r="AC740" s="18" t="n">
        <v>0.1279066792867924</v>
      </c>
      <c r="AD740" s="5" t="n">
        <v>18.7677</v>
      </c>
      <c r="AE740" s="18" t="n">
        <v>0.05328303414909658</v>
      </c>
    </row>
    <row r="741">
      <c r="A741" s="9" t="n">
        <v>44934</v>
      </c>
      <c r="B741" s="8" t="n"/>
      <c r="C741" s="8" t="n"/>
      <c r="D741" s="8" t="n"/>
      <c r="E741" s="8" t="n"/>
      <c r="F741" s="19" t="n">
        <v>0.9484399999999999</v>
      </c>
      <c r="G741" s="11" t="n">
        <v>1.054362953903252</v>
      </c>
      <c r="H741" s="8" t="n">
        <v>133.69</v>
      </c>
      <c r="I741" s="11" t="n">
        <v>0.007479991024010772</v>
      </c>
      <c r="J741" s="19" t="n">
        <v>6.8696</v>
      </c>
      <c r="K741" s="11" t="n">
        <v>0.1455688831955281</v>
      </c>
      <c r="L741" s="19" t="n">
        <v>0.83797</v>
      </c>
      <c r="M741" s="11" t="n">
        <v>1.193360144157905</v>
      </c>
      <c r="N741" s="19" t="n">
        <v>19.2986</v>
      </c>
      <c r="O741" s="11" t="n">
        <v>0.05181723026540785</v>
      </c>
      <c r="P741" s="19" t="n">
        <v>1.356</v>
      </c>
      <c r="Q741" s="11" t="n">
        <v>0.7374631268436578</v>
      </c>
      <c r="R741" s="19" t="n">
        <v>5.3514</v>
      </c>
      <c r="S741" s="11" t="n">
        <v>0.1868669880778862</v>
      </c>
      <c r="T741" s="19" t="n">
        <v>1.476</v>
      </c>
      <c r="U741" s="11" t="n">
        <v>0.6775067750677507</v>
      </c>
      <c r="V741" s="8" t="n">
        <v>82.64</v>
      </c>
      <c r="W741" s="11" t="n">
        <v>0.01210067763794772</v>
      </c>
      <c r="X741" s="8" t="n">
        <v>1269.63</v>
      </c>
      <c r="Y741" s="11" t="n">
        <v>0.0007876310421146318</v>
      </c>
      <c r="Z741" s="8" t="n"/>
      <c r="AA741" s="11" t="n"/>
      <c r="AB741" s="8" t="n">
        <v>7.8183</v>
      </c>
      <c r="AC741" s="11" t="n">
        <v>0.1279050432958572</v>
      </c>
      <c r="AD741" s="8" t="n">
        <v>18.7683</v>
      </c>
      <c r="AE741" s="11" t="n">
        <v>0.05328133075451692</v>
      </c>
    </row>
    <row r="742">
      <c r="A742" s="6" t="n">
        <v>44935</v>
      </c>
      <c r="B742" s="5" t="n">
        <v>3.910000085830688</v>
      </c>
      <c r="C742" s="5" t="n">
        <v>3892.09</v>
      </c>
      <c r="D742" s="5" t="n">
        <v>74.69</v>
      </c>
      <c r="E742" s="5" t="n">
        <v>77.5</v>
      </c>
      <c r="F742" s="10" t="n">
        <v>0.9389999999999999</v>
      </c>
      <c r="G742" s="18" t="n">
        <v>1.064962726304579</v>
      </c>
      <c r="H742" s="5" t="n">
        <v>132.57</v>
      </c>
      <c r="I742" s="18" t="n">
        <v>0.007543184732594101</v>
      </c>
      <c r="J742" s="10" t="n">
        <v>6.8046</v>
      </c>
      <c r="K742" s="18" t="n">
        <v>0.1469594098110102</v>
      </c>
      <c r="L742" s="10" t="n">
        <v>0.82719</v>
      </c>
      <c r="M742" s="18" t="n">
        <v>1.208912100001209</v>
      </c>
      <c r="N742" s="10" t="n">
        <v>19.1845</v>
      </c>
      <c r="O742" s="18" t="n">
        <v>0.0521254137454716</v>
      </c>
      <c r="P742" s="10" t="n">
        <v>1.3453</v>
      </c>
      <c r="Q742" s="18" t="n">
        <v>0.7433286255853713</v>
      </c>
      <c r="R742" s="10" t="n">
        <v>5.271</v>
      </c>
      <c r="S742" s="18" t="n">
        <v>0.1897173211914248</v>
      </c>
      <c r="T742" s="10" t="n">
        <v>1.4533</v>
      </c>
      <c r="U742" s="18" t="n">
        <v>0.6880891763572559</v>
      </c>
      <c r="V742" s="5" t="n">
        <v>82.44</v>
      </c>
      <c r="W742" s="18" t="n">
        <v>0.0121300339640951</v>
      </c>
      <c r="X742" s="5" t="n">
        <v>1251.67</v>
      </c>
      <c r="Y742" s="18" t="n">
        <v>0.0007989326260116484</v>
      </c>
      <c r="Z742" s="5" t="n">
        <v>4868.25</v>
      </c>
      <c r="AA742" s="18" t="n">
        <v>0.0002054126226056591</v>
      </c>
      <c r="AB742" s="5" t="n">
        <v>7.8152</v>
      </c>
      <c r="AC742" s="18" t="n">
        <v>0.1279557784829563</v>
      </c>
      <c r="AD742" s="5" t="n">
        <v>18.7733</v>
      </c>
      <c r="AE742" s="18" t="n">
        <v>0.05326714003398444</v>
      </c>
    </row>
    <row r="743">
      <c r="A743" s="9" t="n">
        <v>44936</v>
      </c>
      <c r="B743" s="8" t="n">
        <v>3.638999938964844</v>
      </c>
      <c r="C743" s="8" t="n">
        <v>3919.25</v>
      </c>
      <c r="D743" s="8" t="n">
        <v>75.11</v>
      </c>
      <c r="E743" s="8" t="n">
        <v>78.40000000000001</v>
      </c>
      <c r="F743" s="19" t="n">
        <v>0.93276</v>
      </c>
      <c r="G743" s="11" t="n">
        <v>1.072087139242678</v>
      </c>
      <c r="H743" s="8" t="n">
        <v>132.25</v>
      </c>
      <c r="I743" s="11" t="n">
        <v>0.007561436672967864</v>
      </c>
      <c r="J743" s="19" t="n">
        <v>6.7835</v>
      </c>
      <c r="K743" s="11" t="n">
        <v>0.1474165253924965</v>
      </c>
      <c r="L743" s="19" t="n">
        <v>0.8231000000000001</v>
      </c>
      <c r="M743" s="11" t="n">
        <v>1.214919207872676</v>
      </c>
      <c r="N743" s="19" t="n">
        <v>19.1454</v>
      </c>
      <c r="O743" s="11" t="n">
        <v>0.05223186770712548</v>
      </c>
      <c r="P743" s="19" t="n">
        <v>1.3409</v>
      </c>
      <c r="Q743" s="11" t="n">
        <v>0.7457677679170707</v>
      </c>
      <c r="R743" s="19" t="n">
        <v>5.2512</v>
      </c>
      <c r="S743" s="11" t="n">
        <v>0.1904326630103595</v>
      </c>
      <c r="T743" s="19" t="n">
        <v>1.4509</v>
      </c>
      <c r="U743" s="11" t="n">
        <v>0.6892273761113791</v>
      </c>
      <c r="V743" s="8" t="n">
        <v>82.09</v>
      </c>
      <c r="W743" s="11" t="n">
        <v>0.01218175173589962</v>
      </c>
      <c r="X743" s="8" t="n">
        <v>1246.02</v>
      </c>
      <c r="Y743" s="11" t="n">
        <v>0.0008025553361904304</v>
      </c>
      <c r="Z743" s="8" t="n">
        <v>4836.5</v>
      </c>
      <c r="AA743" s="11" t="n">
        <v>0.0002067610875633206</v>
      </c>
      <c r="AB743" s="8" t="n">
        <v>7.8151</v>
      </c>
      <c r="AC743" s="11" t="n">
        <v>0.1279574157720311</v>
      </c>
      <c r="AD743" s="8" t="n">
        <v>18.7806</v>
      </c>
      <c r="AE743" s="11" t="n">
        <v>0.05324643515116663</v>
      </c>
    </row>
    <row r="744">
      <c r="A744" s="6" t="n">
        <v>44937</v>
      </c>
      <c r="B744" s="5" t="n">
        <v>3.671000003814697</v>
      </c>
      <c r="C744" s="5" t="n">
        <v>3969.61</v>
      </c>
      <c r="D744" s="5" t="n">
        <v>77.45999999999999</v>
      </c>
      <c r="E744" s="5" t="n">
        <v>81.11</v>
      </c>
      <c r="F744" s="10" t="n">
        <v>0.93161</v>
      </c>
      <c r="G744" s="18" t="n">
        <v>1.073410547332038</v>
      </c>
      <c r="H744" s="5" t="n">
        <v>132.47</v>
      </c>
      <c r="I744" s="18" t="n">
        <v>0.007548878991469767</v>
      </c>
      <c r="J744" s="10" t="n">
        <v>6.7778</v>
      </c>
      <c r="K744" s="18" t="n">
        <v>0.1475404998672135</v>
      </c>
      <c r="L744" s="10" t="n">
        <v>0.82376</v>
      </c>
      <c r="M744" s="18" t="n">
        <v>1.213945809459066</v>
      </c>
      <c r="N744" s="10" t="n">
        <v>19.0736</v>
      </c>
      <c r="O744" s="18" t="n">
        <v>0.05242848754299136</v>
      </c>
      <c r="P744" s="10" t="n">
        <v>1.3428</v>
      </c>
      <c r="Q744" s="18" t="n">
        <v>0.7447125409591897</v>
      </c>
      <c r="R744" s="10" t="n">
        <v>5.2157</v>
      </c>
      <c r="S744" s="18" t="n">
        <v>0.1917288187587476</v>
      </c>
      <c r="T744" s="10" t="n">
        <v>1.4512</v>
      </c>
      <c r="U744" s="18" t="n">
        <v>0.6890848952590959</v>
      </c>
      <c r="V744" s="5" t="n">
        <v>81.75</v>
      </c>
      <c r="W744" s="18" t="n">
        <v>0.01223241590214067</v>
      </c>
      <c r="X744" s="5" t="n">
        <v>1245.79</v>
      </c>
      <c r="Y744" s="18" t="n">
        <v>0.0008027035054062081</v>
      </c>
      <c r="Z744" s="5" t="n">
        <v>4773.12</v>
      </c>
      <c r="AA744" s="18" t="n">
        <v>0.0002095065701260392</v>
      </c>
      <c r="AB744" s="5" t="n">
        <v>7.8189</v>
      </c>
      <c r="AC744" s="18" t="n">
        <v>0.1278952282290348</v>
      </c>
      <c r="AD744" s="5" t="n">
        <v>18.7804</v>
      </c>
      <c r="AE744" s="18" t="n">
        <v>0.05324700219377649</v>
      </c>
    </row>
    <row r="745">
      <c r="A745" s="9" t="n">
        <v>44938</v>
      </c>
      <c r="B745" s="8" t="n">
        <v>3.694999933242798</v>
      </c>
      <c r="C745" s="8" t="n">
        <v>3983.17</v>
      </c>
      <c r="D745" s="8" t="n">
        <v>78.31999999999999</v>
      </c>
      <c r="E745" s="8" t="n">
        <v>82.59</v>
      </c>
      <c r="F745" s="19" t="n">
        <v>0.9297299999999999</v>
      </c>
      <c r="G745" s="11" t="n">
        <v>1.075581082679918</v>
      </c>
      <c r="H745" s="8" t="n">
        <v>131.56</v>
      </c>
      <c r="I745" s="11" t="n">
        <v>0.007601094557616297</v>
      </c>
      <c r="J745" s="19" t="n">
        <v>6.7606</v>
      </c>
      <c r="K745" s="11" t="n">
        <v>0.1479158654557288</v>
      </c>
      <c r="L745" s="19" t="n">
        <v>0.82324</v>
      </c>
      <c r="M745" s="11" t="n">
        <v>1.214712598999077</v>
      </c>
      <c r="N745" s="19" t="n">
        <v>18.936</v>
      </c>
      <c r="O745" s="11" t="n">
        <v>0.05280946345585129</v>
      </c>
      <c r="P745" s="19" t="n">
        <v>1.3429</v>
      </c>
      <c r="Q745" s="11" t="n">
        <v>0.7446570854121677</v>
      </c>
      <c r="R745" s="19" t="n">
        <v>5.1685</v>
      </c>
      <c r="S745" s="11" t="n">
        <v>0.1934797329979685</v>
      </c>
      <c r="T745" s="19" t="n">
        <v>1.4478</v>
      </c>
      <c r="U745" s="11" t="n">
        <v>0.6907031357922365</v>
      </c>
      <c r="V745" s="8" t="n">
        <v>81.62</v>
      </c>
      <c r="W745" s="11" t="n">
        <v>0.01225189904435187</v>
      </c>
      <c r="X745" s="8" t="n">
        <v>1245.16</v>
      </c>
      <c r="Y745" s="11" t="n">
        <v>0.0008031096405281249</v>
      </c>
      <c r="Z745" s="8" t="n">
        <v>4729.78</v>
      </c>
      <c r="AA745" s="11" t="n">
        <v>0.0002114263242687821</v>
      </c>
      <c r="AB745" s="8" t="n">
        <v>7.8181</v>
      </c>
      <c r="AC745" s="11" t="n">
        <v>0.1279083153195789</v>
      </c>
      <c r="AD745" s="8" t="n">
        <v>18.7837</v>
      </c>
      <c r="AE745" s="11" t="n">
        <v>0.05323764753483073</v>
      </c>
    </row>
    <row r="746">
      <c r="A746" s="6" t="n">
        <v>44939</v>
      </c>
      <c r="B746" s="5" t="n">
        <v>3.418999910354614</v>
      </c>
      <c r="C746" s="5" t="n">
        <v>3999.09</v>
      </c>
      <c r="D746" s="5" t="n">
        <v>79.90000000000001</v>
      </c>
      <c r="E746" s="5" t="n">
        <v>83.43000000000001</v>
      </c>
      <c r="F746" s="10" t="n">
        <v>0.92461</v>
      </c>
      <c r="G746" s="18" t="n">
        <v>1.081537080498805</v>
      </c>
      <c r="H746" s="5" t="n">
        <v>129.35</v>
      </c>
      <c r="I746" s="18" t="n">
        <v>0.007730962504831852</v>
      </c>
      <c r="J746" s="10" t="n">
        <v>6.7315</v>
      </c>
      <c r="K746" s="18" t="n">
        <v>0.1485552997103172</v>
      </c>
      <c r="L746" s="10" t="n">
        <v>0.82042</v>
      </c>
      <c r="M746" s="18" t="n">
        <v>1.218887886692182</v>
      </c>
      <c r="N746" s="10" t="n">
        <v>18.8755</v>
      </c>
      <c r="O746" s="18" t="n">
        <v>0.05297872904029033</v>
      </c>
      <c r="P746" s="10" t="n">
        <v>1.3404</v>
      </c>
      <c r="Q746" s="18" t="n">
        <v>0.7460459564309161</v>
      </c>
      <c r="R746" s="10" t="n">
        <v>5.1312</v>
      </c>
      <c r="S746" s="18" t="n">
        <v>0.1948861864671032</v>
      </c>
      <c r="T746" s="10" t="n">
        <v>1.441</v>
      </c>
      <c r="U746" s="18" t="n">
        <v>0.6939625260235947</v>
      </c>
      <c r="V746" s="5" t="n">
        <v>81.44</v>
      </c>
      <c r="W746" s="18" t="n">
        <v>0.01227897838899804</v>
      </c>
      <c r="X746" s="5" t="n">
        <v>1242.5</v>
      </c>
      <c r="Y746" s="18" t="n">
        <v>0.0008048289738430583</v>
      </c>
      <c r="Z746" s="5" t="n">
        <v>4702.83</v>
      </c>
      <c r="AA746" s="18" t="n">
        <v>0.0002126379222723339</v>
      </c>
      <c r="AB746" s="5" t="n">
        <v>7.8174</v>
      </c>
      <c r="AC746" s="18" t="n">
        <v>0.1279197687210581</v>
      </c>
      <c r="AD746" s="5" t="n">
        <v>18.7899</v>
      </c>
      <c r="AE746" s="18" t="n">
        <v>0.05322008100096329</v>
      </c>
    </row>
    <row r="747">
      <c r="A747" s="9" t="n">
        <v>44940</v>
      </c>
      <c r="B747" s="8" t="n"/>
      <c r="C747" s="8" t="n"/>
      <c r="D747" s="8" t="n"/>
      <c r="E747" s="8" t="n"/>
      <c r="F747" s="19" t="n">
        <v>0.9241200000000001</v>
      </c>
      <c r="G747" s="11" t="n">
        <v>1.082110548413626</v>
      </c>
      <c r="H747" s="8" t="n">
        <v>129.06</v>
      </c>
      <c r="I747" s="11" t="n">
        <v>0.007748334108166744</v>
      </c>
      <c r="J747" s="19" t="n">
        <v>6.7287</v>
      </c>
      <c r="K747" s="11" t="n">
        <v>0.1486171177196189</v>
      </c>
      <c r="L747" s="19" t="n">
        <v>0.82011</v>
      </c>
      <c r="M747" s="11" t="n">
        <v>1.219348623965078</v>
      </c>
      <c r="N747" s="19" t="n">
        <v>18.8749</v>
      </c>
      <c r="O747" s="11" t="n">
        <v>0.05298041314126167</v>
      </c>
      <c r="P747" s="19" t="n">
        <v>1.3402</v>
      </c>
      <c r="Q747" s="11" t="n">
        <v>0.7461572899567228</v>
      </c>
      <c r="R747" s="19" t="n">
        <v>5.1277</v>
      </c>
      <c r="S747" s="11" t="n">
        <v>0.1950192093921251</v>
      </c>
      <c r="T747" s="19" t="n">
        <v>1.4402</v>
      </c>
      <c r="U747" s="11" t="n">
        <v>0.6943480072212194</v>
      </c>
      <c r="V747" s="8" t="n">
        <v>81.43000000000001</v>
      </c>
      <c r="W747" s="11" t="n">
        <v>0.01228048630725777</v>
      </c>
      <c r="X747" s="8" t="n">
        <v>1241.85</v>
      </c>
      <c r="Y747" s="11" t="n">
        <v>0.0008052502315094416</v>
      </c>
      <c r="Z747" s="8" t="n">
        <v>4703.11</v>
      </c>
      <c r="AA747" s="11" t="n">
        <v>0.0002126252628579812</v>
      </c>
      <c r="AB747" s="8" t="n">
        <v>7.8175</v>
      </c>
      <c r="AC747" s="11" t="n">
        <v>0.127918132395267</v>
      </c>
      <c r="AD747" s="8" t="n">
        <v>18.791</v>
      </c>
      <c r="AE747" s="11" t="n">
        <v>0.05321696556862328</v>
      </c>
    </row>
    <row r="748">
      <c r="A748" s="6" t="n">
        <v>44941</v>
      </c>
      <c r="B748" s="5" t="n"/>
      <c r="C748" s="5" t="n"/>
      <c r="D748" s="5" t="n"/>
      <c r="E748" s="5" t="n"/>
      <c r="F748" s="10" t="n">
        <v>0.92391</v>
      </c>
      <c r="G748" s="18" t="n">
        <v>1.082356506586139</v>
      </c>
      <c r="H748" s="5" t="n">
        <v>128.96</v>
      </c>
      <c r="I748" s="18" t="n">
        <v>0.007754342431761786</v>
      </c>
      <c r="J748" s="10" t="n">
        <v>6.7266</v>
      </c>
      <c r="K748" s="18" t="n">
        <v>0.1486635150001487</v>
      </c>
      <c r="L748" s="10" t="n">
        <v>0.81999</v>
      </c>
      <c r="M748" s="18" t="n">
        <v>1.219527067403261</v>
      </c>
      <c r="N748" s="10" t="n">
        <v>18.8749</v>
      </c>
      <c r="O748" s="18" t="n">
        <v>0.05298041314126167</v>
      </c>
      <c r="P748" s="10" t="n">
        <v>1.3401</v>
      </c>
      <c r="Q748" s="18" t="n">
        <v>0.7462129691814043</v>
      </c>
      <c r="R748" s="10" t="n">
        <v>5.1272</v>
      </c>
      <c r="S748" s="18" t="n">
        <v>0.1950382274925885</v>
      </c>
      <c r="T748" s="10" t="n">
        <v>1.4399</v>
      </c>
      <c r="U748" s="18" t="n">
        <v>0.6944926731022988</v>
      </c>
      <c r="V748" s="5" t="n">
        <v>81.43000000000001</v>
      </c>
      <c r="W748" s="18" t="n">
        <v>0.01228048630725777</v>
      </c>
      <c r="X748" s="5" t="n">
        <v>1241.85</v>
      </c>
      <c r="Y748" s="18" t="n">
        <v>0.0008052502315094416</v>
      </c>
      <c r="Z748" s="5" t="n"/>
      <c r="AA748" s="18" t="n"/>
      <c r="AB748" s="5" t="n">
        <v>7.8175</v>
      </c>
      <c r="AC748" s="18" t="n">
        <v>0.127918132395267</v>
      </c>
      <c r="AD748" s="5" t="n">
        <v>18.7911</v>
      </c>
      <c r="AE748" s="18" t="n">
        <v>0.05321668236558796</v>
      </c>
    </row>
    <row r="749">
      <c r="A749" s="9" t="n">
        <v>44942</v>
      </c>
      <c r="B749" s="8" t="n"/>
      <c r="C749" s="8" t="n"/>
      <c r="D749" s="8" t="n"/>
      <c r="E749" s="8" t="n">
        <v>82.65000000000001</v>
      </c>
      <c r="F749" s="19" t="n">
        <v>0.92378</v>
      </c>
      <c r="G749" s="11" t="n">
        <v>1.082508822446903</v>
      </c>
      <c r="H749" s="8" t="n">
        <v>128.43</v>
      </c>
      <c r="I749" s="11" t="n">
        <v>0.007786342754808067</v>
      </c>
      <c r="J749" s="19" t="n">
        <v>6.7231</v>
      </c>
      <c r="K749" s="11" t="n">
        <v>0.1487409082119855</v>
      </c>
      <c r="L749" s="19" t="n">
        <v>0.8196</v>
      </c>
      <c r="M749" s="11" t="n">
        <v>1.220107369448511</v>
      </c>
      <c r="N749" s="19" t="n">
        <v>18.8406</v>
      </c>
      <c r="O749" s="11" t="n">
        <v>0.05307686591722133</v>
      </c>
      <c r="P749" s="19" t="n">
        <v>1.3394</v>
      </c>
      <c r="Q749" s="11" t="n">
        <v>0.7466029565477079</v>
      </c>
      <c r="R749" s="19" t="n">
        <v>5.117</v>
      </c>
      <c r="S749" s="11" t="n">
        <v>0.1954270080125073</v>
      </c>
      <c r="T749" s="19" t="n">
        <v>1.4369</v>
      </c>
      <c r="U749" s="11" t="n">
        <v>0.6959426543252836</v>
      </c>
      <c r="V749" s="8" t="n">
        <v>81.48</v>
      </c>
      <c r="W749" s="11" t="n">
        <v>0.01227295041728031</v>
      </c>
      <c r="X749" s="8" t="n">
        <v>1239.42</v>
      </c>
      <c r="Y749" s="11" t="n">
        <v>0.0008068290006615997</v>
      </c>
      <c r="Z749" s="8" t="n">
        <v>4690.72</v>
      </c>
      <c r="AA749" s="11" t="n">
        <v>0.000213186888153631</v>
      </c>
      <c r="AB749" s="8" t="n">
        <v>7.8178</v>
      </c>
      <c r="AC749" s="11" t="n">
        <v>0.1279132236690629</v>
      </c>
      <c r="AD749" s="8" t="n">
        <v>18.7923</v>
      </c>
      <c r="AE749" s="11" t="n">
        <v>0.05321328416425877</v>
      </c>
    </row>
    <row r="750">
      <c r="A750" s="6" t="n">
        <v>44943</v>
      </c>
      <c r="B750" s="5" t="n">
        <v>3.585999965667725</v>
      </c>
      <c r="C750" s="5" t="n">
        <v>3990.97</v>
      </c>
      <c r="D750" s="5" t="n">
        <v>80.25</v>
      </c>
      <c r="E750" s="5" t="n">
        <v>84.38</v>
      </c>
      <c r="F750" s="10" t="n">
        <v>0.92416</v>
      </c>
      <c r="G750" s="18" t="n">
        <v>1.082063711911357</v>
      </c>
      <c r="H750" s="5" t="n">
        <v>128.69</v>
      </c>
      <c r="I750" s="18" t="n">
        <v>0.007770611547128759</v>
      </c>
      <c r="J750" s="10" t="n">
        <v>6.7581</v>
      </c>
      <c r="K750" s="18" t="n">
        <v>0.1479705834480105</v>
      </c>
      <c r="L750" s="10" t="n">
        <v>0.81878</v>
      </c>
      <c r="M750" s="18" t="n">
        <v>1.221329294804465</v>
      </c>
      <c r="N750" s="10" t="n">
        <v>18.7993</v>
      </c>
      <c r="O750" s="18" t="n">
        <v>0.05319346996962653</v>
      </c>
      <c r="P750" s="10" t="n">
        <v>1.341</v>
      </c>
      <c r="Q750" s="18" t="n">
        <v>0.7457121551081283</v>
      </c>
      <c r="R750" s="10" t="n">
        <v>5.1303</v>
      </c>
      <c r="S750" s="18" t="n">
        <v>0.1949203750268015</v>
      </c>
      <c r="T750" s="10" t="n">
        <v>1.4375</v>
      </c>
      <c r="U750" s="18" t="n">
        <v>0.6956521739130435</v>
      </c>
      <c r="V750" s="5" t="n">
        <v>81.72</v>
      </c>
      <c r="W750" s="18" t="n">
        <v>0.01223690651003426</v>
      </c>
      <c r="X750" s="5" t="n">
        <v>1238.04</v>
      </c>
      <c r="Y750" s="18" t="n">
        <v>0.0008077283448030758</v>
      </c>
      <c r="Z750" s="5" t="n">
        <v>4707.46</v>
      </c>
      <c r="AA750" s="18" t="n">
        <v>0.0002124287832504153</v>
      </c>
      <c r="AB750" s="5" t="n">
        <v>7.8232</v>
      </c>
      <c r="AC750" s="18" t="n">
        <v>0.1278249309745373</v>
      </c>
      <c r="AD750" s="5" t="n">
        <v>18.792</v>
      </c>
      <c r="AE750" s="18" t="n">
        <v>0.05321413367390378</v>
      </c>
    </row>
    <row r="751">
      <c r="A751" s="9" t="n">
        <v>44944</v>
      </c>
      <c r="B751" s="8" t="n">
        <v>3.311000108718872</v>
      </c>
      <c r="C751" s="8" t="n">
        <v>3928.86</v>
      </c>
      <c r="D751" s="8" t="n">
        <v>79.53</v>
      </c>
      <c r="E751" s="8" t="n">
        <v>83.78</v>
      </c>
      <c r="F751" s="19" t="n">
        <v>0.92431</v>
      </c>
      <c r="G751" s="11" t="n">
        <v>1.081888111131547</v>
      </c>
      <c r="H751" s="8" t="n">
        <v>129.27</v>
      </c>
      <c r="I751" s="11" t="n">
        <v>0.007735746886361878</v>
      </c>
      <c r="J751" s="19" t="n">
        <v>6.7657</v>
      </c>
      <c r="K751" s="11" t="n">
        <v>0.1478043661409758</v>
      </c>
      <c r="L751" s="19" t="n">
        <v>0.81313</v>
      </c>
      <c r="M751" s="11" t="n">
        <v>1.22981565063397</v>
      </c>
      <c r="N751" s="19" t="n">
        <v>18.7017</v>
      </c>
      <c r="O751" s="11" t="n">
        <v>0.053471074822075</v>
      </c>
      <c r="P751" s="19" t="n">
        <v>1.3404</v>
      </c>
      <c r="Q751" s="11" t="n">
        <v>0.7460459564309161</v>
      </c>
      <c r="R751" s="19" t="n">
        <v>5.1174</v>
      </c>
      <c r="S751" s="11" t="n">
        <v>0.1954117325204205</v>
      </c>
      <c r="T751" s="19" t="n">
        <v>1.431</v>
      </c>
      <c r="U751" s="11" t="n">
        <v>0.6988120195667366</v>
      </c>
      <c r="V751" s="8" t="n">
        <v>81.55</v>
      </c>
      <c r="W751" s="11" t="n">
        <v>0.01226241569589209</v>
      </c>
      <c r="X751" s="8" t="n">
        <v>1236.82</v>
      </c>
      <c r="Y751" s="11" t="n">
        <v>0.0008085250885334972</v>
      </c>
      <c r="Z751" s="8" t="n">
        <v>4709.55</v>
      </c>
      <c r="AA751" s="11" t="n">
        <v>0.0002123345117898737</v>
      </c>
      <c r="AB751" s="8" t="n">
        <v>7.8303</v>
      </c>
      <c r="AC751" s="11" t="n">
        <v>0.1277090277511717</v>
      </c>
      <c r="AD751" s="8" t="n">
        <v>18.7951</v>
      </c>
      <c r="AE751" s="11" t="n">
        <v>0.05320535671531409</v>
      </c>
    </row>
    <row r="752">
      <c r="A752" s="6" t="n">
        <v>44945</v>
      </c>
      <c r="B752" s="5" t="n">
        <v>3.275000095367432</v>
      </c>
      <c r="C752" s="5" t="n">
        <v>3898.85</v>
      </c>
      <c r="D752" s="5" t="n">
        <v>80.31</v>
      </c>
      <c r="E752" s="5" t="n">
        <v>85.08</v>
      </c>
      <c r="F752" s="10" t="n">
        <v>0.92516</v>
      </c>
      <c r="G752" s="18" t="n">
        <v>1.080894115612435</v>
      </c>
      <c r="H752" s="5" t="n">
        <v>128.69</v>
      </c>
      <c r="I752" s="18" t="n">
        <v>0.007770611547128759</v>
      </c>
      <c r="J752" s="10" t="n">
        <v>6.7731</v>
      </c>
      <c r="K752" s="18" t="n">
        <v>0.1476428813984734</v>
      </c>
      <c r="L752" s="10" t="n">
        <v>0.81094</v>
      </c>
      <c r="M752" s="18" t="n">
        <v>1.233136853528005</v>
      </c>
      <c r="N752" s="10" t="n">
        <v>18.9242</v>
      </c>
      <c r="O752" s="18" t="n">
        <v>0.05284239228078334</v>
      </c>
      <c r="P752" s="10" t="n">
        <v>1.3464</v>
      </c>
      <c r="Q752" s="18" t="n">
        <v>0.7427213309566251</v>
      </c>
      <c r="R752" s="10" t="n">
        <v>5.1799</v>
      </c>
      <c r="S752" s="18" t="n">
        <v>0.1930539199598448</v>
      </c>
      <c r="T752" s="10" t="n">
        <v>1.4436</v>
      </c>
      <c r="U752" s="18" t="n">
        <v>0.6927126627874758</v>
      </c>
      <c r="V752" s="5" t="n">
        <v>81.34</v>
      </c>
      <c r="W752" s="18" t="n">
        <v>0.01229407425620851</v>
      </c>
      <c r="X752" s="5" t="n">
        <v>1236.58</v>
      </c>
      <c r="Y752" s="18" t="n">
        <v>0.0008086820100600043</v>
      </c>
      <c r="Z752" s="5" t="n">
        <v>4698.55</v>
      </c>
      <c r="AA752" s="18" t="n">
        <v>0.0002128316182652095</v>
      </c>
      <c r="AB752" s="5" t="n">
        <v>7.8351</v>
      </c>
      <c r="AC752" s="18" t="n">
        <v>0.1276307896516956</v>
      </c>
      <c r="AD752" s="5" t="n">
        <v>18.7977</v>
      </c>
      <c r="AE752" s="18" t="n">
        <v>0.05319799762736931</v>
      </c>
    </row>
    <row r="753">
      <c r="A753" s="9" t="n">
        <v>44946</v>
      </c>
      <c r="B753" s="8" t="n">
        <v>3.174000024795532</v>
      </c>
      <c r="C753" s="8" t="n">
        <v>3972.61</v>
      </c>
      <c r="D753" s="8" t="n">
        <v>81.27</v>
      </c>
      <c r="E753" s="8" t="n">
        <v>86.95999999999999</v>
      </c>
      <c r="F753" s="19" t="n">
        <v>0.9234599999999999</v>
      </c>
      <c r="G753" s="11" t="n">
        <v>1.082883936499686</v>
      </c>
      <c r="H753" s="8" t="n">
        <v>129.23</v>
      </c>
      <c r="I753" s="11" t="n">
        <v>0.00773814129846011</v>
      </c>
      <c r="J753" s="19" t="n">
        <v>6.7801</v>
      </c>
      <c r="K753" s="11" t="n">
        <v>0.1474904499933629</v>
      </c>
      <c r="L753" s="19" t="n">
        <v>0.8092200000000001</v>
      </c>
      <c r="M753" s="11" t="n">
        <v>1.23575789031413</v>
      </c>
      <c r="N753" s="19" t="n">
        <v>18.9341</v>
      </c>
      <c r="O753" s="11" t="n">
        <v>0.05281476278249296</v>
      </c>
      <c r="P753" s="19" t="n">
        <v>1.3464</v>
      </c>
      <c r="Q753" s="11" t="n">
        <v>0.7427213309566251</v>
      </c>
      <c r="R753" s="19" t="n">
        <v>5.1829</v>
      </c>
      <c r="S753" s="11" t="n">
        <v>0.1929421752300835</v>
      </c>
      <c r="T753" s="19" t="n">
        <v>1.4455</v>
      </c>
      <c r="U753" s="11" t="n">
        <v>0.6918021445866482</v>
      </c>
      <c r="V753" s="8" t="n">
        <v>81.19</v>
      </c>
      <c r="W753" s="11" t="n">
        <v>0.01231678778174652</v>
      </c>
      <c r="X753" s="8" t="n">
        <v>1234.87</v>
      </c>
      <c r="Y753" s="11" t="n">
        <v>0.0008098018414893876</v>
      </c>
      <c r="Z753" s="8" t="n">
        <v>4669.45</v>
      </c>
      <c r="AA753" s="11" t="n">
        <v>0.0002141579843450514</v>
      </c>
      <c r="AB753" s="8" t="n">
        <v>7.8374</v>
      </c>
      <c r="AC753" s="11" t="n">
        <v>0.1275933345242045</v>
      </c>
      <c r="AD753" s="8" t="n">
        <v>18.8028</v>
      </c>
      <c r="AE753" s="11" t="n">
        <v>0.05318356840470568</v>
      </c>
    </row>
    <row r="754">
      <c r="A754" s="6" t="n">
        <v>44947</v>
      </c>
      <c r="B754" s="5" t="n"/>
      <c r="C754" s="5" t="n"/>
      <c r="D754" s="5" t="n"/>
      <c r="E754" s="5" t="n"/>
      <c r="F754" s="10" t="n">
        <v>0.9233</v>
      </c>
      <c r="G754" s="18" t="n">
        <v>1.083071591032167</v>
      </c>
      <c r="H754" s="5" t="n">
        <v>129.35</v>
      </c>
      <c r="I754" s="18" t="n">
        <v>0.007730962504831852</v>
      </c>
      <c r="J754" s="10" t="n">
        <v>6.7813</v>
      </c>
      <c r="K754" s="18" t="n">
        <v>0.1474643504932683</v>
      </c>
      <c r="L754" s="10" t="n">
        <v>0.8089499999999999</v>
      </c>
      <c r="M754" s="18" t="n">
        <v>1.236170344273441</v>
      </c>
      <c r="N754" s="10" t="n">
        <v>18.9458</v>
      </c>
      <c r="O754" s="18" t="n">
        <v>0.05278214696661002</v>
      </c>
      <c r="P754" s="10" t="n">
        <v>1.3465</v>
      </c>
      <c r="Q754" s="18" t="n">
        <v>0.7426661715558857</v>
      </c>
      <c r="R754" s="10" t="n">
        <v>5.1889</v>
      </c>
      <c r="S754" s="18" t="n">
        <v>0.1927190734066951</v>
      </c>
      <c r="T754" s="10" t="n">
        <v>1.4456</v>
      </c>
      <c r="U754" s="18" t="n">
        <v>0.6917542888765911</v>
      </c>
      <c r="V754" s="5" t="n">
        <v>81.18000000000001</v>
      </c>
      <c r="W754" s="18" t="n">
        <v>0.01231830500123183</v>
      </c>
      <c r="X754" s="5" t="n">
        <v>1234.64</v>
      </c>
      <c r="Y754" s="18" t="n">
        <v>0.0008099526987623922</v>
      </c>
      <c r="Z754" s="5" t="n">
        <v>4661.99</v>
      </c>
      <c r="AA754" s="18" t="n">
        <v>0.0002145006746046216</v>
      </c>
      <c r="AB754" s="5" t="n">
        <v>7.8379</v>
      </c>
      <c r="AC754" s="18" t="n">
        <v>0.1275851950139706</v>
      </c>
      <c r="AD754" s="5" t="n">
        <v>18.804</v>
      </c>
      <c r="AE754" s="18" t="n">
        <v>0.05318017443097214</v>
      </c>
    </row>
    <row r="755">
      <c r="A755" s="9" t="n">
        <v>44948</v>
      </c>
      <c r="B755" s="8" t="n"/>
      <c r="C755" s="8" t="n"/>
      <c r="D755" s="8" t="n"/>
      <c r="E755" s="8" t="n"/>
      <c r="F755" s="19" t="n">
        <v>0.9232399999999999</v>
      </c>
      <c r="G755" s="11" t="n">
        <v>1.083141978250509</v>
      </c>
      <c r="H755" s="8" t="n">
        <v>129.36</v>
      </c>
      <c r="I755" s="11" t="n">
        <v>0.007730364873222016</v>
      </c>
      <c r="J755" s="19" t="n">
        <v>6.787</v>
      </c>
      <c r="K755" s="11" t="n">
        <v>0.1473405039045234</v>
      </c>
      <c r="L755" s="19" t="n">
        <v>0.80891</v>
      </c>
      <c r="M755" s="11" t="n">
        <v>1.236231471980814</v>
      </c>
      <c r="N755" s="19" t="n">
        <v>18.9458</v>
      </c>
      <c r="O755" s="11" t="n">
        <v>0.05278214696661002</v>
      </c>
      <c r="P755" s="19" t="n">
        <v>1.3463</v>
      </c>
      <c r="Q755" s="11" t="n">
        <v>0.7427764985515858</v>
      </c>
      <c r="R755" s="19" t="n">
        <v>5.1893</v>
      </c>
      <c r="S755" s="11" t="n">
        <v>0.1927042182953385</v>
      </c>
      <c r="T755" s="19" t="n">
        <v>1.4456</v>
      </c>
      <c r="U755" s="11" t="n">
        <v>0.6917542888765911</v>
      </c>
      <c r="V755" s="8" t="n">
        <v>81.17</v>
      </c>
      <c r="W755" s="11" t="n">
        <v>0.01231982259455464</v>
      </c>
      <c r="X755" s="8" t="n">
        <v>1234.59</v>
      </c>
      <c r="Y755" s="11" t="n">
        <v>0.0008099855012595275</v>
      </c>
      <c r="Z755" s="8" t="n"/>
      <c r="AA755" s="11" t="n"/>
      <c r="AB755" s="8" t="n">
        <v>7.838</v>
      </c>
      <c r="AC755" s="11" t="n">
        <v>0.1275835672365399</v>
      </c>
      <c r="AD755" s="8" t="n">
        <v>18.8041</v>
      </c>
      <c r="AE755" s="11" t="n">
        <v>0.05317989161938089</v>
      </c>
    </row>
    <row r="756">
      <c r="A756" s="6" t="n">
        <v>44949</v>
      </c>
      <c r="B756" s="5" t="n">
        <v>3.447000026702881</v>
      </c>
      <c r="C756" s="5" t="n">
        <v>4019.81</v>
      </c>
      <c r="D756" s="5" t="n">
        <v>81.62</v>
      </c>
      <c r="E756" s="5" t="n">
        <v>87.54000000000001</v>
      </c>
      <c r="F756" s="10" t="n">
        <v>0.92037</v>
      </c>
      <c r="G756" s="18" t="n">
        <v>1.086519551919337</v>
      </c>
      <c r="H756" s="5" t="n">
        <v>129.96</v>
      </c>
      <c r="I756" s="18" t="n">
        <v>0.007694675284702985</v>
      </c>
      <c r="J756" s="10" t="n">
        <v>6.7884</v>
      </c>
      <c r="K756" s="18" t="n">
        <v>0.1473101172588533</v>
      </c>
      <c r="L756" s="10" t="n">
        <v>0.80859</v>
      </c>
      <c r="M756" s="18" t="n">
        <v>1.236720711361753</v>
      </c>
      <c r="N756" s="10" t="n">
        <v>18.8578</v>
      </c>
      <c r="O756" s="18" t="n">
        <v>0.05302845506899002</v>
      </c>
      <c r="P756" s="10" t="n">
        <v>1.3407</v>
      </c>
      <c r="Q756" s="18" t="n">
        <v>0.7458790184232118</v>
      </c>
      <c r="R756" s="10" t="n">
        <v>5.1935</v>
      </c>
      <c r="S756" s="18" t="n">
        <v>0.1925483777799172</v>
      </c>
      <c r="T756" s="10" t="n">
        <v>1.4358</v>
      </c>
      <c r="U756" s="18" t="n">
        <v>0.6964758322886196</v>
      </c>
      <c r="V756" s="5" t="n">
        <v>81.27</v>
      </c>
      <c r="W756" s="18" t="n">
        <v>0.01230466346745417</v>
      </c>
      <c r="X756" s="5" t="n">
        <v>1231.65</v>
      </c>
      <c r="Y756" s="18" t="n">
        <v>0.0008119189704867453</v>
      </c>
      <c r="Z756" s="5" t="n">
        <v>4605.24</v>
      </c>
      <c r="AA756" s="18" t="n">
        <v>0.0002171439490667153</v>
      </c>
      <c r="AB756" s="5" t="n">
        <v>7.8369</v>
      </c>
      <c r="AC756" s="18" t="n">
        <v>0.1276014750730518</v>
      </c>
      <c r="AD756" s="5" t="n">
        <v>18.8088</v>
      </c>
      <c r="AE756" s="18" t="n">
        <v>0.05316660286674322</v>
      </c>
    </row>
    <row r="757">
      <c r="A757" s="9" t="n">
        <v>44950</v>
      </c>
      <c r="B757" s="8" t="n">
        <v>3.257999897003174</v>
      </c>
      <c r="C757" s="8" t="n">
        <v>4016.95</v>
      </c>
      <c r="D757" s="8" t="n">
        <v>79.86</v>
      </c>
      <c r="E757" s="8" t="n">
        <v>85.25</v>
      </c>
      <c r="F757" s="19" t="n">
        <v>0.92009</v>
      </c>
      <c r="G757" s="11" t="n">
        <v>1.086850199437012</v>
      </c>
      <c r="H757" s="8" t="n">
        <v>130.23</v>
      </c>
      <c r="I757" s="11" t="n">
        <v>0.007678722260615834</v>
      </c>
      <c r="J757" s="19" t="n">
        <v>6.789</v>
      </c>
      <c r="K757" s="11" t="n">
        <v>0.1472970982471645</v>
      </c>
      <c r="L757" s="19" t="n">
        <v>0.81007</v>
      </c>
      <c r="M757" s="11" t="n">
        <v>1.234461219400793</v>
      </c>
      <c r="N757" s="19" t="n">
        <v>18.8499</v>
      </c>
      <c r="O757" s="11" t="n">
        <v>0.05305067931394861</v>
      </c>
      <c r="P757" s="19" t="n">
        <v>1.338</v>
      </c>
      <c r="Q757" s="11" t="n">
        <v>0.7473841554559043</v>
      </c>
      <c r="R757" s="19" t="n">
        <v>5.1909</v>
      </c>
      <c r="S757" s="11" t="n">
        <v>0.1926448207439943</v>
      </c>
      <c r="T757" s="19" t="n">
        <v>1.4275</v>
      </c>
      <c r="U757" s="11" t="n">
        <v>0.7005253940455342</v>
      </c>
      <c r="V757" s="8" t="n">
        <v>81.47</v>
      </c>
      <c r="W757" s="11" t="n">
        <v>0.01227445685528415</v>
      </c>
      <c r="X757" s="8" t="n">
        <v>1233</v>
      </c>
      <c r="Y757" s="11" t="n">
        <v>0.0008110300081103001</v>
      </c>
      <c r="Z757" s="8" t="n">
        <v>4563.17</v>
      </c>
      <c r="AA757" s="11" t="n">
        <v>0.0002191459007663532</v>
      </c>
      <c r="AB757" s="8" t="n">
        <v>7.8376</v>
      </c>
      <c r="AC757" s="11" t="n">
        <v>0.1275900785954884</v>
      </c>
      <c r="AD757" s="8" t="n">
        <v>18.8099</v>
      </c>
      <c r="AE757" s="11" t="n">
        <v>0.05316349369215147</v>
      </c>
    </row>
    <row r="758">
      <c r="A758" s="6" t="n">
        <v>44951</v>
      </c>
      <c r="B758" s="5" t="n">
        <v>3.066999912261963</v>
      </c>
      <c r="C758" s="5" t="n">
        <v>4016.22</v>
      </c>
      <c r="D758" s="5" t="n">
        <v>79.78</v>
      </c>
      <c r="E758" s="5" t="n">
        <v>85.08</v>
      </c>
      <c r="F758" s="10" t="n">
        <v>0.91923</v>
      </c>
      <c r="G758" s="18" t="n">
        <v>1.087867019135581</v>
      </c>
      <c r="H758" s="5" t="n">
        <v>130.14</v>
      </c>
      <c r="I758" s="18" t="n">
        <v>0.007684032580298141</v>
      </c>
      <c r="J758" s="10" t="n">
        <v>6.7844</v>
      </c>
      <c r="K758" s="18" t="n">
        <v>0.1473969695183067</v>
      </c>
      <c r="L758" s="10" t="n">
        <v>0.81148</v>
      </c>
      <c r="M758" s="18" t="n">
        <v>1.232316261645389</v>
      </c>
      <c r="N758" s="10" t="n">
        <v>18.819</v>
      </c>
      <c r="O758" s="18" t="n">
        <v>0.05313778627982359</v>
      </c>
      <c r="P758" s="10" t="n">
        <v>1.3386</v>
      </c>
      <c r="Q758" s="18" t="n">
        <v>0.7470491558344539</v>
      </c>
      <c r="R758" s="10" t="n">
        <v>5.1429</v>
      </c>
      <c r="S758" s="18" t="n">
        <v>0.194442824087577</v>
      </c>
      <c r="T758" s="10" t="n">
        <v>1.4177</v>
      </c>
      <c r="U758" s="18" t="n">
        <v>0.7053678493334274</v>
      </c>
      <c r="V758" s="5" t="n">
        <v>81.58</v>
      </c>
      <c r="W758" s="18" t="n">
        <v>0.01225790634959549</v>
      </c>
      <c r="X758" s="5" t="n">
        <v>1234.2</v>
      </c>
      <c r="Y758" s="18" t="n">
        <v>0.0008102414519526818</v>
      </c>
      <c r="Z758" s="5" t="n">
        <v>4530.77</v>
      </c>
      <c r="AA758" s="18" t="n">
        <v>0.0002207130355325916</v>
      </c>
      <c r="AB758" s="5" t="n">
        <v>7.839</v>
      </c>
      <c r="AC758" s="18" t="n">
        <v>0.1275672917463962</v>
      </c>
      <c r="AD758" s="5" t="n">
        <v>18.8115</v>
      </c>
      <c r="AE758" s="18" t="n">
        <v>0.05315897190548335</v>
      </c>
    </row>
    <row r="759">
      <c r="A759" s="9" t="n">
        <v>44952</v>
      </c>
      <c r="B759" s="8" t="n">
        <v>2.944000005722046</v>
      </c>
      <c r="C759" s="8" t="n">
        <v>4060.43</v>
      </c>
      <c r="D759" s="8" t="n">
        <v>80.64</v>
      </c>
      <c r="E759" s="8" t="n">
        <v>86.29000000000001</v>
      </c>
      <c r="F759" s="19" t="n">
        <v>0.91838</v>
      </c>
      <c r="G759" s="11" t="n">
        <v>1.088873886626451</v>
      </c>
      <c r="H759" s="8" t="n">
        <v>129.89</v>
      </c>
      <c r="I759" s="11" t="n">
        <v>0.007698822080221727</v>
      </c>
      <c r="J759" s="19" t="n">
        <v>6.7875</v>
      </c>
      <c r="K759" s="11" t="n">
        <v>0.147329650092081</v>
      </c>
      <c r="L759" s="19" t="n">
        <v>0.80889</v>
      </c>
      <c r="M759" s="11" t="n">
        <v>1.236262038101596</v>
      </c>
      <c r="N759" s="19" t="n">
        <v>18.8253</v>
      </c>
      <c r="O759" s="11" t="n">
        <v>0.05312000339968022</v>
      </c>
      <c r="P759" s="19" t="n">
        <v>1.3386</v>
      </c>
      <c r="Q759" s="11" t="n">
        <v>0.7470491558344539</v>
      </c>
      <c r="R759" s="19" t="n">
        <v>5.107</v>
      </c>
      <c r="S759" s="11" t="n">
        <v>0.1958096729978461</v>
      </c>
      <c r="T759" s="19" t="n">
        <v>1.4097</v>
      </c>
      <c r="U759" s="11" t="n">
        <v>0.7093707881109456</v>
      </c>
      <c r="V759" s="8" t="n">
        <v>81.52</v>
      </c>
      <c r="W759" s="11" t="n">
        <v>0.01226692836113837</v>
      </c>
      <c r="X759" s="8" t="n">
        <v>1232.69</v>
      </c>
      <c r="Y759" s="11" t="n">
        <v>0.0008112339679887076</v>
      </c>
      <c r="Z759" s="8" t="n">
        <v>4535.41</v>
      </c>
      <c r="AA759" s="11" t="n">
        <v>0.0002204872326867913</v>
      </c>
      <c r="AB759" s="8" t="n">
        <v>7.8368</v>
      </c>
      <c r="AC759" s="11" t="n">
        <v>0.1276031033074724</v>
      </c>
      <c r="AD759" s="8" t="n">
        <v>18.8206</v>
      </c>
      <c r="AE759" s="11" t="n">
        <v>0.05313326886496712</v>
      </c>
    </row>
    <row r="760">
      <c r="A760" s="6" t="n">
        <v>44953</v>
      </c>
      <c r="B760" s="5" t="n">
        <v>3.108999967575073</v>
      </c>
      <c r="C760" s="5" t="n">
        <v>4070.56</v>
      </c>
      <c r="D760" s="5" t="n">
        <v>79.73</v>
      </c>
      <c r="E760" s="5" t="n">
        <v>85.36</v>
      </c>
      <c r="F760" s="10" t="n">
        <v>0.91948</v>
      </c>
      <c r="G760" s="18" t="n">
        <v>1.087571235915953</v>
      </c>
      <c r="H760" s="5" t="n">
        <v>130</v>
      </c>
      <c r="I760" s="18" t="n">
        <v>0.007692307692307693</v>
      </c>
      <c r="J760" s="10" t="n">
        <v>6.7853</v>
      </c>
      <c r="K760" s="18" t="n">
        <v>0.1473774188318866</v>
      </c>
      <c r="L760" s="10" t="n">
        <v>0.80809</v>
      </c>
      <c r="M760" s="18" t="n">
        <v>1.237485923597619</v>
      </c>
      <c r="N760" s="10" t="n">
        <v>18.7833</v>
      </c>
      <c r="O760" s="18" t="n">
        <v>0.05323878125781945</v>
      </c>
      <c r="P760" s="10" t="n">
        <v>1.3351</v>
      </c>
      <c r="Q760" s="18" t="n">
        <v>0.7490075649764063</v>
      </c>
      <c r="R760" s="10" t="n">
        <v>5.0877</v>
      </c>
      <c r="S760" s="18" t="n">
        <v>0.1965524696817816</v>
      </c>
      <c r="T760" s="10" t="n">
        <v>1.408</v>
      </c>
      <c r="U760" s="18" t="n">
        <v>0.7102272727272728</v>
      </c>
      <c r="V760" s="5" t="n">
        <v>81.55</v>
      </c>
      <c r="W760" s="18" t="n">
        <v>0.01226241569589209</v>
      </c>
      <c r="X760" s="5" t="n">
        <v>1232.58</v>
      </c>
      <c r="Y760" s="18" t="n">
        <v>0.0008113063655097438</v>
      </c>
      <c r="Z760" s="5" t="n">
        <v>4541.41</v>
      </c>
      <c r="AA760" s="18" t="n">
        <v>0.0002201959303388155</v>
      </c>
      <c r="AB760" s="5" t="n">
        <v>7.8358</v>
      </c>
      <c r="AC760" s="18" t="n">
        <v>0.1276193879374155</v>
      </c>
      <c r="AD760" s="5" t="n">
        <v>18.8135</v>
      </c>
      <c r="AE760" s="18" t="n">
        <v>0.05315332075371409</v>
      </c>
    </row>
    <row r="761">
      <c r="A761" s="9" t="n">
        <v>44954</v>
      </c>
      <c r="B761" s="8" t="n"/>
      <c r="C761" s="8" t="n"/>
      <c r="D761" s="8" t="n"/>
      <c r="E761" s="8" t="n"/>
      <c r="F761" s="19" t="n">
        <v>0.91956</v>
      </c>
      <c r="G761" s="11" t="n">
        <v>1.087476619252686</v>
      </c>
      <c r="H761" s="8" t="n">
        <v>129.99</v>
      </c>
      <c r="I761" s="11" t="n">
        <v>0.007692899453804138</v>
      </c>
      <c r="J761" s="19" t="n">
        <v>6.7854</v>
      </c>
      <c r="K761" s="11" t="n">
        <v>0.1473752468535385</v>
      </c>
      <c r="L761" s="19" t="n">
        <v>0.80802</v>
      </c>
      <c r="M761" s="11" t="n">
        <v>1.237593128882948</v>
      </c>
      <c r="N761" s="19" t="n">
        <v>18.7792</v>
      </c>
      <c r="O761" s="11" t="n">
        <v>0.05325040470307574</v>
      </c>
      <c r="P761" s="19" t="n">
        <v>1.3345</v>
      </c>
      <c r="Q761" s="11" t="n">
        <v>0.7493443237167479</v>
      </c>
      <c r="R761" s="19" t="n">
        <v>5.0857</v>
      </c>
      <c r="S761" s="11" t="n">
        <v>0.1966297658139489</v>
      </c>
      <c r="T761" s="19" t="n">
        <v>1.4079</v>
      </c>
      <c r="U761" s="11" t="n">
        <v>0.710277718587968</v>
      </c>
      <c r="V761" s="8" t="n">
        <v>81.56</v>
      </c>
      <c r="W761" s="11" t="n">
        <v>0.01226091221186856</v>
      </c>
      <c r="X761" s="8" t="n">
        <v>1232.72</v>
      </c>
      <c r="Y761" s="11" t="n">
        <v>0.0008112142254526575</v>
      </c>
      <c r="Z761" s="8" t="n">
        <v>4543.8</v>
      </c>
      <c r="AA761" s="11" t="n">
        <v>0.0002200801091597341</v>
      </c>
      <c r="AB761" s="8" t="n">
        <v>7.8358</v>
      </c>
      <c r="AC761" s="11" t="n">
        <v>0.1276193879374155</v>
      </c>
      <c r="AD761" s="8" t="n">
        <v>18.8136</v>
      </c>
      <c r="AE761" s="11" t="n">
        <v>0.05315303822766509</v>
      </c>
    </row>
    <row r="762">
      <c r="A762" s="6" t="n">
        <v>44955</v>
      </c>
      <c r="B762" s="5" t="n"/>
      <c r="C762" s="5" t="n"/>
      <c r="D762" s="5" t="n"/>
      <c r="E762" s="5" t="n"/>
      <c r="F762" s="10" t="n">
        <v>0.91956</v>
      </c>
      <c r="G762" s="18" t="n">
        <v>1.087476619252686</v>
      </c>
      <c r="H762" s="5" t="n">
        <v>130</v>
      </c>
      <c r="I762" s="18" t="n">
        <v>0.007692307692307693</v>
      </c>
      <c r="J762" s="10" t="n">
        <v>6.7846</v>
      </c>
      <c r="K762" s="18" t="n">
        <v>0.1473926244730714</v>
      </c>
      <c r="L762" s="10" t="n">
        <v>0.80801</v>
      </c>
      <c r="M762" s="18" t="n">
        <v>1.237608445440032</v>
      </c>
      <c r="N762" s="10" t="n">
        <v>18.7792</v>
      </c>
      <c r="O762" s="18" t="n">
        <v>0.05325040470307574</v>
      </c>
      <c r="P762" s="10" t="n">
        <v>1.3345</v>
      </c>
      <c r="Q762" s="18" t="n">
        <v>0.7493443237167479</v>
      </c>
      <c r="R762" s="10" t="n">
        <v>5.0852</v>
      </c>
      <c r="S762" s="18" t="n">
        <v>0.196649099347125</v>
      </c>
      <c r="T762" s="10" t="n">
        <v>1.4078</v>
      </c>
      <c r="U762" s="18" t="n">
        <v>0.7103281716152863</v>
      </c>
      <c r="V762" s="5" t="n">
        <v>81.56</v>
      </c>
      <c r="W762" s="18" t="n">
        <v>0.01226091221186856</v>
      </c>
      <c r="X762" s="5" t="n">
        <v>1232.72</v>
      </c>
      <c r="Y762" s="18" t="n">
        <v>0.0008112142254526575</v>
      </c>
      <c r="Z762" s="5" t="n"/>
      <c r="AA762" s="18" t="n"/>
      <c r="AB762" s="5" t="n">
        <v>7.8358</v>
      </c>
      <c r="AC762" s="18" t="n">
        <v>0.1276193879374155</v>
      </c>
      <c r="AD762" s="5" t="n">
        <v>18.8138</v>
      </c>
      <c r="AE762" s="18" t="n">
        <v>0.05315247318457728</v>
      </c>
    </row>
    <row r="763">
      <c r="A763" s="9" t="n">
        <v>44956</v>
      </c>
      <c r="B763" s="8" t="n">
        <v>2.677000045776367</v>
      </c>
      <c r="C763" s="8" t="n">
        <v>4017.77</v>
      </c>
      <c r="D763" s="8" t="n">
        <v>77.97</v>
      </c>
      <c r="E763" s="8" t="n">
        <v>84.90000000000001</v>
      </c>
      <c r="F763" s="19" t="n">
        <v>0.91938</v>
      </c>
      <c r="G763" s="11" t="n">
        <v>1.087689529900585</v>
      </c>
      <c r="H763" s="8" t="n">
        <v>130.04</v>
      </c>
      <c r="I763" s="11" t="n">
        <v>0.007689941556444172</v>
      </c>
      <c r="J763" s="19" t="n">
        <v>6.7671</v>
      </c>
      <c r="K763" s="11" t="n">
        <v>0.1477737878855049</v>
      </c>
      <c r="L763" s="19" t="n">
        <v>0.8077800000000001</v>
      </c>
      <c r="M763" s="11" t="n">
        <v>1.23796083091931</v>
      </c>
      <c r="N763" s="19" t="n">
        <v>18.7841</v>
      </c>
      <c r="O763" s="11" t="n">
        <v>0.05323651386012639</v>
      </c>
      <c r="P763" s="19" t="n">
        <v>1.3332</v>
      </c>
      <c r="Q763" s="11" t="n">
        <v>0.7500750075007501</v>
      </c>
      <c r="R763" s="19" t="n">
        <v>5.105</v>
      </c>
      <c r="S763" s="11" t="n">
        <v>0.1958863858961802</v>
      </c>
      <c r="T763" s="19" t="n">
        <v>1.4106</v>
      </c>
      <c r="U763" s="11" t="n">
        <v>0.7089181908407769</v>
      </c>
      <c r="V763" s="8" t="n">
        <v>81.52</v>
      </c>
      <c r="W763" s="11" t="n">
        <v>0.01226692836113837</v>
      </c>
      <c r="X763" s="8" t="n">
        <v>1229.54</v>
      </c>
      <c r="Y763" s="11" t="n">
        <v>0.0008133122956552857</v>
      </c>
      <c r="Z763" s="8" t="n">
        <v>4595.75</v>
      </c>
      <c r="AA763" s="11" t="n">
        <v>0.0002175923407496056</v>
      </c>
      <c r="AB763" s="8" t="n">
        <v>7.8384</v>
      </c>
      <c r="AC763" s="11" t="n">
        <v>0.1275770565421515</v>
      </c>
      <c r="AD763" s="8" t="n">
        <v>18.8099</v>
      </c>
      <c r="AE763" s="11" t="n">
        <v>0.05316349369215147</v>
      </c>
    </row>
    <row r="764">
      <c r="A764" s="6" t="n">
        <v>44957</v>
      </c>
      <c r="B764" s="5" t="n">
        <v>2.684000015258789</v>
      </c>
      <c r="C764" s="5" t="n">
        <v>4076.6</v>
      </c>
      <c r="D764" s="5" t="n">
        <v>78.95</v>
      </c>
      <c r="E764" s="5" t="n">
        <v>83.42</v>
      </c>
      <c r="F764" s="10" t="n">
        <v>0.92123</v>
      </c>
      <c r="G764" s="18" t="n">
        <v>1.085505248417876</v>
      </c>
      <c r="H764" s="5" t="n">
        <v>130.34</v>
      </c>
      <c r="I764" s="18" t="n">
        <v>0.007672241829062452</v>
      </c>
      <c r="J764" s="10" t="n">
        <v>6.7621</v>
      </c>
      <c r="K764" s="18" t="n">
        <v>0.1478830540808329</v>
      </c>
      <c r="L764" s="10" t="n">
        <v>0.81029</v>
      </c>
      <c r="M764" s="18" t="n">
        <v>1.234126053635118</v>
      </c>
      <c r="N764" s="10" t="n">
        <v>18.8071</v>
      </c>
      <c r="O764" s="18" t="n">
        <v>0.0531714086701299</v>
      </c>
      <c r="P764" s="10" t="n">
        <v>1.3387</v>
      </c>
      <c r="Q764" s="18" t="n">
        <v>0.7469933517591694</v>
      </c>
      <c r="R764" s="10" t="n">
        <v>5.1139</v>
      </c>
      <c r="S764" s="18" t="n">
        <v>0.1955454741000019</v>
      </c>
      <c r="T764" s="10" t="n">
        <v>1.4207</v>
      </c>
      <c r="U764" s="18" t="n">
        <v>0.7038783698176955</v>
      </c>
      <c r="V764" s="5" t="n">
        <v>81.67</v>
      </c>
      <c r="W764" s="18" t="n">
        <v>0.01224439818782907</v>
      </c>
      <c r="X764" s="5" t="n">
        <v>1231.9</v>
      </c>
      <c r="Y764" s="18" t="n">
        <v>0.0008117542008279893</v>
      </c>
      <c r="Z764" s="5" t="n">
        <v>4647.59</v>
      </c>
      <c r="AA764" s="18" t="n">
        <v>0.0002151652792092246</v>
      </c>
      <c r="AB764" s="5" t="n">
        <v>7.8441</v>
      </c>
      <c r="AC764" s="18" t="n">
        <v>0.1274843512958784</v>
      </c>
      <c r="AD764" s="5" t="n">
        <v>18.8146</v>
      </c>
      <c r="AE764" s="18" t="n">
        <v>0.05315021313235466</v>
      </c>
    </row>
    <row r="765">
      <c r="A765" s="9" t="n">
        <v>44958</v>
      </c>
      <c r="B765" s="8" t="n">
        <v>2.467999935150146</v>
      </c>
      <c r="C765" s="8" t="n">
        <v>4119.21</v>
      </c>
      <c r="D765" s="8" t="n">
        <v>76.34</v>
      </c>
      <c r="E765" s="8" t="n">
        <v>81.61</v>
      </c>
      <c r="F765" s="19" t="n">
        <v>0.9201</v>
      </c>
      <c r="G765" s="11" t="n">
        <v>1.086838387131833</v>
      </c>
      <c r="H765" s="8" t="n">
        <v>130.11</v>
      </c>
      <c r="I765" s="11" t="n">
        <v>0.007685804319422027</v>
      </c>
      <c r="J765" s="19" t="n">
        <v>6.7554</v>
      </c>
      <c r="K765" s="11" t="n">
        <v>0.1480297243686532</v>
      </c>
      <c r="L765" s="19" t="n">
        <v>0.81166</v>
      </c>
      <c r="M765" s="11" t="n">
        <v>1.232042973658921</v>
      </c>
      <c r="N765" s="19" t="n">
        <v>18.7931</v>
      </c>
      <c r="O765" s="11" t="n">
        <v>0.05321101893780164</v>
      </c>
      <c r="P765" s="19" t="n">
        <v>1.3352</v>
      </c>
      <c r="Q765" s="11" t="n">
        <v>0.7489514679448772</v>
      </c>
      <c r="R765" s="19" t="n">
        <v>5.0841</v>
      </c>
      <c r="S765" s="11" t="n">
        <v>0.1966916465057729</v>
      </c>
      <c r="T765" s="19" t="n">
        <v>1.4187</v>
      </c>
      <c r="U765" s="11" t="n">
        <v>0.7048706562345809</v>
      </c>
      <c r="V765" s="8" t="n">
        <v>81.81</v>
      </c>
      <c r="W765" s="11" t="n">
        <v>0.01222344456667889</v>
      </c>
      <c r="X765" s="8" t="n">
        <v>1231.11</v>
      </c>
      <c r="Y765" s="11" t="n">
        <v>0.000812275101331319</v>
      </c>
      <c r="Z765" s="8" t="n">
        <v>4643.86</v>
      </c>
      <c r="AA765" s="11" t="n">
        <v>0.0002153381023545068</v>
      </c>
      <c r="AB765" s="8" t="n">
        <v>7.8479</v>
      </c>
      <c r="AC765" s="11" t="n">
        <v>0.1274226226124186</v>
      </c>
      <c r="AD765" s="8" t="n">
        <v>18.8108</v>
      </c>
      <c r="AE765" s="11" t="n">
        <v>0.05316095009250005</v>
      </c>
    </row>
    <row r="766">
      <c r="A766" s="6" t="n">
        <v>44959</v>
      </c>
      <c r="B766" s="5" t="n">
        <v>2.456000089645386</v>
      </c>
      <c r="C766" s="5" t="n">
        <v>4179.76</v>
      </c>
      <c r="D766" s="5" t="n">
        <v>75.87</v>
      </c>
      <c r="E766" s="5" t="n">
        <v>80.56999999999999</v>
      </c>
      <c r="F766" s="10" t="n">
        <v>0.9123599999999999</v>
      </c>
      <c r="G766" s="18" t="n">
        <v>1.096058573370161</v>
      </c>
      <c r="H766" s="5" t="n">
        <v>129</v>
      </c>
      <c r="I766" s="18" t="n">
        <v>0.007751937984496124</v>
      </c>
      <c r="J766" s="10" t="n">
        <v>6.7341</v>
      </c>
      <c r="K766" s="18" t="n">
        <v>0.1484979433034853</v>
      </c>
      <c r="L766" s="10" t="n">
        <v>0.81073</v>
      </c>
      <c r="M766" s="18" t="n">
        <v>1.233456267808025</v>
      </c>
      <c r="N766" s="10" t="n">
        <v>18.6273</v>
      </c>
      <c r="O766" s="18" t="n">
        <v>0.05368464565449635</v>
      </c>
      <c r="P766" s="10" t="n">
        <v>1.3303</v>
      </c>
      <c r="Q766" s="18" t="n">
        <v>0.7517101405697962</v>
      </c>
      <c r="R766" s="10" t="n">
        <v>5.0413</v>
      </c>
      <c r="S766" s="18" t="n">
        <v>0.1983615337313788</v>
      </c>
      <c r="T766" s="10" t="n">
        <v>1.4058</v>
      </c>
      <c r="U766" s="18" t="n">
        <v>0.7113387395077536</v>
      </c>
      <c r="V766" s="5" t="n">
        <v>81.95</v>
      </c>
      <c r="W766" s="18" t="n">
        <v>0.01220256253813301</v>
      </c>
      <c r="X766" s="5" t="n">
        <v>1225.45</v>
      </c>
      <c r="Y766" s="18" t="n">
        <v>0.0008160267656779142</v>
      </c>
      <c r="Z766" s="5" t="n">
        <v>4610.75</v>
      </c>
      <c r="AA766" s="18" t="n">
        <v>0.0002168844548067017</v>
      </c>
      <c r="AB766" s="5" t="n">
        <v>7.8494</v>
      </c>
      <c r="AC766" s="18" t="n">
        <v>0.1273982724794252</v>
      </c>
      <c r="AD766" s="5" t="n">
        <v>18.8193</v>
      </c>
      <c r="AE766" s="18" t="n">
        <v>0.05313693920602786</v>
      </c>
    </row>
    <row r="767">
      <c r="A767" s="9" t="n">
        <v>44960</v>
      </c>
      <c r="B767" s="8" t="n">
        <v>2.410000085830688</v>
      </c>
      <c r="C767" s="8" t="n">
        <v>4136.48</v>
      </c>
      <c r="D767" s="8" t="n">
        <v>73.40000000000001</v>
      </c>
      <c r="E767" s="8" t="n">
        <v>78.84999999999999</v>
      </c>
      <c r="F767" s="19" t="n">
        <v>0.91574</v>
      </c>
      <c r="G767" s="11" t="n">
        <v>1.09201301679516</v>
      </c>
      <c r="H767" s="8" t="n">
        <v>128.96</v>
      </c>
      <c r="I767" s="11" t="n">
        <v>0.007754342431761786</v>
      </c>
      <c r="J767" s="19" t="n">
        <v>6.747</v>
      </c>
      <c r="K767" s="11" t="n">
        <v>0.148214021046391</v>
      </c>
      <c r="L767" s="19" t="n">
        <v>0.81682</v>
      </c>
      <c r="M767" s="11" t="n">
        <v>1.224259934869371</v>
      </c>
      <c r="N767" s="19" t="n">
        <v>18.7226</v>
      </c>
      <c r="O767" s="11" t="n">
        <v>0.05341138517086302</v>
      </c>
      <c r="P767" s="19" t="n">
        <v>1.3345</v>
      </c>
      <c r="Q767" s="11" t="n">
        <v>0.7493443237167479</v>
      </c>
      <c r="R767" s="19" t="n">
        <v>5.0716</v>
      </c>
      <c r="S767" s="11" t="n">
        <v>0.1971764334726713</v>
      </c>
      <c r="T767" s="19" t="n">
        <v>1.4146</v>
      </c>
      <c r="U767" s="11" t="n">
        <v>0.7069136151562279</v>
      </c>
      <c r="V767" s="8" t="n">
        <v>82.06</v>
      </c>
      <c r="W767" s="11" t="n">
        <v>0.01218620521569583</v>
      </c>
      <c r="X767" s="8" t="n">
        <v>1227.83</v>
      </c>
      <c r="Y767" s="11" t="n">
        <v>0.0008144449964571643</v>
      </c>
      <c r="Z767" s="8" t="n">
        <v>4640.79</v>
      </c>
      <c r="AA767" s="11" t="n">
        <v>0.0002154805539574081</v>
      </c>
      <c r="AB767" s="8" t="n">
        <v>7.8516</v>
      </c>
      <c r="AC767" s="11" t="n">
        <v>0.1273625757807326</v>
      </c>
      <c r="AD767" s="8" t="n">
        <v>18.8229</v>
      </c>
      <c r="AE767" s="11" t="n">
        <v>0.05312677642658676</v>
      </c>
    </row>
    <row r="768">
      <c r="A768" s="6" t="n">
        <v>44961</v>
      </c>
      <c r="B768" s="5" t="n"/>
      <c r="C768" s="5" t="n"/>
      <c r="D768" s="5" t="n"/>
      <c r="E768" s="5" t="n"/>
      <c r="F768" s="10" t="n">
        <v>0.9163</v>
      </c>
      <c r="G768" s="18" t="n">
        <v>1.091345629160755</v>
      </c>
      <c r="H768" s="5" t="n">
        <v>129</v>
      </c>
      <c r="I768" s="18" t="n">
        <v>0.007751937984496124</v>
      </c>
      <c r="J768" s="10" t="n">
        <v>6.7439</v>
      </c>
      <c r="K768" s="18" t="n">
        <v>0.1482821512774507</v>
      </c>
      <c r="L768" s="10" t="n">
        <v>0.81772</v>
      </c>
      <c r="M768" s="18" t="n">
        <v>1.222912488382331</v>
      </c>
      <c r="N768" s="10" t="n">
        <v>18.7287</v>
      </c>
      <c r="O768" s="18" t="n">
        <v>0.05339398890472911</v>
      </c>
      <c r="P768" s="10" t="n">
        <v>1.3353</v>
      </c>
      <c r="Q768" s="18" t="n">
        <v>0.7488953793155096</v>
      </c>
      <c r="R768" s="10" t="n">
        <v>5.0733</v>
      </c>
      <c r="S768" s="18" t="n">
        <v>0.1971103620917352</v>
      </c>
      <c r="T768" s="10" t="n">
        <v>1.4165</v>
      </c>
      <c r="U768" s="18" t="n">
        <v>0.7059654076950229</v>
      </c>
      <c r="V768" s="5" t="n">
        <v>82.05</v>
      </c>
      <c r="W768" s="18" t="n">
        <v>0.01218769043266301</v>
      </c>
      <c r="X768" s="5" t="n">
        <v>1228.73</v>
      </c>
      <c r="Y768" s="18" t="n">
        <v>0.0008138484451425456</v>
      </c>
      <c r="Z768" s="5" t="n">
        <v>4655.67</v>
      </c>
      <c r="AA768" s="18" t="n">
        <v>0.0002147918559519897</v>
      </c>
      <c r="AB768" s="5" t="n">
        <v>7.8519</v>
      </c>
      <c r="AC768" s="18" t="n">
        <v>0.1273577095989506</v>
      </c>
      <c r="AD768" s="5" t="n">
        <v>18.8234</v>
      </c>
      <c r="AE768" s="18" t="n">
        <v>0.053125365236886</v>
      </c>
    </row>
    <row r="769">
      <c r="A769" s="9" t="n">
        <v>44962</v>
      </c>
      <c r="B769" s="8" t="n"/>
      <c r="C769" s="8" t="n"/>
      <c r="D769" s="8" t="n"/>
      <c r="E769" s="8" t="n"/>
      <c r="F769" s="19" t="n">
        <v>0.91639</v>
      </c>
      <c r="G769" s="11" t="n">
        <v>1.091238446512947</v>
      </c>
      <c r="H769" s="8" t="n">
        <v>129</v>
      </c>
      <c r="I769" s="11" t="n">
        <v>0.007751937984496124</v>
      </c>
      <c r="J769" s="19" t="n">
        <v>6.7483</v>
      </c>
      <c r="K769" s="11" t="n">
        <v>0.1481854689329164</v>
      </c>
      <c r="L769" s="19" t="n">
        <v>0.8178800000000001</v>
      </c>
      <c r="M769" s="11" t="n">
        <v>1.222673252799922</v>
      </c>
      <c r="N769" s="19" t="n">
        <v>18.7287</v>
      </c>
      <c r="O769" s="11" t="n">
        <v>0.05339398890472911</v>
      </c>
      <c r="P769" s="19" t="n">
        <v>1.3355</v>
      </c>
      <c r="Q769" s="11" t="n">
        <v>0.7487832272557096</v>
      </c>
      <c r="R769" s="19" t="n">
        <v>5.0732</v>
      </c>
      <c r="S769" s="11" t="n">
        <v>0.1971142474178034</v>
      </c>
      <c r="T769" s="19" t="n">
        <v>1.417</v>
      </c>
      <c r="U769" s="11" t="n">
        <v>0.7057163020465772</v>
      </c>
      <c r="V769" s="8" t="n">
        <v>82.05</v>
      </c>
      <c r="W769" s="11" t="n">
        <v>0.01218769043266301</v>
      </c>
      <c r="X769" s="8" t="n">
        <v>1228.88</v>
      </c>
      <c r="Y769" s="11" t="n">
        <v>0.0008137491048759845</v>
      </c>
      <c r="Z769" s="8" t="n"/>
      <c r="AA769" s="11" t="n"/>
      <c r="AB769" s="8" t="n">
        <v>7.8521</v>
      </c>
      <c r="AC769" s="11" t="n">
        <v>0.1273544656843392</v>
      </c>
      <c r="AD769" s="8" t="n">
        <v>18.8235</v>
      </c>
      <c r="AE769" s="11" t="n">
        <v>0.0531250830079422</v>
      </c>
    </row>
    <row r="770">
      <c r="A770" s="6" t="n">
        <v>44963</v>
      </c>
      <c r="B770" s="5" t="n">
        <v>2.457000017166138</v>
      </c>
      <c r="C770" s="5" t="n">
        <v>4111.08</v>
      </c>
      <c r="D770" s="5" t="n">
        <v>74.11</v>
      </c>
      <c r="E770" s="5" t="n">
        <v>80.48</v>
      </c>
      <c r="F770" s="10" t="n">
        <v>0.9245</v>
      </c>
      <c r="G770" s="18" t="n">
        <v>1.081665765278529</v>
      </c>
      <c r="H770" s="5" t="n">
        <v>131.32</v>
      </c>
      <c r="I770" s="18" t="n">
        <v>0.007614986293024673</v>
      </c>
      <c r="J770" s="10" t="n">
        <v>6.7779</v>
      </c>
      <c r="K770" s="18" t="n">
        <v>0.1475383230794199</v>
      </c>
      <c r="L770" s="10" t="n">
        <v>0.8262699999999999</v>
      </c>
      <c r="M770" s="18" t="n">
        <v>1.210258148062982</v>
      </c>
      <c r="N770" s="10" t="n">
        <v>18.9649</v>
      </c>
      <c r="O770" s="18" t="n">
        <v>0.05272898881618147</v>
      </c>
      <c r="P770" s="10" t="n">
        <v>1.3404</v>
      </c>
      <c r="Q770" s="18" t="n">
        <v>0.7460459564309161</v>
      </c>
      <c r="R770" s="10" t="n">
        <v>5.1436</v>
      </c>
      <c r="S770" s="18" t="n">
        <v>0.1944163620810327</v>
      </c>
      <c r="T770" s="10" t="n">
        <v>1.4402</v>
      </c>
      <c r="U770" s="18" t="n">
        <v>0.6943480072212194</v>
      </c>
      <c r="V770" s="5" t="n">
        <v>82.37</v>
      </c>
      <c r="W770" s="18" t="n">
        <v>0.01214034235765449</v>
      </c>
      <c r="X770" s="5" t="n">
        <v>1245.7</v>
      </c>
      <c r="Y770" s="18" t="n">
        <v>0.0008027614995584811</v>
      </c>
      <c r="Z770" s="5" t="n">
        <v>4738.15</v>
      </c>
      <c r="AA770" s="18" t="n">
        <v>0.0002110528370777624</v>
      </c>
      <c r="AB770" s="5" t="n">
        <v>7.8538</v>
      </c>
      <c r="AC770" s="18" t="n">
        <v>0.1273268990806998</v>
      </c>
      <c r="AD770" s="5" t="n">
        <v>18.8307</v>
      </c>
      <c r="AE770" s="18" t="n">
        <v>0.05310477040152517</v>
      </c>
    </row>
    <row r="771">
      <c r="A771" s="9" t="n">
        <v>44964</v>
      </c>
      <c r="B771" s="8" t="n">
        <v>2.584000110626221</v>
      </c>
      <c r="C771" s="8" t="n">
        <v>4164</v>
      </c>
      <c r="D771" s="8" t="n">
        <v>77.17</v>
      </c>
      <c r="E771" s="8" t="n">
        <v>82.92</v>
      </c>
      <c r="F771" s="19" t="n">
        <v>0.9315099999999999</v>
      </c>
      <c r="G771" s="11" t="n">
        <v>1.073525780721624</v>
      </c>
      <c r="H771" s="8" t="n">
        <v>132.17</v>
      </c>
      <c r="I771" s="11" t="n">
        <v>0.007566013467503973</v>
      </c>
      <c r="J771" s="19" t="n">
        <v>6.7888</v>
      </c>
      <c r="K771" s="11" t="n">
        <v>0.1473014376620316</v>
      </c>
      <c r="L771" s="19" t="n">
        <v>0.83135</v>
      </c>
      <c r="M771" s="11" t="n">
        <v>1.202862813496121</v>
      </c>
      <c r="N771" s="19" t="n">
        <v>19.0779</v>
      </c>
      <c r="O771" s="11" t="n">
        <v>0.05241667059791696</v>
      </c>
      <c r="P771" s="19" t="n">
        <v>1.3432</v>
      </c>
      <c r="Q771" s="11" t="n">
        <v>0.7444907683144729</v>
      </c>
      <c r="R771" s="19" t="n">
        <v>5.1595</v>
      </c>
      <c r="S771" s="11" t="n">
        <v>0.1938172303517783</v>
      </c>
      <c r="T771" s="19" t="n">
        <v>1.4462</v>
      </c>
      <c r="U771" s="11" t="n">
        <v>0.6914672935970129</v>
      </c>
      <c r="V771" s="8" t="n">
        <v>82.73999999999999</v>
      </c>
      <c r="W771" s="11" t="n">
        <v>0.01208605269518975</v>
      </c>
      <c r="X771" s="8" t="n">
        <v>1257.59</v>
      </c>
      <c r="Y771" s="11" t="n">
        <v>0.000795171717332358</v>
      </c>
      <c r="Z771" s="8" t="n">
        <v>4771.43</v>
      </c>
      <c r="AA771" s="11" t="n">
        <v>0.0002095807755746181</v>
      </c>
      <c r="AB771" s="8" t="n">
        <v>7.8549</v>
      </c>
      <c r="AC771" s="11" t="n">
        <v>0.1273090682249297</v>
      </c>
      <c r="AD771" s="8" t="n">
        <v>18.8342</v>
      </c>
      <c r="AE771" s="11" t="n">
        <v>0.05309490182752653</v>
      </c>
    </row>
    <row r="772">
      <c r="A772" s="6" t="n">
        <v>44965</v>
      </c>
      <c r="B772" s="5" t="n">
        <v>2.395999908447266</v>
      </c>
      <c r="C772" s="5" t="n">
        <v>4117.86</v>
      </c>
      <c r="D772" s="5" t="n">
        <v>78.47</v>
      </c>
      <c r="E772" s="5" t="n">
        <v>84.17</v>
      </c>
      <c r="F772" s="10" t="n">
        <v>0.93193</v>
      </c>
      <c r="G772" s="18" t="n">
        <v>1.073041966671316</v>
      </c>
      <c r="H772" s="5" t="n">
        <v>131.4</v>
      </c>
      <c r="I772" s="18" t="n">
        <v>0.0076103500761035</v>
      </c>
      <c r="J772" s="10" t="n">
        <v>6.7885</v>
      </c>
      <c r="K772" s="18" t="n">
        <v>0.1473079472637549</v>
      </c>
      <c r="L772" s="10" t="n">
        <v>0.82931</v>
      </c>
      <c r="M772" s="18" t="n">
        <v>1.205821707202373</v>
      </c>
      <c r="N772" s="10" t="n">
        <v>18.9512</v>
      </c>
      <c r="O772" s="18" t="n">
        <v>0.05276710709612056</v>
      </c>
      <c r="P772" s="10" t="n">
        <v>1.3413</v>
      </c>
      <c r="Q772" s="18" t="n">
        <v>0.7455453664355476</v>
      </c>
      <c r="R772" s="10" t="n">
        <v>5.1886</v>
      </c>
      <c r="S772" s="18" t="n">
        <v>0.1927302162433026</v>
      </c>
      <c r="T772" s="10" t="n">
        <v>1.4397</v>
      </c>
      <c r="U772" s="18" t="n">
        <v>0.6945891505174689</v>
      </c>
      <c r="V772" s="5" t="n">
        <v>82.7</v>
      </c>
      <c r="W772" s="18" t="n">
        <v>0.0120918984280532</v>
      </c>
      <c r="X772" s="5" t="n">
        <v>1258.89</v>
      </c>
      <c r="Y772" s="18" t="n">
        <v>0.0007943505786843965</v>
      </c>
      <c r="Z772" s="5" t="n">
        <v>4755.03</v>
      </c>
      <c r="AA772" s="18" t="n">
        <v>0.0002103036153294511</v>
      </c>
      <c r="AB772" s="5" t="n">
        <v>7.8567</v>
      </c>
      <c r="AC772" s="18" t="n">
        <v>0.1272799012307966</v>
      </c>
      <c r="AD772" s="5" t="n">
        <v>18.8341</v>
      </c>
      <c r="AE772" s="18" t="n">
        <v>0.05309518373588332</v>
      </c>
    </row>
    <row r="773">
      <c r="A773" s="9" t="n">
        <v>44966</v>
      </c>
      <c r="B773" s="8" t="n">
        <v>2.430000066757202</v>
      </c>
      <c r="C773" s="8" t="n">
        <v>4081.5</v>
      </c>
      <c r="D773" s="8" t="n">
        <v>78.04000000000001</v>
      </c>
      <c r="E773" s="8" t="n">
        <v>83.45999999999999</v>
      </c>
      <c r="F773" s="19" t="n">
        <v>0.9305600000000001</v>
      </c>
      <c r="G773" s="11" t="n">
        <v>1.074621733149931</v>
      </c>
      <c r="H773" s="8" t="n">
        <v>131.17</v>
      </c>
      <c r="I773" s="11" t="n">
        <v>0.007623694442326752</v>
      </c>
      <c r="J773" s="19" t="n">
        <v>6.787</v>
      </c>
      <c r="K773" s="11" t="n">
        <v>0.1473405039045234</v>
      </c>
      <c r="L773" s="19" t="n">
        <v>0.82557</v>
      </c>
      <c r="M773" s="11" t="n">
        <v>1.211284324769553</v>
      </c>
      <c r="N773" s="19" t="n">
        <v>18.8998</v>
      </c>
      <c r="O773" s="11" t="n">
        <v>0.05291061281071758</v>
      </c>
      <c r="P773" s="19" t="n">
        <v>1.3414</v>
      </c>
      <c r="Q773" s="11" t="n">
        <v>0.7454897867899211</v>
      </c>
      <c r="R773" s="19" t="n">
        <v>5.2109</v>
      </c>
      <c r="S773" s="11" t="n">
        <v>0.1919054290045865</v>
      </c>
      <c r="T773" s="19" t="n">
        <v>1.437</v>
      </c>
      <c r="U773" s="11" t="n">
        <v>0.6958942240779401</v>
      </c>
      <c r="V773" s="8" t="n">
        <v>82.56999999999999</v>
      </c>
      <c r="W773" s="11" t="n">
        <v>0.01211093617536636</v>
      </c>
      <c r="X773" s="8" t="n">
        <v>1259.74</v>
      </c>
      <c r="Y773" s="11" t="n">
        <v>0.0007938145966628035</v>
      </c>
      <c r="Z773" s="8" t="n">
        <v>4750.51</v>
      </c>
      <c r="AA773" s="11" t="n">
        <v>0.0002105037143380395</v>
      </c>
      <c r="AB773" s="8" t="n">
        <v>7.8574</v>
      </c>
      <c r="AC773" s="11" t="n">
        <v>0.1272685621197852</v>
      </c>
      <c r="AD773" s="8" t="n">
        <v>18.8366</v>
      </c>
      <c r="AE773" s="11" t="n">
        <v>0.05308813692492276</v>
      </c>
    </row>
    <row r="774">
      <c r="A774" s="6" t="n">
        <v>44967</v>
      </c>
      <c r="B774" s="5" t="n">
        <v>2.513999938964844</v>
      </c>
      <c r="C774" s="5" t="n">
        <v>4090.46</v>
      </c>
      <c r="D774" s="5" t="n">
        <v>79.73999999999999</v>
      </c>
      <c r="E774" s="5" t="n">
        <v>85.45999999999999</v>
      </c>
      <c r="F774" s="10" t="n">
        <v>0.9317299999999999</v>
      </c>
      <c r="G774" s="18" t="n">
        <v>1.073272299915212</v>
      </c>
      <c r="H774" s="5" t="n">
        <v>131.16</v>
      </c>
      <c r="I774" s="18" t="n">
        <v>0.007624275693809088</v>
      </c>
      <c r="J774" s="10" t="n">
        <v>6.7993</v>
      </c>
      <c r="K774" s="18" t="n">
        <v>0.1470739634962423</v>
      </c>
      <c r="L774" s="10" t="n">
        <v>0.82538</v>
      </c>
      <c r="M774" s="18" t="n">
        <v>1.211563158787468</v>
      </c>
      <c r="N774" s="10" t="n">
        <v>18.7756</v>
      </c>
      <c r="O774" s="18" t="n">
        <v>0.05326061484053772</v>
      </c>
      <c r="P774" s="10" t="n">
        <v>1.3418</v>
      </c>
      <c r="Q774" s="18" t="n">
        <v>0.7452675510508272</v>
      </c>
      <c r="R774" s="10" t="n">
        <v>5.2494</v>
      </c>
      <c r="S774" s="18" t="n">
        <v>0.1904979616718101</v>
      </c>
      <c r="T774" s="10" t="n">
        <v>1.4407</v>
      </c>
      <c r="U774" s="18" t="n">
        <v>0.694107031304227</v>
      </c>
      <c r="V774" s="5" t="n">
        <v>82.56999999999999</v>
      </c>
      <c r="W774" s="18" t="n">
        <v>0.01211093617536636</v>
      </c>
      <c r="X774" s="5" t="n">
        <v>1263.14</v>
      </c>
      <c r="Y774" s="18" t="n">
        <v>0.0007916778821033297</v>
      </c>
      <c r="Z774" s="5" t="n">
        <v>4770.06</v>
      </c>
      <c r="AA774" s="18" t="n">
        <v>0.0002096409688767017</v>
      </c>
      <c r="AB774" s="5" t="n">
        <v>7.8573</v>
      </c>
      <c r="AC774" s="18" t="n">
        <v>0.1272701818690899</v>
      </c>
      <c r="AD774" s="5" t="n">
        <v>18.8382</v>
      </c>
      <c r="AE774" s="18" t="n">
        <v>0.05308362794746844</v>
      </c>
    </row>
    <row r="775">
      <c r="A775" s="9" t="n">
        <v>44968</v>
      </c>
      <c r="B775" s="8" t="n"/>
      <c r="C775" s="8" t="n"/>
      <c r="D775" s="8" t="n"/>
      <c r="E775" s="8" t="n"/>
      <c r="F775" s="19" t="n">
        <v>0.93247</v>
      </c>
      <c r="G775" s="11" t="n">
        <v>1.072420560446985</v>
      </c>
      <c r="H775" s="8" t="n">
        <v>131.17</v>
      </c>
      <c r="I775" s="11" t="n">
        <v>0.007623694442326752</v>
      </c>
      <c r="J775" s="19" t="n">
        <v>6.8017</v>
      </c>
      <c r="K775" s="11" t="n">
        <v>0.1470220680124087</v>
      </c>
      <c r="L775" s="19" t="n">
        <v>0.82573</v>
      </c>
      <c r="M775" s="11" t="n">
        <v>1.211049616702796</v>
      </c>
      <c r="N775" s="19" t="n">
        <v>18.7707</v>
      </c>
      <c r="O775" s="11" t="n">
        <v>0.05327451826516858</v>
      </c>
      <c r="P775" s="19" t="n">
        <v>1.342</v>
      </c>
      <c r="Q775" s="11" t="n">
        <v>0.7451564828614009</v>
      </c>
      <c r="R775" s="19" t="n">
        <v>5.2539</v>
      </c>
      <c r="S775" s="11" t="n">
        <v>0.190334798911285</v>
      </c>
      <c r="T775" s="19" t="n">
        <v>1.442</v>
      </c>
      <c r="U775" s="11" t="n">
        <v>0.6934812760055479</v>
      </c>
      <c r="V775" s="8" t="n">
        <v>82.59</v>
      </c>
      <c r="W775" s="11" t="n">
        <v>0.01210800339024095</v>
      </c>
      <c r="X775" s="8" t="n">
        <v>1264.04</v>
      </c>
      <c r="Y775" s="11" t="n">
        <v>0.0007911142052466695</v>
      </c>
      <c r="Z775" s="8" t="n">
        <v>4775.28</v>
      </c>
      <c r="AA775" s="11" t="n">
        <v>0.0002094118041245749</v>
      </c>
      <c r="AB775" s="8" t="n">
        <v>7.8574</v>
      </c>
      <c r="AC775" s="11" t="n">
        <v>0.1272685621197852</v>
      </c>
      <c r="AD775" s="8" t="n">
        <v>18.8386</v>
      </c>
      <c r="AE775" s="11" t="n">
        <v>0.05308250082277877</v>
      </c>
    </row>
    <row r="776">
      <c r="A776" s="6" t="n">
        <v>44969</v>
      </c>
      <c r="B776" s="5" t="n"/>
      <c r="C776" s="5" t="n"/>
      <c r="D776" s="5" t="n"/>
      <c r="E776" s="5" t="n"/>
      <c r="F776" s="10" t="n">
        <v>0.93257</v>
      </c>
      <c r="G776" s="18" t="n">
        <v>1.072305564193573</v>
      </c>
      <c r="H776" s="5" t="n">
        <v>131.17</v>
      </c>
      <c r="I776" s="18" t="n">
        <v>0.007623694442326752</v>
      </c>
      <c r="J776" s="10" t="n">
        <v>6.8059</v>
      </c>
      <c r="K776" s="18" t="n">
        <v>0.1469313389852922</v>
      </c>
      <c r="L776" s="10" t="n">
        <v>0.82587</v>
      </c>
      <c r="M776" s="18" t="n">
        <v>1.210844321745553</v>
      </c>
      <c r="N776" s="10" t="n">
        <v>18.7707</v>
      </c>
      <c r="O776" s="18" t="n">
        <v>0.05327451826516858</v>
      </c>
      <c r="P776" s="10" t="n">
        <v>1.342</v>
      </c>
      <c r="Q776" s="18" t="n">
        <v>0.7451564828614009</v>
      </c>
      <c r="R776" s="10" t="n">
        <v>5.2543</v>
      </c>
      <c r="S776" s="18" t="n">
        <v>0.190320309080182</v>
      </c>
      <c r="T776" s="10" t="n">
        <v>1.4421</v>
      </c>
      <c r="U776" s="18" t="n">
        <v>0.693433187712364</v>
      </c>
      <c r="V776" s="5" t="n">
        <v>82.58</v>
      </c>
      <c r="W776" s="18" t="n">
        <v>0.01210946960523129</v>
      </c>
      <c r="X776" s="5" t="n">
        <v>1264.04</v>
      </c>
      <c r="Y776" s="18" t="n">
        <v>0.0007911142052466695</v>
      </c>
      <c r="Z776" s="5" t="n"/>
      <c r="AA776" s="18" t="n"/>
      <c r="AB776" s="5" t="n">
        <v>7.8575</v>
      </c>
      <c r="AC776" s="18" t="n">
        <v>0.1272669424117086</v>
      </c>
      <c r="AD776" s="5" t="n">
        <v>18.8386</v>
      </c>
      <c r="AE776" s="18" t="n">
        <v>0.05308250082277877</v>
      </c>
    </row>
    <row r="777">
      <c r="A777" s="9" t="n">
        <v>44970</v>
      </c>
      <c r="B777" s="8" t="n">
        <v>2.404999971389771</v>
      </c>
      <c r="C777" s="8" t="n">
        <v>4137.29</v>
      </c>
      <c r="D777" s="8" t="n">
        <v>80.14</v>
      </c>
      <c r="E777" s="8" t="n">
        <v>85.98</v>
      </c>
      <c r="F777" s="19" t="n">
        <v>0.9353399999999999</v>
      </c>
      <c r="G777" s="11" t="n">
        <v>1.069129942053157</v>
      </c>
      <c r="H777" s="8" t="n">
        <v>132.06</v>
      </c>
      <c r="I777" s="11" t="n">
        <v>0.007572315614114796</v>
      </c>
      <c r="J777" s="19" t="n">
        <v>6.8213</v>
      </c>
      <c r="K777" s="11" t="n">
        <v>0.1465996217729758</v>
      </c>
      <c r="L777" s="19" t="n">
        <v>0.82796</v>
      </c>
      <c r="M777" s="11" t="n">
        <v>1.207787815836514</v>
      </c>
      <c r="N777" s="19" t="n">
        <v>18.6709</v>
      </c>
      <c r="O777" s="11" t="n">
        <v>0.05355928209138285</v>
      </c>
      <c r="P777" s="19" t="n">
        <v>1.3375</v>
      </c>
      <c r="Q777" s="11" t="n">
        <v>0.7476635514018692</v>
      </c>
      <c r="R777" s="19" t="n">
        <v>5.2143</v>
      </c>
      <c r="S777" s="11" t="n">
        <v>0.1917802964923384</v>
      </c>
      <c r="T777" s="19" t="n">
        <v>1.4442</v>
      </c>
      <c r="U777" s="11" t="n">
        <v>0.6924248719013988</v>
      </c>
      <c r="V777" s="8" t="n">
        <v>82.69</v>
      </c>
      <c r="W777" s="11" t="n">
        <v>0.01209336074495102</v>
      </c>
      <c r="X777" s="8" t="n">
        <v>1272.24</v>
      </c>
      <c r="Y777" s="11" t="n">
        <v>0.0007860152172546061</v>
      </c>
      <c r="Z777" s="8" t="n">
        <v>4802.79</v>
      </c>
      <c r="AA777" s="11" t="n">
        <v>0.0002082123099281876</v>
      </c>
      <c r="AB777" s="8" t="n">
        <v>7.8573</v>
      </c>
      <c r="AC777" s="11" t="n">
        <v>0.1272701818690899</v>
      </c>
      <c r="AD777" s="8" t="n">
        <v>18.8439</v>
      </c>
      <c r="AE777" s="11" t="n">
        <v>0.05306757093807545</v>
      </c>
    </row>
    <row r="778">
      <c r="A778" s="6" t="n">
        <v>44971</v>
      </c>
      <c r="B778" s="5" t="n">
        <v>2.566999912261963</v>
      </c>
      <c r="C778" s="5" t="n">
        <v>4136.13</v>
      </c>
      <c r="D778" s="5" t="n">
        <v>79.08</v>
      </c>
      <c r="E778" s="5" t="n">
        <v>84.95999999999999</v>
      </c>
      <c r="F778" s="10" t="n">
        <v>0.93199</v>
      </c>
      <c r="G778" s="18" t="n">
        <v>1.072972885975171</v>
      </c>
      <c r="H778" s="5" t="n">
        <v>132.39</v>
      </c>
      <c r="I778" s="18" t="n">
        <v>0.007553440592189743</v>
      </c>
      <c r="J778" s="10" t="n">
        <v>6.8195</v>
      </c>
      <c r="K778" s="18" t="n">
        <v>0.1466383165921255</v>
      </c>
      <c r="L778" s="10" t="n">
        <v>0.8234399999999999</v>
      </c>
      <c r="M778" s="18" t="n">
        <v>1.214417565335665</v>
      </c>
      <c r="N778" s="10" t="n">
        <v>18.5938</v>
      </c>
      <c r="O778" s="18" t="n">
        <v>0.05378136798287601</v>
      </c>
      <c r="P778" s="10" t="n">
        <v>1.3345</v>
      </c>
      <c r="Q778" s="18" t="n">
        <v>0.7493443237167479</v>
      </c>
      <c r="R778" s="10" t="n">
        <v>5.177</v>
      </c>
      <c r="S778" s="18" t="n">
        <v>0.1931620629708325</v>
      </c>
      <c r="T778" s="10" t="n">
        <v>1.4384</v>
      </c>
      <c r="U778" s="18" t="n">
        <v>0.6952169076751947</v>
      </c>
      <c r="V778" s="5" t="n">
        <v>82.79000000000001</v>
      </c>
      <c r="W778" s="18" t="n">
        <v>0.01207875347264162</v>
      </c>
      <c r="X778" s="5" t="n">
        <v>1270.8</v>
      </c>
      <c r="Y778" s="18" t="n">
        <v>0.0007869058860560278</v>
      </c>
      <c r="Z778" s="5" t="n">
        <v>4805.32</v>
      </c>
      <c r="AA778" s="18" t="n">
        <v>0.0002081026861894733</v>
      </c>
      <c r="AB778" s="5" t="n">
        <v>7.8577</v>
      </c>
      <c r="AC778" s="18" t="n">
        <v>0.1272637031192334</v>
      </c>
      <c r="AD778" s="5" t="n">
        <v>18.8476</v>
      </c>
      <c r="AE778" s="18" t="n">
        <v>0.05305715316538976</v>
      </c>
    </row>
    <row r="779">
      <c r="A779" s="9" t="n">
        <v>44972</v>
      </c>
      <c r="B779" s="8" t="n">
        <v>2.470999956130981</v>
      </c>
      <c r="C779" s="8" t="n">
        <v>4147.6</v>
      </c>
      <c r="D779" s="8" t="n">
        <v>78.56999999999999</v>
      </c>
      <c r="E779" s="8" t="n">
        <v>84.11</v>
      </c>
      <c r="F779" s="19" t="n">
        <v>0.93264</v>
      </c>
      <c r="G779" s="11" t="n">
        <v>1.072225081489106</v>
      </c>
      <c r="H779" s="8" t="n">
        <v>133.24</v>
      </c>
      <c r="I779" s="11" t="n">
        <v>0.007505253677574301</v>
      </c>
      <c r="J779" s="19" t="n">
        <v>6.8352</v>
      </c>
      <c r="K779" s="11" t="n">
        <v>0.1463014981273408</v>
      </c>
      <c r="L779" s="19" t="n">
        <v>0.82523</v>
      </c>
      <c r="M779" s="11" t="n">
        <v>1.211783381602705</v>
      </c>
      <c r="N779" s="19" t="n">
        <v>18.6332</v>
      </c>
      <c r="O779" s="11" t="n">
        <v>0.05366764699568512</v>
      </c>
      <c r="P779" s="19" t="n">
        <v>1.3381</v>
      </c>
      <c r="Q779" s="11" t="n">
        <v>0.7473283013227711</v>
      </c>
      <c r="R779" s="19" t="n">
        <v>5.2007</v>
      </c>
      <c r="S779" s="11" t="n">
        <v>0.1922818082181245</v>
      </c>
      <c r="T779" s="19" t="n">
        <v>1.4436</v>
      </c>
      <c r="U779" s="11" t="n">
        <v>0.6927126627874758</v>
      </c>
      <c r="V779" s="8" t="n">
        <v>82.86</v>
      </c>
      <c r="W779" s="11" t="n">
        <v>0.01206854936036688</v>
      </c>
      <c r="X779" s="8" t="n">
        <v>1278.81</v>
      </c>
      <c r="Y779" s="11" t="n">
        <v>0.0007819769942368296</v>
      </c>
      <c r="Z779" s="8" t="n">
        <v>4841.14</v>
      </c>
      <c r="AA779" s="11" t="n">
        <v>0.0002065629169988887</v>
      </c>
      <c r="AB779" s="8" t="n">
        <v>7.8558</v>
      </c>
      <c r="AC779" s="11" t="n">
        <v>0.1272944830571043</v>
      </c>
      <c r="AD779" s="8" t="n">
        <v>18.853</v>
      </c>
      <c r="AE779" s="11" t="n">
        <v>0.05304195618734418</v>
      </c>
    </row>
    <row r="780">
      <c r="A780" s="6" t="n">
        <v>44973</v>
      </c>
      <c r="B780" s="5" t="n">
        <v>2.388999938964844</v>
      </c>
      <c r="C780" s="5" t="n">
        <v>4090.41</v>
      </c>
      <c r="D780" s="5" t="n">
        <v>78.45</v>
      </c>
      <c r="E780" s="5" t="n">
        <v>83.84</v>
      </c>
      <c r="F780" s="10" t="n">
        <v>0.9342</v>
      </c>
      <c r="G780" s="18" t="n">
        <v>1.070434596446157</v>
      </c>
      <c r="H780" s="5" t="n">
        <v>133.94</v>
      </c>
      <c r="I780" s="18" t="n">
        <v>0.007466029565477079</v>
      </c>
      <c r="J780" s="10" t="n">
        <v>6.8526</v>
      </c>
      <c r="K780" s="18" t="n">
        <v>0.145930011966261</v>
      </c>
      <c r="L780" s="10" t="n">
        <v>0.83</v>
      </c>
      <c r="M780" s="18" t="n">
        <v>1.204819277108434</v>
      </c>
      <c r="N780" s="10" t="n">
        <v>18.5856</v>
      </c>
      <c r="O780" s="18" t="n">
        <v>0.05380509641873278</v>
      </c>
      <c r="P780" s="10" t="n">
        <v>1.3402</v>
      </c>
      <c r="Q780" s="18" t="n">
        <v>0.7461572899567228</v>
      </c>
      <c r="R780" s="10" t="n">
        <v>5.2197</v>
      </c>
      <c r="S780" s="18" t="n">
        <v>0.1915818916795985</v>
      </c>
      <c r="T780" s="10" t="n">
        <v>1.4497</v>
      </c>
      <c r="U780" s="18" t="n">
        <v>0.689797889218459</v>
      </c>
      <c r="V780" s="5" t="n">
        <v>82.78</v>
      </c>
      <c r="W780" s="18" t="n">
        <v>0.01208021261174197</v>
      </c>
      <c r="X780" s="5" t="n">
        <v>1284.21</v>
      </c>
      <c r="Y780" s="18" t="n">
        <v>0.000778688843724936</v>
      </c>
      <c r="Z780" s="5" t="n">
        <v>4910.14</v>
      </c>
      <c r="AA780" s="18" t="n">
        <v>0.0002036601807687764</v>
      </c>
      <c r="AB780" s="5" t="n">
        <v>7.8566</v>
      </c>
      <c r="AC780" s="18" t="n">
        <v>0.1272815212687422</v>
      </c>
      <c r="AD780" s="5" t="n">
        <v>18.8538</v>
      </c>
      <c r="AE780" s="18" t="n">
        <v>0.05303970552355494</v>
      </c>
    </row>
    <row r="781">
      <c r="A781" s="9" t="n">
        <v>44974</v>
      </c>
      <c r="B781" s="8" t="n">
        <v>2.275000095367432</v>
      </c>
      <c r="C781" s="8" t="n">
        <v>4079.09</v>
      </c>
      <c r="D781" s="8" t="n">
        <v>76.31</v>
      </c>
      <c r="E781" s="8" t="n">
        <v>81.97</v>
      </c>
      <c r="F781" s="19" t="n">
        <v>0.93715</v>
      </c>
      <c r="G781" s="11" t="n">
        <v>1.067065037614042</v>
      </c>
      <c r="H781" s="8" t="n">
        <v>134.5</v>
      </c>
      <c r="I781" s="11" t="n">
        <v>0.007434944237918215</v>
      </c>
      <c r="J781" s="19" t="n">
        <v>6.871</v>
      </c>
      <c r="K781" s="11" t="n">
        <v>0.1455392228205501</v>
      </c>
      <c r="L781" s="19" t="n">
        <v>0.83438</v>
      </c>
      <c r="M781" s="11" t="n">
        <v>1.19849469066852</v>
      </c>
      <c r="N781" s="19" t="n">
        <v>18.5432</v>
      </c>
      <c r="O781" s="11" t="n">
        <v>0.05392812459553907</v>
      </c>
      <c r="P781" s="19" t="n">
        <v>1.3469</v>
      </c>
      <c r="Q781" s="11" t="n">
        <v>0.7424456158586383</v>
      </c>
      <c r="R781" s="19" t="n">
        <v>5.2112</v>
      </c>
      <c r="S781" s="11" t="n">
        <v>0.1918943813325146</v>
      </c>
      <c r="T781" s="19" t="n">
        <v>1.4576</v>
      </c>
      <c r="U781" s="11" t="n">
        <v>0.686059275521405</v>
      </c>
      <c r="V781" s="8" t="n">
        <v>82.83</v>
      </c>
      <c r="W781" s="11" t="n">
        <v>0.0120729204394543</v>
      </c>
      <c r="X781" s="8" t="n">
        <v>1294.83</v>
      </c>
      <c r="Y781" s="11" t="n">
        <v>0.0007723021554953161</v>
      </c>
      <c r="Z781" s="8" t="n">
        <v>4915.36</v>
      </c>
      <c r="AA781" s="11" t="n">
        <v>0.0002034438983106019</v>
      </c>
      <c r="AB781" s="8" t="n">
        <v>7.8551</v>
      </c>
      <c r="AC781" s="11" t="n">
        <v>0.1273058267876921</v>
      </c>
      <c r="AD781" s="8" t="n">
        <v>18.8626</v>
      </c>
      <c r="AE781" s="11" t="n">
        <v>0.05301496082194395</v>
      </c>
    </row>
    <row r="782">
      <c r="A782" s="6" t="n">
        <v>44975</v>
      </c>
      <c r="B782" s="5" t="n"/>
      <c r="C782" s="5" t="n"/>
      <c r="D782" s="5" t="n"/>
      <c r="E782" s="5" t="n"/>
      <c r="F782" s="10" t="n">
        <v>0.9376100000000001</v>
      </c>
      <c r="G782" s="18" t="n">
        <v>1.066541525794307</v>
      </c>
      <c r="H782" s="5" t="n">
        <v>134.55</v>
      </c>
      <c r="I782" s="18" t="n">
        <v>0.007432181345224823</v>
      </c>
      <c r="J782" s="10" t="n">
        <v>6.8714</v>
      </c>
      <c r="K782" s="18" t="n">
        <v>0.1455307506476118</v>
      </c>
      <c r="L782" s="10" t="n">
        <v>0.83484</v>
      </c>
      <c r="M782" s="18" t="n">
        <v>1.197834315557472</v>
      </c>
      <c r="N782" s="10" t="n">
        <v>18.5432</v>
      </c>
      <c r="O782" s="18" t="n">
        <v>0.05392812459553907</v>
      </c>
      <c r="P782" s="10" t="n">
        <v>1.348</v>
      </c>
      <c r="Q782" s="18" t="n">
        <v>0.7418397626112759</v>
      </c>
      <c r="R782" s="10" t="n">
        <v>5.2106</v>
      </c>
      <c r="S782" s="18" t="n">
        <v>0.1919164779487967</v>
      </c>
      <c r="T782" s="10" t="n">
        <v>1.4589</v>
      </c>
      <c r="U782" s="18" t="n">
        <v>0.6854479402289396</v>
      </c>
      <c r="V782" s="5" t="n">
        <v>82.84</v>
      </c>
      <c r="W782" s="18" t="n">
        <v>0.01207146306132303</v>
      </c>
      <c r="X782" s="5" t="n">
        <v>1296.36</v>
      </c>
      <c r="Y782" s="18" t="n">
        <v>0.000771390663087414</v>
      </c>
      <c r="Z782" s="5" t="n">
        <v>4908.59</v>
      </c>
      <c r="AA782" s="18" t="n">
        <v>0.0002037244911471522</v>
      </c>
      <c r="AB782" s="5" t="n">
        <v>7.8546</v>
      </c>
      <c r="AC782" s="18" t="n">
        <v>0.1273139306902961</v>
      </c>
      <c r="AD782" s="5" t="n">
        <v>18.8641</v>
      </c>
      <c r="AE782" s="18" t="n">
        <v>0.05301074527806787</v>
      </c>
    </row>
    <row r="783">
      <c r="A783" s="9" t="n">
        <v>44976</v>
      </c>
      <c r="B783" s="8" t="n"/>
      <c r="C783" s="8" t="n"/>
      <c r="D783" s="8" t="n"/>
      <c r="E783" s="8" t="n"/>
      <c r="F783" s="19" t="n">
        <v>0.93786</v>
      </c>
      <c r="G783" s="11" t="n">
        <v>1.066257223892692</v>
      </c>
      <c r="H783" s="8" t="n">
        <v>134.59</v>
      </c>
      <c r="I783" s="11" t="n">
        <v>0.007429972509101716</v>
      </c>
      <c r="J783" s="19" t="n">
        <v>6.8724</v>
      </c>
      <c r="K783" s="11" t="n">
        <v>0.1455095745300041</v>
      </c>
      <c r="L783" s="19" t="n">
        <v>0.83513</v>
      </c>
      <c r="M783" s="11" t="n">
        <v>1.197418366002898</v>
      </c>
      <c r="N783" s="19" t="n">
        <v>18.5432</v>
      </c>
      <c r="O783" s="11" t="n">
        <v>0.05392812459553907</v>
      </c>
      <c r="P783" s="19" t="n">
        <v>1.3483</v>
      </c>
      <c r="Q783" s="11" t="n">
        <v>0.7416747014759326</v>
      </c>
      <c r="R783" s="19" t="n">
        <v>5.2106</v>
      </c>
      <c r="S783" s="11" t="n">
        <v>0.1919164779487967</v>
      </c>
      <c r="T783" s="19" t="n">
        <v>1.4596</v>
      </c>
      <c r="U783" s="11" t="n">
        <v>0.6851192107426692</v>
      </c>
      <c r="V783" s="8" t="n">
        <v>82.84</v>
      </c>
      <c r="W783" s="11" t="n">
        <v>0.01207146306132303</v>
      </c>
      <c r="X783" s="8" t="n">
        <v>1296.36</v>
      </c>
      <c r="Y783" s="11" t="n">
        <v>0.000771390663087414</v>
      </c>
      <c r="Z783" s="8" t="n"/>
      <c r="AA783" s="11" t="n"/>
      <c r="AB783" s="8" t="n">
        <v>7.8546</v>
      </c>
      <c r="AC783" s="11" t="n">
        <v>0.1273139306902961</v>
      </c>
      <c r="AD783" s="8" t="n">
        <v>18.8643</v>
      </c>
      <c r="AE783" s="11" t="n">
        <v>0.05301018325620352</v>
      </c>
    </row>
    <row r="784">
      <c r="A784" s="6" t="n">
        <v>44977</v>
      </c>
      <c r="B784" s="5" t="n"/>
      <c r="C784" s="5" t="n"/>
      <c r="D784" s="5" t="n"/>
      <c r="E784" s="5" t="n">
        <v>82.79000000000001</v>
      </c>
      <c r="F784" s="10" t="n">
        <v>0.9371</v>
      </c>
      <c r="G784" s="18" t="n">
        <v>1.067121972041404</v>
      </c>
      <c r="H784" s="5" t="n">
        <v>134.41</v>
      </c>
      <c r="I784" s="18" t="n">
        <v>0.007439922624804703</v>
      </c>
      <c r="J784" s="10" t="n">
        <v>6.8669</v>
      </c>
      <c r="K784" s="18" t="n">
        <v>0.1456261195007937</v>
      </c>
      <c r="L784" s="10" t="n">
        <v>0.83282</v>
      </c>
      <c r="M784" s="18" t="n">
        <v>1.200739655627867</v>
      </c>
      <c r="N784" s="10" t="n">
        <v>18.4594</v>
      </c>
      <c r="O784" s="18" t="n">
        <v>0.05417294169908015</v>
      </c>
      <c r="P784" s="10" t="n">
        <v>1.3481</v>
      </c>
      <c r="Q784" s="18" t="n">
        <v>0.7417847340701728</v>
      </c>
      <c r="R784" s="10" t="n">
        <v>5.1824</v>
      </c>
      <c r="S784" s="18" t="n">
        <v>0.1929607903673973</v>
      </c>
      <c r="T784" s="10" t="n">
        <v>1.4551</v>
      </c>
      <c r="U784" s="18" t="n">
        <v>0.6872379905161157</v>
      </c>
      <c r="V784" s="5" t="n">
        <v>82.81999999999999</v>
      </c>
      <c r="W784" s="18" t="n">
        <v>0.01207437816952427</v>
      </c>
      <c r="X784" s="5" t="n">
        <v>1296.89</v>
      </c>
      <c r="Y784" s="18" t="n">
        <v>0.0007710754188867213</v>
      </c>
      <c r="Z784" s="5" t="n">
        <v>4911.53</v>
      </c>
      <c r="AA784" s="18" t="n">
        <v>0.0002036025434029722</v>
      </c>
      <c r="AB784" s="5" t="n">
        <v>7.8467</v>
      </c>
      <c r="AC784" s="18" t="n">
        <v>0.1274421094217952</v>
      </c>
      <c r="AD784" s="5" t="n">
        <v>18.8678</v>
      </c>
      <c r="AE784" s="18" t="n">
        <v>0.0530003498023087</v>
      </c>
    </row>
    <row r="785">
      <c r="A785" s="9" t="n">
        <v>44978</v>
      </c>
      <c r="B785" s="8" t="n">
        <v>2.072999954223633</v>
      </c>
      <c r="C785" s="8" t="n">
        <v>3997.34</v>
      </c>
      <c r="D785" s="8" t="n">
        <v>76.28</v>
      </c>
      <c r="E785" s="8" t="n">
        <v>82.14</v>
      </c>
      <c r="F785" s="19" t="n">
        <v>0.93688</v>
      </c>
      <c r="G785" s="11" t="n">
        <v>1.067372555716847</v>
      </c>
      <c r="H785" s="8" t="n">
        <v>134.56</v>
      </c>
      <c r="I785" s="11" t="n">
        <v>0.007431629013079667</v>
      </c>
      <c r="J785" s="19" t="n">
        <v>6.8714</v>
      </c>
      <c r="K785" s="11" t="n">
        <v>0.1455307506476118</v>
      </c>
      <c r="L785" s="19" t="n">
        <v>0.8299299999999999</v>
      </c>
      <c r="M785" s="11" t="n">
        <v>1.204920896943116</v>
      </c>
      <c r="N785" s="19" t="n">
        <v>18.4123</v>
      </c>
      <c r="O785" s="11" t="n">
        <v>0.0543115200165107</v>
      </c>
      <c r="P785" s="19" t="n">
        <v>1.3476</v>
      </c>
      <c r="Q785" s="11" t="n">
        <v>0.7420599584446423</v>
      </c>
      <c r="R785" s="19" t="n">
        <v>5.1706</v>
      </c>
      <c r="S785" s="11" t="n">
        <v>0.1934011526708699</v>
      </c>
      <c r="T785" s="19" t="n">
        <v>1.4522</v>
      </c>
      <c r="U785" s="11" t="n">
        <v>0.6886103842445944</v>
      </c>
      <c r="V785" s="8" t="n">
        <v>82.81999999999999</v>
      </c>
      <c r="W785" s="11" t="n">
        <v>0.01207437816952427</v>
      </c>
      <c r="X785" s="8" t="n">
        <v>1297.66</v>
      </c>
      <c r="Y785" s="11" t="n">
        <v>0.0007706178814173203</v>
      </c>
      <c r="Z785" s="8" t="n">
        <v>4919.77</v>
      </c>
      <c r="AA785" s="11" t="n">
        <v>0.0002032615345839338</v>
      </c>
      <c r="AB785" s="8" t="n">
        <v>7.847</v>
      </c>
      <c r="AC785" s="11" t="n">
        <v>0.1274372371606984</v>
      </c>
      <c r="AD785" s="8" t="n">
        <v>18.8705</v>
      </c>
      <c r="AE785" s="11" t="n">
        <v>0.05299276648737447</v>
      </c>
    </row>
    <row r="786">
      <c r="A786" s="6" t="n">
        <v>44979</v>
      </c>
      <c r="B786" s="5" t="n">
        <v>2.174000024795532</v>
      </c>
      <c r="C786" s="5" t="n">
        <v>3991.05</v>
      </c>
      <c r="D786" s="5" t="n">
        <v>73.95</v>
      </c>
      <c r="E786" s="5" t="n">
        <v>79.55</v>
      </c>
      <c r="F786" s="10" t="n">
        <v>0.93866</v>
      </c>
      <c r="G786" s="18" t="n">
        <v>1.065348475486332</v>
      </c>
      <c r="H786" s="5" t="n">
        <v>134.8</v>
      </c>
      <c r="I786" s="18" t="n">
        <v>0.007418397626112759</v>
      </c>
      <c r="J786" s="10" t="n">
        <v>6.8889</v>
      </c>
      <c r="K786" s="18" t="n">
        <v>0.1451610561918449</v>
      </c>
      <c r="L786" s="10" t="n">
        <v>0.82741</v>
      </c>
      <c r="M786" s="18" t="n">
        <v>1.208590662428542</v>
      </c>
      <c r="N786" s="10" t="n">
        <v>18.4075</v>
      </c>
      <c r="O786" s="18" t="n">
        <v>0.05432568246638599</v>
      </c>
      <c r="P786" s="10" t="n">
        <v>1.352</v>
      </c>
      <c r="Q786" s="18" t="n">
        <v>0.7396449704142012</v>
      </c>
      <c r="R786" s="10" t="n">
        <v>5.1693</v>
      </c>
      <c r="S786" s="18" t="n">
        <v>0.1934497901069777</v>
      </c>
      <c r="T786" s="10" t="n">
        <v>1.4609</v>
      </c>
      <c r="U786" s="18" t="n">
        <v>0.6845095489082073</v>
      </c>
      <c r="V786" s="5" t="n">
        <v>82.89</v>
      </c>
      <c r="W786" s="18" t="n">
        <v>0.01206418144528894</v>
      </c>
      <c r="X786" s="5" t="n">
        <v>1301.74</v>
      </c>
      <c r="Y786" s="18" t="n">
        <v>0.0007682025596509287</v>
      </c>
      <c r="Z786" s="5" t="n">
        <v>4930.85</v>
      </c>
      <c r="AA786" s="18" t="n">
        <v>0.0002028047902491457</v>
      </c>
      <c r="AB786" s="5" t="n">
        <v>7.8515</v>
      </c>
      <c r="AC786" s="18" t="n">
        <v>0.1273641979239636</v>
      </c>
      <c r="AD786" s="5" t="n">
        <v>18.8774</v>
      </c>
      <c r="AE786" s="18" t="n">
        <v>0.05297339676014705</v>
      </c>
    </row>
    <row r="787">
      <c r="A787" s="9" t="n">
        <v>44980</v>
      </c>
      <c r="B787" s="8" t="n">
        <v>2.313999891281128</v>
      </c>
      <c r="C787" s="8" t="n">
        <v>4012.32</v>
      </c>
      <c r="D787" s="8" t="n">
        <v>75.26000000000001</v>
      </c>
      <c r="E787" s="8" t="n">
        <v>82.08</v>
      </c>
      <c r="F787" s="19" t="n">
        <v>0.94138</v>
      </c>
      <c r="G787" s="11" t="n">
        <v>1.062270284051074</v>
      </c>
      <c r="H787" s="8" t="n">
        <v>134.95</v>
      </c>
      <c r="I787" s="11" t="n">
        <v>0.007410151908114117</v>
      </c>
      <c r="J787" s="19" t="n">
        <v>6.8952</v>
      </c>
      <c r="K787" s="11" t="n">
        <v>0.145028425571412</v>
      </c>
      <c r="L787" s="19" t="n">
        <v>0.82975</v>
      </c>
      <c r="M787" s="11" t="n">
        <v>1.205182283820428</v>
      </c>
      <c r="N787" s="19" t="n">
        <v>18.3657</v>
      </c>
      <c r="O787" s="11" t="n">
        <v>0.05444932673407493</v>
      </c>
      <c r="P787" s="19" t="n">
        <v>1.3539</v>
      </c>
      <c r="Q787" s="11" t="n">
        <v>0.7386069872220991</v>
      </c>
      <c r="R787" s="19" t="n">
        <v>5.1559</v>
      </c>
      <c r="S787" s="11" t="n">
        <v>0.1939525592040187</v>
      </c>
      <c r="T787" s="19" t="n">
        <v>1.4659</v>
      </c>
      <c r="U787" s="11" t="n">
        <v>0.6821747731768879</v>
      </c>
      <c r="V787" s="8" t="n">
        <v>82.81</v>
      </c>
      <c r="W787" s="11" t="n">
        <v>0.01207583625166043</v>
      </c>
      <c r="X787" s="8" t="n">
        <v>1299.82</v>
      </c>
      <c r="Y787" s="11" t="n">
        <v>0.000769337292855934</v>
      </c>
      <c r="Z787" s="8" t="n">
        <v>4902.98</v>
      </c>
      <c r="AA787" s="11" t="n">
        <v>0.0002039575931372349</v>
      </c>
      <c r="AB787" s="8" t="n">
        <v>7.8524</v>
      </c>
      <c r="AC787" s="11" t="n">
        <v>0.1273496001222556</v>
      </c>
      <c r="AD787" s="8" t="n">
        <v>18.8783</v>
      </c>
      <c r="AE787" s="11" t="n">
        <v>0.05297087131786231</v>
      </c>
    </row>
    <row r="788">
      <c r="A788" s="6" t="n">
        <v>44981</v>
      </c>
      <c r="B788" s="5" t="n">
        <v>2.450999975204468</v>
      </c>
      <c r="C788" s="5" t="n">
        <v>3970.04</v>
      </c>
      <c r="D788" s="5" t="n">
        <v>76.19</v>
      </c>
      <c r="E788" s="5" t="n">
        <v>82.31</v>
      </c>
      <c r="F788" s="10" t="n">
        <v>0.94414</v>
      </c>
      <c r="G788" s="18" t="n">
        <v>1.059164954349991</v>
      </c>
      <c r="H788" s="5" t="n">
        <v>135.26</v>
      </c>
      <c r="I788" s="18" t="n">
        <v>0.007393168712110011</v>
      </c>
      <c r="J788" s="10" t="n">
        <v>6.9246</v>
      </c>
      <c r="K788" s="18" t="n">
        <v>0.1444126736562401</v>
      </c>
      <c r="L788" s="10" t="n">
        <v>0.83268</v>
      </c>
      <c r="M788" s="18" t="n">
        <v>1.200941538165922</v>
      </c>
      <c r="N788" s="10" t="n">
        <v>18.4094</v>
      </c>
      <c r="O788" s="18" t="n">
        <v>0.05432007561354525</v>
      </c>
      <c r="P788" s="10" t="n">
        <v>1.357</v>
      </c>
      <c r="Q788" s="18" t="n">
        <v>0.7369196757553427</v>
      </c>
      <c r="R788" s="10" t="n">
        <v>5.1621</v>
      </c>
      <c r="S788" s="18" t="n">
        <v>0.1937196102361442</v>
      </c>
      <c r="T788" s="10" t="n">
        <v>1.473</v>
      </c>
      <c r="U788" s="18" t="n">
        <v>0.678886625933469</v>
      </c>
      <c r="V788" s="5" t="n">
        <v>82.81999999999999</v>
      </c>
      <c r="W788" s="18" t="n">
        <v>0.01207437816952427</v>
      </c>
      <c r="X788" s="5" t="n">
        <v>1304.77</v>
      </c>
      <c r="Y788" s="18" t="n">
        <v>0.0007664186025123201</v>
      </c>
      <c r="Z788" s="5" t="n">
        <v>4872.37</v>
      </c>
      <c r="AA788" s="18" t="n">
        <v>0.0002052389288990779</v>
      </c>
      <c r="AB788" s="5" t="n">
        <v>7.8548</v>
      </c>
      <c r="AC788" s="18" t="n">
        <v>0.1273106890054489</v>
      </c>
      <c r="AD788" s="5" t="n">
        <v>18.8838</v>
      </c>
      <c r="AE788" s="18" t="n">
        <v>0.05295544329001578</v>
      </c>
    </row>
    <row r="789">
      <c r="A789" s="9" t="n">
        <v>44982</v>
      </c>
      <c r="B789" s="8" t="n"/>
      <c r="C789" s="8" t="n"/>
      <c r="D789" s="8" t="n"/>
      <c r="E789" s="8" t="n"/>
      <c r="F789" s="19" t="n">
        <v>0.94476</v>
      </c>
      <c r="G789" s="11" t="n">
        <v>1.058469875947331</v>
      </c>
      <c r="H789" s="8" t="n">
        <v>135.33</v>
      </c>
      <c r="I789" s="11" t="n">
        <v>0.007389344565137072</v>
      </c>
      <c r="J789" s="19" t="n">
        <v>6.9285</v>
      </c>
      <c r="K789" s="11" t="n">
        <v>0.1443313848596377</v>
      </c>
      <c r="L789" s="19" t="n">
        <v>0.83317</v>
      </c>
      <c r="M789" s="11" t="n">
        <v>1.200235246108237</v>
      </c>
      <c r="N789" s="19" t="n">
        <v>18.415</v>
      </c>
      <c r="O789" s="11" t="n">
        <v>0.05430355688297583</v>
      </c>
      <c r="P789" s="19" t="n">
        <v>1.3576</v>
      </c>
      <c r="Q789" s="11" t="n">
        <v>0.7365939893930465</v>
      </c>
      <c r="R789" s="19" t="n">
        <v>5.1615</v>
      </c>
      <c r="S789" s="11" t="n">
        <v>0.1937421292260002</v>
      </c>
      <c r="T789" s="19" t="n">
        <v>1.4747</v>
      </c>
      <c r="U789" s="11" t="n">
        <v>0.6781040211568455</v>
      </c>
      <c r="V789" s="8" t="n">
        <v>82.81999999999999</v>
      </c>
      <c r="W789" s="11" t="n">
        <v>0.01207437816952427</v>
      </c>
      <c r="X789" s="8" t="n">
        <v>1306.14</v>
      </c>
      <c r="Y789" s="11" t="n">
        <v>0.0007656147120523067</v>
      </c>
      <c r="Z789" s="8" t="n">
        <v>4871.77</v>
      </c>
      <c r="AA789" s="11" t="n">
        <v>0.0002052642058225244</v>
      </c>
      <c r="AB789" s="8" t="n">
        <v>7.8552</v>
      </c>
      <c r="AC789" s="11" t="n">
        <v>0.1273042061309706</v>
      </c>
      <c r="AD789" s="8" t="n">
        <v>18.8845</v>
      </c>
      <c r="AE789" s="11" t="n">
        <v>0.05295348036749715</v>
      </c>
    </row>
    <row r="790">
      <c r="A790" s="6" t="n">
        <v>44983</v>
      </c>
      <c r="B790" s="5" t="n"/>
      <c r="C790" s="5" t="n"/>
      <c r="D790" s="5" t="n"/>
      <c r="E790" s="5" t="n"/>
      <c r="F790" s="10" t="n">
        <v>0.94494</v>
      </c>
      <c r="G790" s="18" t="n">
        <v>1.058268249835968</v>
      </c>
      <c r="H790" s="5" t="n">
        <v>135.33</v>
      </c>
      <c r="I790" s="18" t="n">
        <v>0.007389344565137072</v>
      </c>
      <c r="J790" s="10" t="n">
        <v>6.9302</v>
      </c>
      <c r="K790" s="18" t="n">
        <v>0.1442959799139996</v>
      </c>
      <c r="L790" s="10" t="n">
        <v>0.83326</v>
      </c>
      <c r="M790" s="18" t="n">
        <v>1.200105609293618</v>
      </c>
      <c r="N790" s="10" t="n">
        <v>18.415</v>
      </c>
      <c r="O790" s="18" t="n">
        <v>0.05430355688297583</v>
      </c>
      <c r="P790" s="10" t="n">
        <v>1.3579</v>
      </c>
      <c r="Q790" s="18" t="n">
        <v>0.7364312541424257</v>
      </c>
      <c r="R790" s="10" t="n">
        <v>5.1615</v>
      </c>
      <c r="S790" s="18" t="n">
        <v>0.1937421292260002</v>
      </c>
      <c r="T790" s="10" t="n">
        <v>1.4751</v>
      </c>
      <c r="U790" s="18" t="n">
        <v>0.6779201410073893</v>
      </c>
      <c r="V790" s="5" t="n">
        <v>82.83</v>
      </c>
      <c r="W790" s="18" t="n">
        <v>0.0120729204394543</v>
      </c>
      <c r="X790" s="5" t="n">
        <v>1306.14</v>
      </c>
      <c r="Y790" s="18" t="n">
        <v>0.0007656147120523067</v>
      </c>
      <c r="Z790" s="5" t="n"/>
      <c r="AA790" s="18" t="n"/>
      <c r="AB790" s="5" t="n">
        <v>7.8553</v>
      </c>
      <c r="AC790" s="18" t="n">
        <v>0.1273025855155118</v>
      </c>
      <c r="AD790" s="5" t="n">
        <v>18.8844</v>
      </c>
      <c r="AE790" s="18" t="n">
        <v>0.05295376077609032</v>
      </c>
    </row>
    <row r="791">
      <c r="A791" s="9" t="n">
        <v>44984</v>
      </c>
      <c r="B791" s="8" t="n">
        <v>2.730999946594238</v>
      </c>
      <c r="C791" s="8" t="n">
        <v>3982.24</v>
      </c>
      <c r="D791" s="8" t="n">
        <v>75.56999999999999</v>
      </c>
      <c r="E791" s="8" t="n">
        <v>81.23999999999999</v>
      </c>
      <c r="F791" s="19" t="n">
        <v>0.94579</v>
      </c>
      <c r="G791" s="11" t="n">
        <v>1.057317163429514</v>
      </c>
      <c r="H791" s="8" t="n">
        <v>136.19</v>
      </c>
      <c r="I791" s="11" t="n">
        <v>0.007342683016374183</v>
      </c>
      <c r="J791" s="19" t="n">
        <v>6.9538</v>
      </c>
      <c r="K791" s="11" t="n">
        <v>0.1438062642008686</v>
      </c>
      <c r="L791" s="19" t="n">
        <v>0.8344200000000001</v>
      </c>
      <c r="M791" s="11" t="n">
        <v>1.198437237841854</v>
      </c>
      <c r="N791" s="19" t="n">
        <v>18.3928</v>
      </c>
      <c r="O791" s="11" t="n">
        <v>0.05436910095254664</v>
      </c>
      <c r="P791" s="19" t="n">
        <v>1.3592</v>
      </c>
      <c r="Q791" s="11" t="n">
        <v>0.7357268981753973</v>
      </c>
      <c r="R791" s="19" t="n">
        <v>5.1904</v>
      </c>
      <c r="S791" s="11" t="n">
        <v>0.1926633785450061</v>
      </c>
      <c r="T791" s="19" t="n">
        <v>1.4865</v>
      </c>
      <c r="U791" s="11" t="n">
        <v>0.6727211570803903</v>
      </c>
      <c r="V791" s="8" t="n">
        <v>82.90000000000001</v>
      </c>
      <c r="W791" s="11" t="n">
        <v>0.0120627261761158</v>
      </c>
      <c r="X791" s="8" t="n">
        <v>1316.36</v>
      </c>
      <c r="Y791" s="11" t="n">
        <v>0.0007596706068248808</v>
      </c>
      <c r="Z791" s="8" t="n">
        <v>4830.18</v>
      </c>
      <c r="AA791" s="11" t="n">
        <v>0.0002070316220099458</v>
      </c>
      <c r="AB791" s="8" t="n">
        <v>7.8549</v>
      </c>
      <c r="AC791" s="11" t="n">
        <v>0.1273090682249297</v>
      </c>
      <c r="AD791" s="8" t="n">
        <v>18.8865</v>
      </c>
      <c r="AE791" s="11" t="n">
        <v>0.05294787281920948</v>
      </c>
    </row>
    <row r="792">
      <c r="A792" s="6" t="n">
        <v>44985</v>
      </c>
      <c r="B792" s="5" t="n">
        <v>2.746999979019165</v>
      </c>
      <c r="C792" s="5" t="n">
        <v>3970.15</v>
      </c>
      <c r="D792" s="5" t="n">
        <v>76.88</v>
      </c>
      <c r="E792" s="5" t="n">
        <v>83.20999999999999</v>
      </c>
      <c r="F792" s="10" t="n">
        <v>0.94317</v>
      </c>
      <c r="G792" s="18" t="n">
        <v>1.060254248968903</v>
      </c>
      <c r="H792" s="5" t="n">
        <v>136.53</v>
      </c>
      <c r="I792" s="18" t="n">
        <v>0.007324397568300008</v>
      </c>
      <c r="J792" s="10" t="n">
        <v>6.9452</v>
      </c>
      <c r="K792" s="18" t="n">
        <v>0.1439843345044059</v>
      </c>
      <c r="L792" s="10" t="n">
        <v>0.82988</v>
      </c>
      <c r="M792" s="18" t="n">
        <v>1.204993493035138</v>
      </c>
      <c r="N792" s="10" t="n">
        <v>18.3443</v>
      </c>
      <c r="O792" s="18" t="n">
        <v>0.05451284595214862</v>
      </c>
      <c r="P792" s="10" t="n">
        <v>1.3592</v>
      </c>
      <c r="Q792" s="18" t="n">
        <v>0.7357268981753973</v>
      </c>
      <c r="R792" s="10" t="n">
        <v>5.2033</v>
      </c>
      <c r="S792" s="18" t="n">
        <v>0.1921857282878174</v>
      </c>
      <c r="T792" s="10" t="n">
        <v>1.4868</v>
      </c>
      <c r="U792" s="18" t="n">
        <v>0.6725854183481302</v>
      </c>
      <c r="V792" s="5" t="n">
        <v>82.78</v>
      </c>
      <c r="W792" s="18" t="n">
        <v>0.01208021261174197</v>
      </c>
      <c r="X792" s="5" t="n">
        <v>1321.63</v>
      </c>
      <c r="Y792" s="18" t="n">
        <v>0.0007566414200646172</v>
      </c>
      <c r="Z792" s="5" t="n">
        <v>4819.95</v>
      </c>
      <c r="AA792" s="18" t="n">
        <v>0.000207471031857177</v>
      </c>
      <c r="AB792" s="5" t="n">
        <v>7.8555</v>
      </c>
      <c r="AC792" s="18" t="n">
        <v>0.1272993444083763</v>
      </c>
      <c r="AD792" s="5" t="n">
        <v>18.8818</v>
      </c>
      <c r="AE792" s="18" t="n">
        <v>0.05296105244203413</v>
      </c>
    </row>
    <row r="793">
      <c r="A793" s="9" t="n">
        <v>44986</v>
      </c>
      <c r="B793" s="8" t="n">
        <v>2.811000108718872</v>
      </c>
      <c r="C793" s="8" t="n">
        <v>3951.39</v>
      </c>
      <c r="D793" s="8" t="n">
        <v>77.56999999999999</v>
      </c>
      <c r="E793" s="8" t="n">
        <v>83.68000000000001</v>
      </c>
      <c r="F793" s="19" t="n">
        <v>0.94048</v>
      </c>
      <c r="G793" s="11" t="n">
        <v>1.063286832255869</v>
      </c>
      <c r="H793" s="8" t="n">
        <v>136.24</v>
      </c>
      <c r="I793" s="11" t="n">
        <v>0.00733998825601879</v>
      </c>
      <c r="J793" s="19" t="n">
        <v>6.9057</v>
      </c>
      <c r="K793" s="11" t="n">
        <v>0.1448079123043283</v>
      </c>
      <c r="L793" s="19" t="n">
        <v>0.82975</v>
      </c>
      <c r="M793" s="11" t="n">
        <v>1.205182283820428</v>
      </c>
      <c r="N793" s="19" t="n">
        <v>18.2518</v>
      </c>
      <c r="O793" s="11" t="n">
        <v>0.05478911668986073</v>
      </c>
      <c r="P793" s="19" t="n">
        <v>1.3604</v>
      </c>
      <c r="Q793" s="11" t="n">
        <v>0.7350779182593354</v>
      </c>
      <c r="R793" s="19" t="n">
        <v>5.2123</v>
      </c>
      <c r="S793" s="11" t="n">
        <v>0.1918538840818833</v>
      </c>
      <c r="T793" s="19" t="n">
        <v>1.4828</v>
      </c>
      <c r="U793" s="11" t="n">
        <v>0.6743997841920691</v>
      </c>
      <c r="V793" s="8" t="n">
        <v>82.65000000000001</v>
      </c>
      <c r="W793" s="11" t="n">
        <v>0.01209921355111918</v>
      </c>
      <c r="X793" s="8" t="n">
        <v>1313.51</v>
      </c>
      <c r="Y793" s="11" t="n">
        <v>0.0007613189088777398</v>
      </c>
      <c r="Z793" s="8" t="n">
        <v>4842.18</v>
      </c>
      <c r="AA793" s="11" t="n">
        <v>0.0002065185515614868</v>
      </c>
      <c r="AB793" s="8" t="n">
        <v>7.856</v>
      </c>
      <c r="AC793" s="11" t="n">
        <v>0.1272912423625255</v>
      </c>
      <c r="AD793" s="8" t="n">
        <v>18.8859</v>
      </c>
      <c r="AE793" s="11" t="n">
        <v>0.05294955495899057</v>
      </c>
    </row>
    <row r="794">
      <c r="A794" s="6" t="n">
        <v>44987</v>
      </c>
      <c r="B794" s="5" t="n">
        <v>2.765000104904175</v>
      </c>
      <c r="C794" s="5" t="n">
        <v>3981.35</v>
      </c>
      <c r="D794" s="5" t="n">
        <v>78.05</v>
      </c>
      <c r="E794" s="5" t="n">
        <v>84.15000000000001</v>
      </c>
      <c r="F794" s="10" t="n">
        <v>0.9400500000000001</v>
      </c>
      <c r="G794" s="18" t="n">
        <v>1.063773203553003</v>
      </c>
      <c r="H794" s="5" t="n">
        <v>136.54</v>
      </c>
      <c r="I794" s="18" t="n">
        <v>0.007323861139592794</v>
      </c>
      <c r="J794" s="10" t="n">
        <v>6.8977</v>
      </c>
      <c r="K794" s="18" t="n">
        <v>0.1449758615190571</v>
      </c>
      <c r="L794" s="10" t="n">
        <v>0.83333</v>
      </c>
      <c r="M794" s="18" t="n">
        <v>1.2000048000192</v>
      </c>
      <c r="N794" s="10" t="n">
        <v>18.1623</v>
      </c>
      <c r="O794" s="18" t="n">
        <v>0.05505910595023759</v>
      </c>
      <c r="P794" s="10" t="n">
        <v>1.3614</v>
      </c>
      <c r="Q794" s="18" t="n">
        <v>0.7345379756133392</v>
      </c>
      <c r="R794" s="10" t="n">
        <v>5.2043</v>
      </c>
      <c r="S794" s="18" t="n">
        <v>0.1921488000307438</v>
      </c>
      <c r="T794" s="10" t="n">
        <v>1.4841</v>
      </c>
      <c r="U794" s="18" t="n">
        <v>0.6738090425173506</v>
      </c>
      <c r="V794" s="5" t="n">
        <v>82.64</v>
      </c>
      <c r="W794" s="18" t="n">
        <v>0.01210067763794772</v>
      </c>
      <c r="X794" s="5" t="n">
        <v>1312.92</v>
      </c>
      <c r="Y794" s="18" t="n">
        <v>0.0007616610303750418</v>
      </c>
      <c r="Z794" s="5" t="n">
        <v>4834.29</v>
      </c>
      <c r="AA794" s="18" t="n">
        <v>0.0002068556085795432</v>
      </c>
      <c r="AB794" s="5" t="n">
        <v>7.8549</v>
      </c>
      <c r="AC794" s="18" t="n">
        <v>0.1273090682249297</v>
      </c>
      <c r="AD794" s="5" t="n">
        <v>18.8923</v>
      </c>
      <c r="AE794" s="18" t="n">
        <v>0.0529316176431668</v>
      </c>
    </row>
    <row r="795">
      <c r="A795" s="9" t="n">
        <v>44988</v>
      </c>
      <c r="B795" s="8" t="n">
        <v>3.009000062942505</v>
      </c>
      <c r="C795" s="8" t="n">
        <v>4045.64</v>
      </c>
      <c r="D795" s="8" t="n">
        <v>79.62</v>
      </c>
      <c r="E795" s="8" t="n">
        <v>85.73999999999999</v>
      </c>
      <c r="F795" s="19" t="n">
        <v>0.94229</v>
      </c>
      <c r="G795" s="11" t="n">
        <v>1.061244415201265</v>
      </c>
      <c r="H795" s="8" t="n">
        <v>136.52</v>
      </c>
      <c r="I795" s="11" t="n">
        <v>0.007324934075593319</v>
      </c>
      <c r="J795" s="19" t="n">
        <v>6.9066</v>
      </c>
      <c r="K795" s="11" t="n">
        <v>0.1447890423652738</v>
      </c>
      <c r="L795" s="19" t="n">
        <v>0.83489</v>
      </c>
      <c r="M795" s="11" t="n">
        <v>1.197762579501491</v>
      </c>
      <c r="N795" s="19" t="n">
        <v>18.0786</v>
      </c>
      <c r="O795" s="11" t="n">
        <v>0.05531401767836004</v>
      </c>
      <c r="P795" s="19" t="n">
        <v>1.3604</v>
      </c>
      <c r="Q795" s="11" t="n">
        <v>0.7350779182593354</v>
      </c>
      <c r="R795" s="19" t="n">
        <v>5.2023</v>
      </c>
      <c r="S795" s="11" t="n">
        <v>0.1922226707417873</v>
      </c>
      <c r="T795" s="19" t="n">
        <v>1.484</v>
      </c>
      <c r="U795" s="11" t="n">
        <v>0.6738544474393531</v>
      </c>
      <c r="V795" s="8" t="n">
        <v>82.33</v>
      </c>
      <c r="W795" s="11" t="n">
        <v>0.01214624073849144</v>
      </c>
      <c r="X795" s="8" t="n">
        <v>1306.41</v>
      </c>
      <c r="Y795" s="11" t="n">
        <v>0.0007654564799718311</v>
      </c>
      <c r="Z795" s="8" t="n">
        <v>4823.86</v>
      </c>
      <c r="AA795" s="11" t="n">
        <v>0.0002073028653402047</v>
      </c>
      <c r="AB795" s="8" t="n">
        <v>7.8578</v>
      </c>
      <c r="AC795" s="11" t="n">
        <v>0.1272620835348316</v>
      </c>
      <c r="AD795" s="8" t="n">
        <v>18.8925</v>
      </c>
      <c r="AE795" s="11" t="n">
        <v>0.05293105729786953</v>
      </c>
    </row>
    <row r="796">
      <c r="A796" s="6" t="n">
        <v>44989</v>
      </c>
      <c r="B796" s="5" t="n"/>
      <c r="C796" s="5" t="n"/>
      <c r="D796" s="5" t="n"/>
      <c r="E796" s="5" t="n"/>
      <c r="F796" s="10" t="n">
        <v>0.94223</v>
      </c>
      <c r="G796" s="18" t="n">
        <v>1.061311993886843</v>
      </c>
      <c r="H796" s="5" t="n">
        <v>136.5</v>
      </c>
      <c r="I796" s="18" t="n">
        <v>0.007326007326007326</v>
      </c>
      <c r="J796" s="10" t="n">
        <v>6.9073</v>
      </c>
      <c r="K796" s="18" t="n">
        <v>0.1447743691456864</v>
      </c>
      <c r="L796" s="10" t="n">
        <v>0.83464</v>
      </c>
      <c r="M796" s="18" t="n">
        <v>1.198121345729895</v>
      </c>
      <c r="N796" s="10" t="n">
        <v>18.0757</v>
      </c>
      <c r="O796" s="18" t="n">
        <v>0.0553228920595053</v>
      </c>
      <c r="P796" s="10" t="n">
        <v>1.3602</v>
      </c>
      <c r="Q796" s="18" t="n">
        <v>0.7351860020585208</v>
      </c>
      <c r="R796" s="10" t="n">
        <v>5.2021</v>
      </c>
      <c r="S796" s="18" t="n">
        <v>0.1922300609369293</v>
      </c>
      <c r="T796" s="10" t="n">
        <v>1.4837</v>
      </c>
      <c r="U796" s="18" t="n">
        <v>0.6739906989283547</v>
      </c>
      <c r="V796" s="5" t="n">
        <v>82.25</v>
      </c>
      <c r="W796" s="18" t="n">
        <v>0.0121580547112462</v>
      </c>
      <c r="X796" s="5" t="n">
        <v>1305.74</v>
      </c>
      <c r="Y796" s="18" t="n">
        <v>0.000765849250233584</v>
      </c>
      <c r="Z796" s="5" t="n">
        <v>4814.46</v>
      </c>
      <c r="AA796" s="18" t="n">
        <v>0.0002077076141457193</v>
      </c>
      <c r="AB796" s="5" t="n">
        <v>7.8578</v>
      </c>
      <c r="AC796" s="18" t="n">
        <v>0.1272620835348316</v>
      </c>
      <c r="AD796" s="5" t="n">
        <v>18.8937</v>
      </c>
      <c r="AE796" s="18" t="n">
        <v>0.05292769547521132</v>
      </c>
    </row>
    <row r="797">
      <c r="A797" s="9" t="n">
        <v>44990</v>
      </c>
      <c r="B797" s="8" t="n"/>
      <c r="C797" s="8" t="n"/>
      <c r="D797" s="8" t="n"/>
      <c r="E797" s="8" t="n"/>
      <c r="F797" s="19" t="n">
        <v>0.94223</v>
      </c>
      <c r="G797" s="11" t="n">
        <v>1.061311993886843</v>
      </c>
      <c r="H797" s="8" t="n">
        <v>136.49</v>
      </c>
      <c r="I797" s="11" t="n">
        <v>0.007326544069162576</v>
      </c>
      <c r="J797" s="19" t="n">
        <v>6.9057</v>
      </c>
      <c r="K797" s="11" t="n">
        <v>0.1448079123043283</v>
      </c>
      <c r="L797" s="19" t="n">
        <v>0.8345900000000001</v>
      </c>
      <c r="M797" s="11" t="n">
        <v>1.19819312476785</v>
      </c>
      <c r="N797" s="19" t="n">
        <v>18.0757</v>
      </c>
      <c r="O797" s="11" t="n">
        <v>0.0553228920595053</v>
      </c>
      <c r="P797" s="19" t="n">
        <v>1.3601</v>
      </c>
      <c r="Q797" s="11" t="n">
        <v>0.7352400558782441</v>
      </c>
      <c r="R797" s="19" t="n">
        <v>5.2021</v>
      </c>
      <c r="S797" s="11" t="n">
        <v>0.1922300609369293</v>
      </c>
      <c r="T797" s="19" t="n">
        <v>1.4836</v>
      </c>
      <c r="U797" s="11" t="n">
        <v>0.6740361283364789</v>
      </c>
      <c r="V797" s="8" t="n">
        <v>82.23999999999999</v>
      </c>
      <c r="W797" s="11" t="n">
        <v>0.01215953307392996</v>
      </c>
      <c r="X797" s="8" t="n">
        <v>1305.4</v>
      </c>
      <c r="Y797" s="11" t="n">
        <v>0.0007660487206986364</v>
      </c>
      <c r="Z797" s="8" t="n"/>
      <c r="AA797" s="11" t="n"/>
      <c r="AB797" s="8" t="n">
        <v>7.8578</v>
      </c>
      <c r="AC797" s="11" t="n">
        <v>0.1272620835348316</v>
      </c>
      <c r="AD797" s="8" t="n">
        <v>18.8939</v>
      </c>
      <c r="AE797" s="11" t="n">
        <v>0.05292713521295233</v>
      </c>
    </row>
    <row r="798">
      <c r="A798" s="6" t="n">
        <v>44991</v>
      </c>
      <c r="B798" s="5" t="n">
        <v>2.572000026702881</v>
      </c>
      <c r="C798" s="5" t="n">
        <v>4048.42</v>
      </c>
      <c r="D798" s="5" t="n">
        <v>80.39</v>
      </c>
      <c r="E798" s="5" t="n">
        <v>85.86</v>
      </c>
      <c r="F798" s="10" t="n">
        <v>0.9396099999999999</v>
      </c>
      <c r="G798" s="18" t="n">
        <v>1.064271346622535</v>
      </c>
      <c r="H798" s="5" t="n">
        <v>136.1</v>
      </c>
      <c r="I798" s="18" t="n">
        <v>0.007347538574577516</v>
      </c>
      <c r="J798" s="10" t="n">
        <v>6.9179</v>
      </c>
      <c r="K798" s="18" t="n">
        <v>0.1445525376197979</v>
      </c>
      <c r="L798" s="10" t="n">
        <v>0.83255</v>
      </c>
      <c r="M798" s="18" t="n">
        <v>1.201129061317639</v>
      </c>
      <c r="N798" s="10" t="n">
        <v>18.011</v>
      </c>
      <c r="O798" s="18" t="n">
        <v>0.05552162567319972</v>
      </c>
      <c r="P798" s="10" t="n">
        <v>1.3603</v>
      </c>
      <c r="Q798" s="18" t="n">
        <v>0.7351319561861354</v>
      </c>
      <c r="R798" s="10" t="n">
        <v>5.1972</v>
      </c>
      <c r="S798" s="18" t="n">
        <v>0.1924112983914416</v>
      </c>
      <c r="T798" s="10" t="n">
        <v>1.4835</v>
      </c>
      <c r="U798" s="18" t="n">
        <v>0.6740815638692281</v>
      </c>
      <c r="V798" s="5" t="n">
        <v>81.98999999999999</v>
      </c>
      <c r="W798" s="18" t="n">
        <v>0.01219660934260276</v>
      </c>
      <c r="X798" s="5" t="n">
        <v>1299.87</v>
      </c>
      <c r="Y798" s="18" t="n">
        <v>0.0007693077000007694</v>
      </c>
      <c r="Z798" s="5" t="n">
        <v>4762.48</v>
      </c>
      <c r="AA798" s="18" t="n">
        <v>0.0002099746350640843</v>
      </c>
      <c r="AB798" s="5" t="n">
        <v>7.8571</v>
      </c>
      <c r="AC798" s="18" t="n">
        <v>0.12727342149139</v>
      </c>
      <c r="AD798" s="5" t="n">
        <v>18.9034</v>
      </c>
      <c r="AE798" s="18" t="n">
        <v>0.05290053641143921</v>
      </c>
    </row>
    <row r="799">
      <c r="A799" s="9" t="n">
        <v>44992</v>
      </c>
      <c r="B799" s="8" t="n">
        <v>2.687000036239624</v>
      </c>
      <c r="C799" s="8" t="n">
        <v>3986.37</v>
      </c>
      <c r="D799" s="8" t="n">
        <v>77.45</v>
      </c>
      <c r="E799" s="8" t="n">
        <v>83.03</v>
      </c>
      <c r="F799" s="19" t="n">
        <v>0.93869</v>
      </c>
      <c r="G799" s="11" t="n">
        <v>1.065314427553292</v>
      </c>
      <c r="H799" s="8" t="n">
        <v>136.19</v>
      </c>
      <c r="I799" s="11" t="n">
        <v>0.007342683016374183</v>
      </c>
      <c r="J799" s="19" t="n">
        <v>6.9362</v>
      </c>
      <c r="K799" s="11" t="n">
        <v>0.1441711600011533</v>
      </c>
      <c r="L799" s="19" t="n">
        <v>0.83329</v>
      </c>
      <c r="M799" s="11" t="n">
        <v>1.200062403244969</v>
      </c>
      <c r="N799" s="19" t="n">
        <v>18.033</v>
      </c>
      <c r="O799" s="11" t="n">
        <v>0.05545389009038984</v>
      </c>
      <c r="P799" s="19" t="n">
        <v>1.364</v>
      </c>
      <c r="Q799" s="11" t="n">
        <v>0.7331378299120234</v>
      </c>
      <c r="R799" s="19" t="n">
        <v>5.1806</v>
      </c>
      <c r="S799" s="11" t="n">
        <v>0.1930278346137513</v>
      </c>
      <c r="T799" s="19" t="n">
        <v>1.4936</v>
      </c>
      <c r="U799" s="11" t="n">
        <v>0.6695232994108195</v>
      </c>
      <c r="V799" s="8" t="n">
        <v>81.95</v>
      </c>
      <c r="W799" s="11" t="n">
        <v>0.01220256253813301</v>
      </c>
      <c r="X799" s="8" t="n">
        <v>1301.37</v>
      </c>
      <c r="Y799" s="11" t="n">
        <v>0.0007684209717451609</v>
      </c>
      <c r="Z799" s="8" t="n">
        <v>4752.34</v>
      </c>
      <c r="AA799" s="11" t="n">
        <v>0.0002104226549447219</v>
      </c>
      <c r="AB799" s="8" t="n">
        <v>7.8573</v>
      </c>
      <c r="AC799" s="11" t="n">
        <v>0.1272701818690899</v>
      </c>
      <c r="AD799" s="8" t="n">
        <v>18.9122</v>
      </c>
      <c r="AE799" s="11" t="n">
        <v>0.05287592136292976</v>
      </c>
    </row>
    <row r="800">
      <c r="A800" s="6" t="n">
        <v>44993</v>
      </c>
      <c r="B800" s="5" t="n">
        <v>2.551000118255615</v>
      </c>
      <c r="C800" s="5" t="n">
        <v>3992.01</v>
      </c>
      <c r="D800" s="5" t="n">
        <v>76.56</v>
      </c>
      <c r="E800" s="5" t="n">
        <v>82.09999999999999</v>
      </c>
      <c r="F800" s="10" t="n">
        <v>0.94458</v>
      </c>
      <c r="G800" s="18" t="n">
        <v>1.058671578902793</v>
      </c>
      <c r="H800" s="5" t="n">
        <v>137.05</v>
      </c>
      <c r="I800" s="18" t="n">
        <v>0.007296607077708865</v>
      </c>
      <c r="J800" s="10" t="n">
        <v>6.9528</v>
      </c>
      <c r="K800" s="18" t="n">
        <v>0.143826947416868</v>
      </c>
      <c r="L800" s="10" t="n">
        <v>0.84114</v>
      </c>
      <c r="M800" s="18" t="n">
        <v>1.188862733908743</v>
      </c>
      <c r="N800" s="10" t="n">
        <v>18.0244</v>
      </c>
      <c r="O800" s="18" t="n">
        <v>0.05548034886043363</v>
      </c>
      <c r="P800" s="10" t="n">
        <v>1.3717</v>
      </c>
      <c r="Q800" s="18" t="n">
        <v>0.7290223809870964</v>
      </c>
      <c r="R800" s="10" t="n">
        <v>5.1727</v>
      </c>
      <c r="S800" s="18" t="n">
        <v>0.1933226361474665</v>
      </c>
      <c r="T800" s="10" t="n">
        <v>1.5094</v>
      </c>
      <c r="U800" s="18" t="n">
        <v>0.6625149065853981</v>
      </c>
      <c r="V800" s="5" t="n">
        <v>82.04000000000001</v>
      </c>
      <c r="W800" s="18" t="n">
        <v>0.01218917601170161</v>
      </c>
      <c r="X800" s="5" t="n">
        <v>1312.14</v>
      </c>
      <c r="Y800" s="18" t="n">
        <v>0.0007621137988324416</v>
      </c>
      <c r="Z800" s="5" t="n">
        <v>4767.45</v>
      </c>
      <c r="AA800" s="18" t="n">
        <v>0.0002097557394414205</v>
      </c>
      <c r="AB800" s="5" t="n">
        <v>7.8572</v>
      </c>
      <c r="AC800" s="18" t="n">
        <v>0.1272718016596243</v>
      </c>
      <c r="AD800" s="5" t="n">
        <v>18.9287</v>
      </c>
      <c r="AE800" s="18" t="n">
        <v>0.0528298298351181</v>
      </c>
    </row>
    <row r="801">
      <c r="A801" s="9" t="n">
        <v>44994</v>
      </c>
      <c r="B801" s="8" t="n">
        <v>2.542999982833862</v>
      </c>
      <c r="C801" s="8" t="n">
        <v>3918.32</v>
      </c>
      <c r="D801" s="8" t="n">
        <v>75.59999999999999</v>
      </c>
      <c r="E801" s="8" t="n">
        <v>81</v>
      </c>
      <c r="F801" s="19" t="n">
        <v>0.9458</v>
      </c>
      <c r="G801" s="11" t="n">
        <v>1.057305984351872</v>
      </c>
      <c r="H801" s="8" t="n">
        <v>136.67</v>
      </c>
      <c r="I801" s="11" t="n">
        <v>0.007316894709885126</v>
      </c>
      <c r="J801" s="19" t="n">
        <v>6.959</v>
      </c>
      <c r="K801" s="11" t="n">
        <v>0.1436988072998994</v>
      </c>
      <c r="L801" s="19" t="n">
        <v>0.84118</v>
      </c>
      <c r="M801" s="11" t="n">
        <v>1.188806200813143</v>
      </c>
      <c r="N801" s="19" t="n">
        <v>17.9827</v>
      </c>
      <c r="O801" s="11" t="n">
        <v>0.05560900198524137</v>
      </c>
      <c r="P801" s="19" t="n">
        <v>1.3768</v>
      </c>
      <c r="Q801" s="11" t="n">
        <v>0.726321905868681</v>
      </c>
      <c r="R801" s="19" t="n">
        <v>5.1493</v>
      </c>
      <c r="S801" s="11" t="n">
        <v>0.1942011535548521</v>
      </c>
      <c r="T801" s="19" t="n">
        <v>1.5121</v>
      </c>
      <c r="U801" s="11" t="n">
        <v>0.6613319224918986</v>
      </c>
      <c r="V801" s="8" t="n">
        <v>82.04000000000001</v>
      </c>
      <c r="W801" s="11" t="n">
        <v>0.01218917601170161</v>
      </c>
      <c r="X801" s="8" t="n">
        <v>1317.65</v>
      </c>
      <c r="Y801" s="11" t="n">
        <v>0.0007589268773953629</v>
      </c>
      <c r="Z801" s="8" t="n">
        <v>4761.74</v>
      </c>
      <c r="AA801" s="11" t="n">
        <v>0.0002100072662514123</v>
      </c>
      <c r="AB801" s="8" t="n">
        <v>7.8566</v>
      </c>
      <c r="AC801" s="11" t="n">
        <v>0.1272815212687422</v>
      </c>
      <c r="AD801" s="8" t="n">
        <v>18.9421</v>
      </c>
      <c r="AE801" s="11" t="n">
        <v>0.05279245701374188</v>
      </c>
    </row>
    <row r="802">
      <c r="A802" s="6" t="n">
        <v>44995</v>
      </c>
      <c r="B802" s="5" t="n">
        <v>2.430000066757202</v>
      </c>
      <c r="C802" s="5" t="n">
        <v>3861.59</v>
      </c>
      <c r="D802" s="5" t="n">
        <v>76.55</v>
      </c>
      <c r="E802" s="5" t="n">
        <v>82.3</v>
      </c>
      <c r="F802" s="10" t="n">
        <v>0.94435</v>
      </c>
      <c r="G802" s="18" t="n">
        <v>1.058929422354</v>
      </c>
      <c r="H802" s="5" t="n">
        <v>136.4</v>
      </c>
      <c r="I802" s="18" t="n">
        <v>0.007331378299120234</v>
      </c>
      <c r="J802" s="10" t="n">
        <v>6.9558</v>
      </c>
      <c r="K802" s="18" t="n">
        <v>0.1437649156099945</v>
      </c>
      <c r="L802" s="10" t="n">
        <v>0.83707</v>
      </c>
      <c r="M802" s="18" t="n">
        <v>1.194643219802406</v>
      </c>
      <c r="N802" s="10" t="n">
        <v>18.3254</v>
      </c>
      <c r="O802" s="18" t="n">
        <v>0.05456906806945552</v>
      </c>
      <c r="P802" s="10" t="n">
        <v>1.3813</v>
      </c>
      <c r="Q802" s="18" t="n">
        <v>0.7239556939115326</v>
      </c>
      <c r="R802" s="10" t="n">
        <v>5.1765</v>
      </c>
      <c r="S802" s="18" t="n">
        <v>0.1931807205640877</v>
      </c>
      <c r="T802" s="10" t="n">
        <v>1.5159</v>
      </c>
      <c r="U802" s="18" t="n">
        <v>0.6596741209842337</v>
      </c>
      <c r="V802" s="5" t="n">
        <v>82.11</v>
      </c>
      <c r="W802" s="18" t="n">
        <v>0.01217878455730118</v>
      </c>
      <c r="X802" s="5" t="n">
        <v>1322.34</v>
      </c>
      <c r="Y802" s="18" t="n">
        <v>0.0007562351588850069</v>
      </c>
      <c r="Z802" s="5" t="n">
        <v>4740.02</v>
      </c>
      <c r="AA802" s="18" t="n">
        <v>0.0002109695739680423</v>
      </c>
      <c r="AB802" s="5" t="n">
        <v>7.8574</v>
      </c>
      <c r="AC802" s="18" t="n">
        <v>0.1272685621197852</v>
      </c>
      <c r="AD802" s="5" t="n">
        <v>18.9601</v>
      </c>
      <c r="AE802" s="18" t="n">
        <v>0.05274233785686784</v>
      </c>
    </row>
    <row r="803">
      <c r="A803" s="9" t="n">
        <v>44996</v>
      </c>
      <c r="B803" s="8" t="n"/>
      <c r="C803" s="8" t="n"/>
      <c r="D803" s="8" t="n"/>
      <c r="E803" s="8" t="n"/>
      <c r="F803" s="19" t="n">
        <v>0.94401</v>
      </c>
      <c r="G803" s="11" t="n">
        <v>1.059310812385462</v>
      </c>
      <c r="H803" s="8" t="n">
        <v>136.38</v>
      </c>
      <c r="I803" s="11" t="n">
        <v>0.007332453438920663</v>
      </c>
      <c r="J803" s="19" t="n">
        <v>6.9533</v>
      </c>
      <c r="K803" s="11" t="n">
        <v>0.1438166050652208</v>
      </c>
      <c r="L803" s="19" t="n">
        <v>0.83623</v>
      </c>
      <c r="M803" s="11" t="n">
        <v>1.195843248866938</v>
      </c>
      <c r="N803" s="19" t="n">
        <v>18.3484</v>
      </c>
      <c r="O803" s="11" t="n">
        <v>0.05450066490811187</v>
      </c>
      <c r="P803" s="19" t="n">
        <v>1.3817</v>
      </c>
      <c r="Q803" s="11" t="n">
        <v>0.7237461098646595</v>
      </c>
      <c r="R803" s="19" t="n">
        <v>5.179</v>
      </c>
      <c r="S803" s="11" t="n">
        <v>0.1930874686232864</v>
      </c>
      <c r="T803" s="19" t="n">
        <v>1.5165</v>
      </c>
      <c r="U803" s="11" t="n">
        <v>0.6594131223211342</v>
      </c>
      <c r="V803" s="8" t="n">
        <v>82.11</v>
      </c>
      <c r="W803" s="11" t="n">
        <v>0.01217878455730118</v>
      </c>
      <c r="X803" s="8" t="n">
        <v>1322.26</v>
      </c>
      <c r="Y803" s="11" t="n">
        <v>0.0007562809129823181</v>
      </c>
      <c r="Z803" s="8" t="n">
        <v>4739.88</v>
      </c>
      <c r="AA803" s="11" t="n">
        <v>0.0002109758052946488</v>
      </c>
      <c r="AB803" s="8" t="n">
        <v>7.8574</v>
      </c>
      <c r="AC803" s="11" t="n">
        <v>0.1272685621197852</v>
      </c>
      <c r="AD803" s="8" t="n">
        <v>18.9619</v>
      </c>
      <c r="AE803" s="11" t="n">
        <v>0.05273733117461857</v>
      </c>
    </row>
    <row r="804">
      <c r="A804" s="6" t="n">
        <v>44997</v>
      </c>
      <c r="B804" s="5" t="n"/>
      <c r="C804" s="5" t="n"/>
      <c r="D804" s="5" t="n"/>
      <c r="E804" s="5" t="n"/>
      <c r="F804" s="10" t="n">
        <v>0.94398</v>
      </c>
      <c r="G804" s="18" t="n">
        <v>1.059344477637238</v>
      </c>
      <c r="H804" s="5" t="n">
        <v>136.37</v>
      </c>
      <c r="I804" s="18" t="n">
        <v>0.007332991127080736</v>
      </c>
      <c r="J804" s="10" t="n">
        <v>6.9532</v>
      </c>
      <c r="K804" s="18" t="n">
        <v>0.1438186734165564</v>
      </c>
      <c r="L804" s="10" t="n">
        <v>0.83608</v>
      </c>
      <c r="M804" s="18" t="n">
        <v>1.196057793512582</v>
      </c>
      <c r="N804" s="10" t="n">
        <v>18.3484</v>
      </c>
      <c r="O804" s="18" t="n">
        <v>0.05450066490811187</v>
      </c>
      <c r="P804" s="10" t="n">
        <v>1.3819</v>
      </c>
      <c r="Q804" s="18" t="n">
        <v>0.7236413633403286</v>
      </c>
      <c r="R804" s="10" t="n">
        <v>5.1789</v>
      </c>
      <c r="S804" s="18" t="n">
        <v>0.19309119697233</v>
      </c>
      <c r="T804" s="10" t="n">
        <v>1.5166</v>
      </c>
      <c r="U804" s="18" t="n">
        <v>0.6593696426216538</v>
      </c>
      <c r="V804" s="5" t="n">
        <v>82.13</v>
      </c>
      <c r="W804" s="18" t="n">
        <v>0.0121758188238159</v>
      </c>
      <c r="X804" s="5" t="n">
        <v>1322.26</v>
      </c>
      <c r="Y804" s="18" t="n">
        <v>0.0007562809129823181</v>
      </c>
      <c r="Z804" s="5" t="n"/>
      <c r="AA804" s="18" t="n"/>
      <c r="AB804" s="5" t="n">
        <v>7.8574</v>
      </c>
      <c r="AC804" s="18" t="n">
        <v>0.1272685621197852</v>
      </c>
      <c r="AD804" s="5" t="n">
        <v>18.9623</v>
      </c>
      <c r="AE804" s="18" t="n">
        <v>0.05273621870764623</v>
      </c>
    </row>
    <row r="805">
      <c r="A805" s="9" t="n">
        <v>44998</v>
      </c>
      <c r="B805" s="8" t="n">
        <v>2.605999946594238</v>
      </c>
      <c r="C805" s="8" t="n">
        <v>3855.76</v>
      </c>
      <c r="D805" s="8" t="n">
        <v>74.68000000000001</v>
      </c>
      <c r="E805" s="8" t="n">
        <v>79.67</v>
      </c>
      <c r="F805" s="19" t="n">
        <v>0.93667</v>
      </c>
      <c r="G805" s="11" t="n">
        <v>1.06761185903253</v>
      </c>
      <c r="H805" s="8" t="n">
        <v>134.44</v>
      </c>
      <c r="I805" s="11" t="n">
        <v>0.007438262421898245</v>
      </c>
      <c r="J805" s="19" t="n">
        <v>6.8981</v>
      </c>
      <c r="K805" s="11" t="n">
        <v>0.1449674548063959</v>
      </c>
      <c r="L805" s="19" t="n">
        <v>0.82881</v>
      </c>
      <c r="M805" s="11" t="n">
        <v>1.206549148779575</v>
      </c>
      <c r="N805" s="19" t="n">
        <v>18.7092</v>
      </c>
      <c r="O805" s="11" t="n">
        <v>0.05344963974942809</v>
      </c>
      <c r="P805" s="19" t="n">
        <v>1.3774</v>
      </c>
      <c r="Q805" s="11" t="n">
        <v>0.7260055176419341</v>
      </c>
      <c r="R805" s="19" t="n">
        <v>5.2235</v>
      </c>
      <c r="S805" s="11" t="n">
        <v>0.1914425193835551</v>
      </c>
      <c r="T805" s="19" t="n">
        <v>1.5083</v>
      </c>
      <c r="U805" s="11" t="n">
        <v>0.6629980773055758</v>
      </c>
      <c r="V805" s="8" t="n">
        <v>82.06999999999999</v>
      </c>
      <c r="W805" s="11" t="n">
        <v>0.01218472036066772</v>
      </c>
      <c r="X805" s="8" t="n">
        <v>1310.5</v>
      </c>
      <c r="Y805" s="11" t="n">
        <v>0.0007630675314765357</v>
      </c>
      <c r="Z805" s="8" t="n">
        <v>4743.13</v>
      </c>
      <c r="AA805" s="11" t="n">
        <v>0.0002108312443470872</v>
      </c>
      <c r="AB805" s="8" t="n">
        <v>7.8536</v>
      </c>
      <c r="AC805" s="11" t="n">
        <v>0.1273301415911174</v>
      </c>
      <c r="AD805" s="8" t="n">
        <v>18.9651</v>
      </c>
      <c r="AE805" s="11" t="n">
        <v>0.05272843275279329</v>
      </c>
    </row>
    <row r="806">
      <c r="A806" s="6" t="n">
        <v>44999</v>
      </c>
      <c r="B806" s="5" t="n">
        <v>2.572999954223633</v>
      </c>
      <c r="C806" s="5" t="n">
        <v>3919.29</v>
      </c>
      <c r="D806" s="5" t="n">
        <v>71.18000000000001</v>
      </c>
      <c r="E806" s="5" t="n">
        <v>76.77</v>
      </c>
      <c r="F806" s="10" t="n">
        <v>0.93389</v>
      </c>
      <c r="G806" s="18" t="n">
        <v>1.070789921725257</v>
      </c>
      <c r="H806" s="5" t="n">
        <v>133.85</v>
      </c>
      <c r="I806" s="18" t="n">
        <v>0.007471049682480389</v>
      </c>
      <c r="J806" s="10" t="n">
        <v>6.8753</v>
      </c>
      <c r="K806" s="18" t="n">
        <v>0.14544819862406</v>
      </c>
      <c r="L806" s="10" t="n">
        <v>0.82348</v>
      </c>
      <c r="M806" s="18" t="n">
        <v>1.214358575800262</v>
      </c>
      <c r="N806" s="10" t="n">
        <v>18.7663</v>
      </c>
      <c r="O806" s="18" t="n">
        <v>0.05328700916003687</v>
      </c>
      <c r="P806" s="10" t="n">
        <v>1.3725</v>
      </c>
      <c r="Q806" s="18" t="n">
        <v>0.7285974499089253</v>
      </c>
      <c r="R806" s="10" t="n">
        <v>5.2362</v>
      </c>
      <c r="S806" s="18" t="n">
        <v>0.1909781902906688</v>
      </c>
      <c r="T806" s="10" t="n">
        <v>1.5029</v>
      </c>
      <c r="U806" s="18" t="n">
        <v>0.6653802648213455</v>
      </c>
      <c r="V806" s="5" t="n">
        <v>82.3</v>
      </c>
      <c r="W806" s="18" t="n">
        <v>0.01215066828675577</v>
      </c>
      <c r="X806" s="5" t="n">
        <v>1307.19</v>
      </c>
      <c r="Y806" s="18" t="n">
        <v>0.0007649997322500937</v>
      </c>
      <c r="Z806" s="5" t="n">
        <v>4755.08</v>
      </c>
      <c r="AA806" s="18" t="n">
        <v>0.0002103014039721729</v>
      </c>
      <c r="AB806" s="5" t="n">
        <v>7.8524</v>
      </c>
      <c r="AC806" s="18" t="n">
        <v>0.1273496001222556</v>
      </c>
      <c r="AD806" s="5" t="n">
        <v>18.9755</v>
      </c>
      <c r="AE806" s="18" t="n">
        <v>0.05269953360912756</v>
      </c>
    </row>
    <row r="807">
      <c r="A807" s="9" t="n">
        <v>45000</v>
      </c>
      <c r="B807" s="8" t="n">
        <v>2.438999891281128</v>
      </c>
      <c r="C807" s="8" t="n">
        <v>3891.93</v>
      </c>
      <c r="D807" s="8" t="n">
        <v>67.38</v>
      </c>
      <c r="E807" s="8" t="n">
        <v>74.3</v>
      </c>
      <c r="F807" s="19" t="n">
        <v>0.93676</v>
      </c>
      <c r="G807" s="11" t="n">
        <v>1.0675092873308</v>
      </c>
      <c r="H807" s="8" t="n">
        <v>133.93</v>
      </c>
      <c r="I807" s="11" t="n">
        <v>0.007466587023071754</v>
      </c>
      <c r="J807" s="19" t="n">
        <v>6.8924</v>
      </c>
      <c r="K807" s="11" t="n">
        <v>0.1450873425802333</v>
      </c>
      <c r="L807" s="19" t="n">
        <v>0.8246</v>
      </c>
      <c r="M807" s="11" t="n">
        <v>1.212709192335678</v>
      </c>
      <c r="N807" s="19" t="n">
        <v>18.9033</v>
      </c>
      <c r="O807" s="11" t="n">
        <v>0.05290081625959488</v>
      </c>
      <c r="P807" s="19" t="n">
        <v>1.3727</v>
      </c>
      <c r="Q807" s="11" t="n">
        <v>0.7284912945290304</v>
      </c>
      <c r="R807" s="19" t="n">
        <v>5.2662</v>
      </c>
      <c r="S807" s="11" t="n">
        <v>0.1898902434392921</v>
      </c>
      <c r="T807" s="19" t="n">
        <v>1.5028</v>
      </c>
      <c r="U807" s="11" t="n">
        <v>0.6654245408570668</v>
      </c>
      <c r="V807" s="8" t="n">
        <v>82.61</v>
      </c>
      <c r="W807" s="11" t="n">
        <v>0.01210507202517855</v>
      </c>
      <c r="X807" s="8" t="n">
        <v>1310.49</v>
      </c>
      <c r="Y807" s="11" t="n">
        <v>0.0007630733542415432</v>
      </c>
      <c r="Z807" s="8" t="n">
        <v>4793.48</v>
      </c>
      <c r="AA807" s="11" t="n">
        <v>0.0002086167043567513</v>
      </c>
      <c r="AB807" s="8" t="n">
        <v>7.8556</v>
      </c>
      <c r="AC807" s="11" t="n">
        <v>0.1272977239166964</v>
      </c>
      <c r="AD807" s="8" t="n">
        <v>18.9824</v>
      </c>
      <c r="AE807" s="11" t="n">
        <v>0.05268037761294674</v>
      </c>
    </row>
    <row r="808">
      <c r="A808" s="6" t="n">
        <v>45001</v>
      </c>
      <c r="B808" s="5" t="n">
        <v>2.513999938964844</v>
      </c>
      <c r="C808" s="5" t="n">
        <v>3960.28</v>
      </c>
      <c r="D808" s="5" t="n">
        <v>68.15000000000001</v>
      </c>
      <c r="E808" s="5" t="n">
        <v>73.12</v>
      </c>
      <c r="F808" s="10" t="n">
        <v>0.94231</v>
      </c>
      <c r="G808" s="18" t="n">
        <v>1.061221890885165</v>
      </c>
      <c r="H808" s="5" t="n">
        <v>133.07</v>
      </c>
      <c r="I808" s="18" t="n">
        <v>0.007514841812579846</v>
      </c>
      <c r="J808" s="10" t="n">
        <v>6.9002</v>
      </c>
      <c r="K808" s="18" t="n">
        <v>0.1449233355554911</v>
      </c>
      <c r="L808" s="10" t="n">
        <v>0.82796</v>
      </c>
      <c r="M808" s="18" t="n">
        <v>1.207787815836514</v>
      </c>
      <c r="N808" s="10" t="n">
        <v>18.9903</v>
      </c>
      <c r="O808" s="18" t="n">
        <v>0.05265846247821256</v>
      </c>
      <c r="P808" s="10" t="n">
        <v>1.3749</v>
      </c>
      <c r="Q808" s="18" t="n">
        <v>0.7273256236817223</v>
      </c>
      <c r="R808" s="10" t="n">
        <v>5.2767</v>
      </c>
      <c r="S808" s="18" t="n">
        <v>0.1895123846343359</v>
      </c>
      <c r="T808" s="10" t="n">
        <v>1.5066</v>
      </c>
      <c r="U808" s="18" t="n">
        <v>0.6637461834594451</v>
      </c>
      <c r="V808" s="5" t="n">
        <v>82.76000000000001</v>
      </c>
      <c r="W808" s="18" t="n">
        <v>0.01208313194780087</v>
      </c>
      <c r="X808" s="5" t="n">
        <v>1310.2</v>
      </c>
      <c r="Y808" s="18" t="n">
        <v>0.0007632422530911311</v>
      </c>
      <c r="Z808" s="5" t="n">
        <v>4848.66</v>
      </c>
      <c r="AA808" s="18" t="n">
        <v>0.0002062425494878997</v>
      </c>
      <c r="AB808" s="5" t="n">
        <v>7.8568</v>
      </c>
      <c r="AC808" s="18" t="n">
        <v>0.1272782812340902</v>
      </c>
      <c r="AD808" s="5" t="n">
        <v>18.9933</v>
      </c>
      <c r="AE808" s="18" t="n">
        <v>0.05265014505114961</v>
      </c>
    </row>
    <row r="809">
      <c r="A809" s="9" t="n">
        <v>45002</v>
      </c>
      <c r="B809" s="8" t="n">
        <v>2.338000059127808</v>
      </c>
      <c r="C809" s="8" t="n">
        <v>3916.64</v>
      </c>
      <c r="D809" s="8" t="n">
        <v>66.61</v>
      </c>
      <c r="E809" s="8" t="n">
        <v>71.03</v>
      </c>
      <c r="F809" s="19" t="n">
        <v>0.94029</v>
      </c>
      <c r="G809" s="11" t="n">
        <v>1.063501685650172</v>
      </c>
      <c r="H809" s="8" t="n">
        <v>132.88</v>
      </c>
      <c r="I809" s="11" t="n">
        <v>0.007525586995785672</v>
      </c>
      <c r="J809" s="19" t="n">
        <v>6.8877</v>
      </c>
      <c r="K809" s="11" t="n">
        <v>0.1451863466759586</v>
      </c>
      <c r="L809" s="19" t="n">
        <v>0.8250999999999999</v>
      </c>
      <c r="M809" s="11" t="n">
        <v>1.21197430614471</v>
      </c>
      <c r="N809" s="19" t="n">
        <v>18.8635</v>
      </c>
      <c r="O809" s="11" t="n">
        <v>0.05301243141516686</v>
      </c>
      <c r="P809" s="19" t="n">
        <v>1.3731</v>
      </c>
      <c r="Q809" s="11" t="n">
        <v>0.728279076542131</v>
      </c>
      <c r="R809" s="19" t="n">
        <v>5.2596</v>
      </c>
      <c r="S809" s="11" t="n">
        <v>0.1901285268841737</v>
      </c>
      <c r="T809" s="19" t="n">
        <v>1.4987</v>
      </c>
      <c r="U809" s="11" t="n">
        <v>0.667244945619537</v>
      </c>
      <c r="V809" s="8" t="n">
        <v>82.68000000000001</v>
      </c>
      <c r="W809" s="11" t="n">
        <v>0.01209482341557813</v>
      </c>
      <c r="X809" s="8" t="n">
        <v>1307.9</v>
      </c>
      <c r="Y809" s="11" t="n">
        <v>0.0007645844483523204</v>
      </c>
      <c r="Z809" s="8" t="n">
        <v>4842.3</v>
      </c>
      <c r="AA809" s="11" t="n">
        <v>0.0002065134336988621</v>
      </c>
      <c r="AB809" s="8" t="n">
        <v>7.8571</v>
      </c>
      <c r="AC809" s="11" t="n">
        <v>0.12727342149139</v>
      </c>
      <c r="AD809" s="8" t="n">
        <v>18.999</v>
      </c>
      <c r="AE809" s="11" t="n">
        <v>0.05263434917627244</v>
      </c>
    </row>
    <row r="810">
      <c r="A810" s="6" t="n">
        <v>45003</v>
      </c>
      <c r="B810" s="5" t="n"/>
      <c r="C810" s="5" t="n"/>
      <c r="D810" s="5" t="n"/>
      <c r="E810" s="5" t="n"/>
      <c r="F810" s="10" t="n">
        <v>0.94004</v>
      </c>
      <c r="G810" s="18" t="n">
        <v>1.063784519807668</v>
      </c>
      <c r="H810" s="5" t="n">
        <v>132.87</v>
      </c>
      <c r="I810" s="18" t="n">
        <v>0.007526153383005945</v>
      </c>
      <c r="J810" s="10" t="n">
        <v>6.8876</v>
      </c>
      <c r="K810" s="18" t="n">
        <v>0.1451884546140891</v>
      </c>
      <c r="L810" s="10" t="n">
        <v>0.8246</v>
      </c>
      <c r="M810" s="18" t="n">
        <v>1.212709192335678</v>
      </c>
      <c r="N810" s="10" t="n">
        <v>18.8522</v>
      </c>
      <c r="O810" s="18" t="n">
        <v>0.05304420704214893</v>
      </c>
      <c r="P810" s="10" t="n">
        <v>1.3728</v>
      </c>
      <c r="Q810" s="18" t="n">
        <v>0.7284382284382285</v>
      </c>
      <c r="R810" s="10" t="n">
        <v>5.2573</v>
      </c>
      <c r="S810" s="18" t="n">
        <v>0.1902117056283644</v>
      </c>
      <c r="T810" s="10" t="n">
        <v>1.4977</v>
      </c>
      <c r="U810" s="18" t="n">
        <v>0.6676904587033451</v>
      </c>
      <c r="V810" s="5" t="n">
        <v>82.65000000000001</v>
      </c>
      <c r="W810" s="18" t="n">
        <v>0.01209921355111918</v>
      </c>
      <c r="X810" s="5" t="n">
        <v>1307.25</v>
      </c>
      <c r="Y810" s="18" t="n">
        <v>0.0007649646203863071</v>
      </c>
      <c r="Z810" s="5" t="n">
        <v>4836.27</v>
      </c>
      <c r="AA810" s="18" t="n">
        <v>0.0002067709205648154</v>
      </c>
      <c r="AB810" s="5" t="n">
        <v>7.8571</v>
      </c>
      <c r="AC810" s="18" t="n">
        <v>0.12727342149139</v>
      </c>
      <c r="AD810" s="5" t="n">
        <v>19.0006</v>
      </c>
      <c r="AE810" s="18" t="n">
        <v>0.05262991694999106</v>
      </c>
    </row>
    <row r="811">
      <c r="A811" s="9" t="n">
        <v>45004</v>
      </c>
      <c r="B811" s="8" t="n"/>
      <c r="C811" s="8" t="n"/>
      <c r="D811" s="8" t="n"/>
      <c r="E811" s="8" t="n"/>
      <c r="F811" s="19" t="n">
        <v>0.93988</v>
      </c>
      <c r="G811" s="11" t="n">
        <v>1.0639656126314</v>
      </c>
      <c r="H811" s="8" t="n">
        <v>132.88</v>
      </c>
      <c r="I811" s="11" t="n">
        <v>0.007525586995785672</v>
      </c>
      <c r="J811" s="19" t="n">
        <v>6.885</v>
      </c>
      <c r="K811" s="11" t="n">
        <v>0.1452432824981845</v>
      </c>
      <c r="L811" s="19" t="n">
        <v>0.8243200000000001</v>
      </c>
      <c r="M811" s="11" t="n">
        <v>1.213121118012422</v>
      </c>
      <c r="N811" s="19" t="n">
        <v>18.8522</v>
      </c>
      <c r="O811" s="11" t="n">
        <v>0.05304420704214893</v>
      </c>
      <c r="P811" s="19" t="n">
        <v>1.3727</v>
      </c>
      <c r="Q811" s="11" t="n">
        <v>0.7284912945290304</v>
      </c>
      <c r="R811" s="19" t="n">
        <v>5.2575</v>
      </c>
      <c r="S811" s="11" t="n">
        <v>0.1902044698050404</v>
      </c>
      <c r="T811" s="19" t="n">
        <v>1.4972</v>
      </c>
      <c r="U811" s="11" t="n">
        <v>0.6679134384183809</v>
      </c>
      <c r="V811" s="8" t="n">
        <v>82.64</v>
      </c>
      <c r="W811" s="11" t="n">
        <v>0.01210067763794772</v>
      </c>
      <c r="X811" s="8" t="n">
        <v>1307.25</v>
      </c>
      <c r="Y811" s="11" t="n">
        <v>0.0007649646203863071</v>
      </c>
      <c r="Z811" s="8" t="n"/>
      <c r="AA811" s="11" t="n"/>
      <c r="AB811" s="8" t="n">
        <v>7.8571</v>
      </c>
      <c r="AC811" s="11" t="n">
        <v>0.12727342149139</v>
      </c>
      <c r="AD811" s="8" t="n">
        <v>19.0015</v>
      </c>
      <c r="AE811" s="11" t="n">
        <v>0.05262742415072495</v>
      </c>
    </row>
    <row r="812">
      <c r="A812" s="6" t="n">
        <v>45005</v>
      </c>
      <c r="B812" s="5" t="n">
        <v>2.223000049591064</v>
      </c>
      <c r="C812" s="5" t="n">
        <v>3951.57</v>
      </c>
      <c r="D812" s="5" t="n">
        <v>67.56</v>
      </c>
      <c r="E812" s="5" t="n">
        <v>72.42</v>
      </c>
      <c r="F812" s="10" t="n">
        <v>0.9367799999999999</v>
      </c>
      <c r="G812" s="18" t="n">
        <v>1.067486496295822</v>
      </c>
      <c r="H812" s="5" t="n">
        <v>131.94</v>
      </c>
      <c r="I812" s="18" t="n">
        <v>0.007579202667879339</v>
      </c>
      <c r="J812" s="10" t="n">
        <v>6.8848</v>
      </c>
      <c r="K812" s="18" t="n">
        <v>0.14524750174297</v>
      </c>
      <c r="L812" s="10" t="n">
        <v>0.8207100000000001</v>
      </c>
      <c r="M812" s="18" t="n">
        <v>1.218457189506646</v>
      </c>
      <c r="N812" s="10" t="n">
        <v>18.9179</v>
      </c>
      <c r="O812" s="18" t="n">
        <v>0.05285998974516199</v>
      </c>
      <c r="P812" s="10" t="n">
        <v>1.3713</v>
      </c>
      <c r="Q812" s="18" t="n">
        <v>0.729235032450959</v>
      </c>
      <c r="R812" s="10" t="n">
        <v>5.2564</v>
      </c>
      <c r="S812" s="18" t="n">
        <v>0.1902442736473632</v>
      </c>
      <c r="T812" s="10" t="n">
        <v>1.4943</v>
      </c>
      <c r="U812" s="18" t="n">
        <v>0.6692096633875393</v>
      </c>
      <c r="V812" s="5" t="n">
        <v>82.62</v>
      </c>
      <c r="W812" s="18" t="n">
        <v>0.01210360687484871</v>
      </c>
      <c r="X812" s="5" t="n">
        <v>1308.27</v>
      </c>
      <c r="Y812" s="18" t="n">
        <v>0.000764368211454822</v>
      </c>
      <c r="Z812" s="5" t="n">
        <v>4825.88</v>
      </c>
      <c r="AA812" s="18" t="n">
        <v>0.0002072160932306647</v>
      </c>
      <c r="AB812" s="5" t="n">
        <v>7.8532</v>
      </c>
      <c r="AC812" s="18" t="n">
        <v>0.1273366271074212</v>
      </c>
      <c r="AD812" s="5" t="n">
        <v>19.0163</v>
      </c>
      <c r="AE812" s="18" t="n">
        <v>0.05258646529556223</v>
      </c>
    </row>
    <row r="813">
      <c r="A813" s="9" t="n">
        <v>45006</v>
      </c>
      <c r="B813" s="8" t="n">
        <v>2.348000049591064</v>
      </c>
      <c r="C813" s="8" t="n">
        <v>4002.87</v>
      </c>
      <c r="D813" s="8" t="n">
        <v>69.40000000000001</v>
      </c>
      <c r="E813" s="8" t="n">
        <v>74.78</v>
      </c>
      <c r="F813" s="19" t="n">
        <v>0.93197</v>
      </c>
      <c r="G813" s="11" t="n">
        <v>1.072995911885576</v>
      </c>
      <c r="H813" s="8" t="n">
        <v>131.95</v>
      </c>
      <c r="I813" s="11" t="n">
        <v>0.007578628268283441</v>
      </c>
      <c r="J813" s="19" t="n">
        <v>6.8795</v>
      </c>
      <c r="K813" s="11" t="n">
        <v>0.1453594011192674</v>
      </c>
      <c r="L813" s="19" t="n">
        <v>0.81777</v>
      </c>
      <c r="M813" s="11" t="n">
        <v>1.222837717206549</v>
      </c>
      <c r="N813" s="19" t="n">
        <v>18.7499</v>
      </c>
      <c r="O813" s="11" t="n">
        <v>0.05333361777929482</v>
      </c>
      <c r="P813" s="19" t="n">
        <v>1.3696</v>
      </c>
      <c r="Q813" s="11" t="n">
        <v>0.7301401869158879</v>
      </c>
      <c r="R813" s="19" t="n">
        <v>5.2475</v>
      </c>
      <c r="S813" s="11" t="n">
        <v>0.1905669366364936</v>
      </c>
      <c r="T813" s="19" t="n">
        <v>1.4964</v>
      </c>
      <c r="U813" s="11" t="n">
        <v>0.6682705159048383</v>
      </c>
      <c r="V813" s="8" t="n">
        <v>82.65000000000001</v>
      </c>
      <c r="W813" s="11" t="n">
        <v>0.01209921355111918</v>
      </c>
      <c r="X813" s="8" t="n">
        <v>1308.14</v>
      </c>
      <c r="Y813" s="11" t="n">
        <v>0.0007644441726420719</v>
      </c>
      <c r="Z813" s="8" t="n">
        <v>4812.92</v>
      </c>
      <c r="AA813" s="11" t="n">
        <v>0.000207774074782045</v>
      </c>
      <c r="AB813" s="8" t="n">
        <v>7.8515</v>
      </c>
      <c r="AC813" s="11" t="n">
        <v>0.1273641979239636</v>
      </c>
      <c r="AD813" s="8" t="n">
        <v>19.0196</v>
      </c>
      <c r="AE813" s="11" t="n">
        <v>0.05257734126900671</v>
      </c>
    </row>
    <row r="814">
      <c r="A814" s="6" t="n">
        <v>45007</v>
      </c>
      <c r="B814" s="5" t="n">
        <v>2.171000003814697</v>
      </c>
      <c r="C814" s="5" t="n">
        <v>3936.97</v>
      </c>
      <c r="D814" s="5" t="n">
        <v>70.70999999999999</v>
      </c>
      <c r="E814" s="5" t="n">
        <v>76.08</v>
      </c>
      <c r="F814" s="10" t="n">
        <v>0.9282</v>
      </c>
      <c r="G814" s="18" t="n">
        <v>1.077354018530489</v>
      </c>
      <c r="H814" s="5" t="n">
        <v>132.56</v>
      </c>
      <c r="I814" s="18" t="n">
        <v>0.007543753771876886</v>
      </c>
      <c r="J814" s="10" t="n">
        <v>6.8828</v>
      </c>
      <c r="K814" s="18" t="n">
        <v>0.1452897076771082</v>
      </c>
      <c r="L814" s="10" t="n">
        <v>0.81677</v>
      </c>
      <c r="M814" s="18" t="n">
        <v>1.224334880076398</v>
      </c>
      <c r="N814" s="10" t="n">
        <v>18.5971</v>
      </c>
      <c r="O814" s="18" t="n">
        <v>0.05377182463932548</v>
      </c>
      <c r="P814" s="10" t="n">
        <v>1.3705</v>
      </c>
      <c r="Q814" s="18" t="n">
        <v>0.7296607077708865</v>
      </c>
      <c r="R814" s="10" t="n">
        <v>5.2516</v>
      </c>
      <c r="S814" s="18" t="n">
        <v>0.1904181582755732</v>
      </c>
      <c r="T814" s="10" t="n">
        <v>1.4969</v>
      </c>
      <c r="U814" s="18" t="n">
        <v>0.6680472977486807</v>
      </c>
      <c r="V814" s="5" t="n">
        <v>82.68000000000001</v>
      </c>
      <c r="W814" s="18" t="n">
        <v>0.01209482341557813</v>
      </c>
      <c r="X814" s="5" t="n">
        <v>1307.23</v>
      </c>
      <c r="Y814" s="18" t="n">
        <v>0.0007649763239827727</v>
      </c>
      <c r="Z814" s="5" t="n">
        <v>4792.49</v>
      </c>
      <c r="AA814" s="18" t="n">
        <v>0.0002086597989771497</v>
      </c>
      <c r="AB814" s="5" t="n">
        <v>7.8548</v>
      </c>
      <c r="AC814" s="18" t="n">
        <v>0.1273106890054489</v>
      </c>
      <c r="AD814" s="5" t="n">
        <v>19.0317</v>
      </c>
      <c r="AE814" s="18" t="n">
        <v>0.05254391357577095</v>
      </c>
    </row>
    <row r="815">
      <c r="A815" s="9" t="n">
        <v>45008</v>
      </c>
      <c r="B815" s="8" t="n">
        <v>2.154000043869019</v>
      </c>
      <c r="C815" s="8" t="n">
        <v>3948.72</v>
      </c>
      <c r="D815" s="8" t="n">
        <v>69.77</v>
      </c>
      <c r="E815" s="8" t="n">
        <v>74.31</v>
      </c>
      <c r="F815" s="19" t="n">
        <v>0.92197</v>
      </c>
      <c r="G815" s="11" t="n">
        <v>1.084633990259987</v>
      </c>
      <c r="H815" s="8" t="n">
        <v>131.53</v>
      </c>
      <c r="I815" s="11" t="n">
        <v>0.007602828252109785</v>
      </c>
      <c r="J815" s="19" t="n">
        <v>6.8491</v>
      </c>
      <c r="K815" s="11" t="n">
        <v>0.1460045845439547</v>
      </c>
      <c r="L815" s="19" t="n">
        <v>0.81427</v>
      </c>
      <c r="M815" s="11" t="n">
        <v>1.228093875495843</v>
      </c>
      <c r="N815" s="19" t="n">
        <v>18.5666</v>
      </c>
      <c r="O815" s="11" t="n">
        <v>0.05386015748710049</v>
      </c>
      <c r="P815" s="19" t="n">
        <v>1.3691</v>
      </c>
      <c r="Q815" s="11" t="n">
        <v>0.7304068366079907</v>
      </c>
      <c r="R815" s="19" t="n">
        <v>5.2492</v>
      </c>
      <c r="S815" s="11" t="n">
        <v>0.1905052198430237</v>
      </c>
      <c r="T815" s="19" t="n">
        <v>1.4917</v>
      </c>
      <c r="U815" s="11" t="n">
        <v>0.6703760809814305</v>
      </c>
      <c r="V815" s="8" t="n">
        <v>82.42</v>
      </c>
      <c r="W815" s="11" t="n">
        <v>0.01213297743266198</v>
      </c>
      <c r="X815" s="8" t="n">
        <v>1292.15</v>
      </c>
      <c r="Y815" s="11" t="n">
        <v>0.0007739039585187478</v>
      </c>
      <c r="Z815" s="8" t="n">
        <v>4762.26</v>
      </c>
      <c r="AA815" s="11" t="n">
        <v>0.0002099843351685964</v>
      </c>
      <c r="AB815" s="8" t="n">
        <v>7.8561</v>
      </c>
      <c r="AC815" s="11" t="n">
        <v>0.1272896220771121</v>
      </c>
      <c r="AD815" s="8" t="n">
        <v>19.0376</v>
      </c>
      <c r="AE815" s="11" t="n">
        <v>0.05252762953313442</v>
      </c>
    </row>
    <row r="816">
      <c r="A816" s="6" t="n">
        <v>45009</v>
      </c>
      <c r="B816" s="5" t="n">
        <v>2.216000080108643</v>
      </c>
      <c r="C816" s="5" t="n">
        <v>3970.99</v>
      </c>
      <c r="D816" s="5" t="n">
        <v>69.22</v>
      </c>
      <c r="E816" s="5" t="n">
        <v>73.63</v>
      </c>
      <c r="F816" s="10" t="n">
        <v>0.92585</v>
      </c>
      <c r="G816" s="18" t="n">
        <v>1.080088567262516</v>
      </c>
      <c r="H816" s="5" t="n">
        <v>130.73</v>
      </c>
      <c r="I816" s="18" t="n">
        <v>0.007649353629618298</v>
      </c>
      <c r="J816" s="10" t="n">
        <v>6.8532</v>
      </c>
      <c r="K816" s="18" t="n">
        <v>0.1459172357438861</v>
      </c>
      <c r="L816" s="10" t="n">
        <v>0.81621</v>
      </c>
      <c r="M816" s="18" t="n">
        <v>1.225174893716078</v>
      </c>
      <c r="N816" s="10" t="n">
        <v>18.6425</v>
      </c>
      <c r="O816" s="18" t="n">
        <v>0.05364087434625185</v>
      </c>
      <c r="P816" s="10" t="n">
        <v>1.3731</v>
      </c>
      <c r="Q816" s="18" t="n">
        <v>0.728279076542131</v>
      </c>
      <c r="R816" s="10" t="n">
        <v>5.2881</v>
      </c>
      <c r="S816" s="18" t="n">
        <v>0.189103836916851</v>
      </c>
      <c r="T816" s="10" t="n">
        <v>1.4984</v>
      </c>
      <c r="U816" s="18" t="n">
        <v>0.6673785371062467</v>
      </c>
      <c r="V816" s="5" t="n">
        <v>82.40000000000001</v>
      </c>
      <c r="W816" s="18" t="n">
        <v>0.01213592233009709</v>
      </c>
      <c r="X816" s="5" t="n">
        <v>1292.82</v>
      </c>
      <c r="Y816" s="18" t="n">
        <v>0.0007735028851657617</v>
      </c>
      <c r="Z816" s="5" t="n">
        <v>4759.72</v>
      </c>
      <c r="AA816" s="18" t="n">
        <v>0.0002100963922247527</v>
      </c>
      <c r="AB816" s="5" t="n">
        <v>7.8572</v>
      </c>
      <c r="AC816" s="18" t="n">
        <v>0.1272718016596243</v>
      </c>
      <c r="AD816" s="5" t="n">
        <v>19.0566</v>
      </c>
      <c r="AE816" s="18" t="n">
        <v>0.05247525791589266</v>
      </c>
    </row>
    <row r="817">
      <c r="A817" s="9" t="n">
        <v>45010</v>
      </c>
      <c r="B817" s="8" t="n"/>
      <c r="C817" s="8" t="n"/>
      <c r="D817" s="8" t="n"/>
      <c r="E817" s="8" t="n"/>
      <c r="F817" s="19" t="n">
        <v>0.92652</v>
      </c>
      <c r="G817" s="11" t="n">
        <v>1.079307516297543</v>
      </c>
      <c r="H817" s="8" t="n">
        <v>130.59</v>
      </c>
      <c r="I817" s="11" t="n">
        <v>0.007657554177195804</v>
      </c>
      <c r="J817" s="19" t="n">
        <v>6.8544</v>
      </c>
      <c r="K817" s="11" t="n">
        <v>0.1458916900093371</v>
      </c>
      <c r="L817" s="19" t="n">
        <v>0.81646</v>
      </c>
      <c r="M817" s="11" t="n">
        <v>1.224799745241653</v>
      </c>
      <c r="N817" s="19" t="n">
        <v>18.6483</v>
      </c>
      <c r="O817" s="11" t="n">
        <v>0.05362419094501912</v>
      </c>
      <c r="P817" s="19" t="n">
        <v>1.3739</v>
      </c>
      <c r="Q817" s="11" t="n">
        <v>0.7278550112817527</v>
      </c>
      <c r="R817" s="19" t="n">
        <v>5.2929</v>
      </c>
      <c r="S817" s="11" t="n">
        <v>0.1889323433278543</v>
      </c>
      <c r="T817" s="19" t="n">
        <v>1.4998</v>
      </c>
      <c r="U817" s="11" t="n">
        <v>0.6667555674089879</v>
      </c>
      <c r="V817" s="8" t="n">
        <v>82.43000000000001</v>
      </c>
      <c r="W817" s="11" t="n">
        <v>0.01213150551983501</v>
      </c>
      <c r="X817" s="8" t="n">
        <v>1294.95</v>
      </c>
      <c r="Y817" s="11" t="n">
        <v>0.0007722305880535927</v>
      </c>
      <c r="Z817" s="8" t="n">
        <v>4757.82</v>
      </c>
      <c r="AA817" s="11" t="n">
        <v>0.0002101802926550395</v>
      </c>
      <c r="AB817" s="8" t="n">
        <v>7.8571</v>
      </c>
      <c r="AC817" s="11" t="n">
        <v>0.12727342149139</v>
      </c>
      <c r="AD817" s="8" t="n">
        <v>19.0596</v>
      </c>
      <c r="AE817" s="11" t="n">
        <v>0.05246699825809566</v>
      </c>
    </row>
    <row r="818">
      <c r="A818" s="6" t="n">
        <v>45011</v>
      </c>
      <c r="B818" s="5" t="n"/>
      <c r="C818" s="5" t="n"/>
      <c r="D818" s="5" t="n"/>
      <c r="E818" s="5" t="n"/>
      <c r="F818" s="10" t="n">
        <v>0.92686</v>
      </c>
      <c r="G818" s="18" t="n">
        <v>1.078911593983989</v>
      </c>
      <c r="H818" s="5" t="n">
        <v>130.54</v>
      </c>
      <c r="I818" s="18" t="n">
        <v>0.007660487206986365</v>
      </c>
      <c r="J818" s="10" t="n">
        <v>6.8547</v>
      </c>
      <c r="K818" s="18" t="n">
        <v>0.14588530497323</v>
      </c>
      <c r="L818" s="10" t="n">
        <v>0.8166099999999999</v>
      </c>
      <c r="M818" s="18" t="n">
        <v>1.224574766412363</v>
      </c>
      <c r="N818" s="10" t="n">
        <v>18.6501</v>
      </c>
      <c r="O818" s="18" t="n">
        <v>0.05361901544763836</v>
      </c>
      <c r="P818" s="10" t="n">
        <v>1.3743</v>
      </c>
      <c r="Q818" s="18" t="n">
        <v>0.7276431637924762</v>
      </c>
      <c r="R818" s="10" t="n">
        <v>5.2932</v>
      </c>
      <c r="S818" s="18" t="n">
        <v>0.1889216353056752</v>
      </c>
      <c r="T818" s="10" t="n">
        <v>1.5004</v>
      </c>
      <c r="U818" s="18" t="n">
        <v>0.6664889362836577</v>
      </c>
      <c r="V818" s="5" t="n">
        <v>82.43000000000001</v>
      </c>
      <c r="W818" s="18" t="n">
        <v>0.01213150551983501</v>
      </c>
      <c r="X818" s="5" t="n">
        <v>1294.82</v>
      </c>
      <c r="Y818" s="18" t="n">
        <v>0.0007723081200475742</v>
      </c>
      <c r="Z818" s="5" t="n"/>
      <c r="AA818" s="18" t="n"/>
      <c r="AB818" s="5" t="n">
        <v>7.8573</v>
      </c>
      <c r="AC818" s="18" t="n">
        <v>0.1272701818690899</v>
      </c>
      <c r="AD818" s="5" t="n">
        <v>19.0603</v>
      </c>
      <c r="AE818" s="18" t="n">
        <v>0.05246507137872961</v>
      </c>
    </row>
    <row r="819">
      <c r="A819" s="9" t="n">
        <v>45012</v>
      </c>
      <c r="B819" s="8" t="n">
        <v>2.088000059127808</v>
      </c>
      <c r="C819" s="8" t="n">
        <v>3977.53</v>
      </c>
      <c r="D819" s="8" t="n">
        <v>72.87</v>
      </c>
      <c r="E819" s="8" t="n">
        <v>76.8</v>
      </c>
      <c r="F819" s="19" t="n">
        <v>0.92889</v>
      </c>
      <c r="G819" s="11" t="n">
        <v>1.076553736179741</v>
      </c>
      <c r="H819" s="8" t="n">
        <v>131.02</v>
      </c>
      <c r="I819" s="11" t="n">
        <v>0.00763242253091131</v>
      </c>
      <c r="J819" s="19" t="n">
        <v>6.8755</v>
      </c>
      <c r="K819" s="11" t="n">
        <v>0.1454439677114392</v>
      </c>
      <c r="L819" s="19" t="n">
        <v>0.81694</v>
      </c>
      <c r="M819" s="11" t="n">
        <v>1.224080103801993</v>
      </c>
      <c r="N819" s="19" t="n">
        <v>18.4419</v>
      </c>
      <c r="O819" s="11" t="n">
        <v>0.05422434781665664</v>
      </c>
      <c r="P819" s="19" t="n">
        <v>1.3732</v>
      </c>
      <c r="Q819" s="11" t="n">
        <v>0.7282260413632392</v>
      </c>
      <c r="R819" s="19" t="n">
        <v>5.2463</v>
      </c>
      <c r="S819" s="11" t="n">
        <v>0.1906105255132189</v>
      </c>
      <c r="T819" s="19" t="n">
        <v>1.5052</v>
      </c>
      <c r="U819" s="11" t="n">
        <v>0.6643635397289397</v>
      </c>
      <c r="V819" s="8" t="n">
        <v>82.42</v>
      </c>
      <c r="W819" s="11" t="n">
        <v>0.01213297743266198</v>
      </c>
      <c r="X819" s="8" t="n">
        <v>1298.83</v>
      </c>
      <c r="Y819" s="11" t="n">
        <v>0.0007699237005612744</v>
      </c>
      <c r="Z819" s="8" t="n">
        <v>4718.93</v>
      </c>
      <c r="AA819" s="11" t="n">
        <v>0.0002119124462537058</v>
      </c>
      <c r="AB819" s="8" t="n">
        <v>7.8574</v>
      </c>
      <c r="AC819" s="11" t="n">
        <v>0.1272685621197852</v>
      </c>
      <c r="AD819" s="8" t="n">
        <v>19.085</v>
      </c>
      <c r="AE819" s="11" t="n">
        <v>0.05239717055279015</v>
      </c>
    </row>
    <row r="820">
      <c r="A820" s="6" t="n">
        <v>45013</v>
      </c>
      <c r="B820" s="5" t="n">
        <v>2.029999971389771</v>
      </c>
      <c r="C820" s="5" t="n">
        <v>3971.27</v>
      </c>
      <c r="D820" s="5" t="n">
        <v>73.12</v>
      </c>
      <c r="E820" s="5" t="n">
        <v>78.06999999999999</v>
      </c>
      <c r="F820" s="10" t="n">
        <v>0.92503</v>
      </c>
      <c r="G820" s="18" t="n">
        <v>1.081046020129077</v>
      </c>
      <c r="H820" s="5" t="n">
        <v>131.13</v>
      </c>
      <c r="I820" s="18" t="n">
        <v>0.007626019980172348</v>
      </c>
      <c r="J820" s="10" t="n">
        <v>6.8793</v>
      </c>
      <c r="K820" s="18" t="n">
        <v>0.1453636271132237</v>
      </c>
      <c r="L820" s="10" t="n">
        <v>0.8133899999999999</v>
      </c>
      <c r="M820" s="18" t="n">
        <v>1.229422540232853</v>
      </c>
      <c r="N820" s="10" t="n">
        <v>18.3135</v>
      </c>
      <c r="O820" s="18" t="n">
        <v>0.0546045267152647</v>
      </c>
      <c r="P820" s="10" t="n">
        <v>1.3671</v>
      </c>
      <c r="Q820" s="18" t="n">
        <v>0.7314753858532661</v>
      </c>
      <c r="R820" s="10" t="n">
        <v>5.1975</v>
      </c>
      <c r="S820" s="18" t="n">
        <v>0.1924001924001924</v>
      </c>
      <c r="T820" s="10" t="n">
        <v>1.5001</v>
      </c>
      <c r="U820" s="18" t="n">
        <v>0.6666222251849877</v>
      </c>
      <c r="V820" s="5" t="n">
        <v>82.28</v>
      </c>
      <c r="W820" s="18" t="n">
        <v>0.01215362177929023</v>
      </c>
      <c r="X820" s="5" t="n">
        <v>1299.51</v>
      </c>
      <c r="Y820" s="18" t="n">
        <v>0.0007695208193857685</v>
      </c>
      <c r="Z820" s="5" t="n">
        <v>4683.38</v>
      </c>
      <c r="AA820" s="18" t="n">
        <v>0.0002135210040611695</v>
      </c>
      <c r="AB820" s="5" t="n">
        <v>7.8574</v>
      </c>
      <c r="AC820" s="18" t="n">
        <v>0.1272685621197852</v>
      </c>
      <c r="AD820" s="5" t="n">
        <v>19.105</v>
      </c>
      <c r="AE820" s="18" t="n">
        <v>0.05234231876472128</v>
      </c>
    </row>
    <row r="821">
      <c r="A821" s="9" t="n">
        <v>45014</v>
      </c>
      <c r="B821" s="8" t="n">
        <v>1.991000056266785</v>
      </c>
      <c r="C821" s="8" t="n">
        <v>4027.81</v>
      </c>
      <c r="D821" s="8" t="n">
        <v>72.95</v>
      </c>
      <c r="E821" s="8" t="n">
        <v>77.51000000000001</v>
      </c>
      <c r="F821" s="19" t="n">
        <v>0.92317</v>
      </c>
      <c r="G821" s="11" t="n">
        <v>1.083224108235753</v>
      </c>
      <c r="H821" s="8" t="n">
        <v>131.76</v>
      </c>
      <c r="I821" s="11" t="n">
        <v>0.007589556769884639</v>
      </c>
      <c r="J821" s="19" t="n">
        <v>6.8824</v>
      </c>
      <c r="K821" s="11" t="n">
        <v>0.145298151807509</v>
      </c>
      <c r="L821" s="19" t="n">
        <v>0.8118300000000001</v>
      </c>
      <c r="M821" s="11" t="n">
        <v>1.231784979613959</v>
      </c>
      <c r="N821" s="19" t="n">
        <v>18.1914</v>
      </c>
      <c r="O821" s="11" t="n">
        <v>0.05497103026704926</v>
      </c>
      <c r="P821" s="19" t="n">
        <v>1.3619</v>
      </c>
      <c r="Q821" s="11" t="n">
        <v>0.7342683016374183</v>
      </c>
      <c r="R821" s="19" t="n">
        <v>5.1704</v>
      </c>
      <c r="S821" s="11" t="n">
        <v>0.1934086337614111</v>
      </c>
      <c r="T821" s="19" t="n">
        <v>1.4976</v>
      </c>
      <c r="U821" s="11" t="n">
        <v>0.6677350427350427</v>
      </c>
      <c r="V821" s="8" t="n">
        <v>82.31999999999999</v>
      </c>
      <c r="W821" s="11" t="n">
        <v>0.01214771622934888</v>
      </c>
      <c r="X821" s="8" t="n">
        <v>1301.1</v>
      </c>
      <c r="Y821" s="11" t="n">
        <v>0.0007685804319422028</v>
      </c>
      <c r="Z821" s="8" t="n">
        <v>4651.93</v>
      </c>
      <c r="AA821" s="11" t="n">
        <v>0.0002149645415988632</v>
      </c>
      <c r="AB821" s="8" t="n">
        <v>7.8576</v>
      </c>
      <c r="AC821" s="11" t="n">
        <v>0.1272653227448585</v>
      </c>
      <c r="AD821" s="8" t="n">
        <v>19.1257</v>
      </c>
      <c r="AE821" s="11" t="n">
        <v>0.05228566797555122</v>
      </c>
    </row>
    <row r="822">
      <c r="A822" s="6" t="n">
        <v>45015</v>
      </c>
      <c r="B822" s="5" t="n">
        <v>2.104000091552734</v>
      </c>
      <c r="C822" s="5" t="n">
        <v>4050.83</v>
      </c>
      <c r="D822" s="5" t="n">
        <v>74.31999999999999</v>
      </c>
      <c r="E822" s="5" t="n">
        <v>78.45</v>
      </c>
      <c r="F822" s="10" t="n">
        <v>0.9210199999999999</v>
      </c>
      <c r="G822" s="18" t="n">
        <v>1.085752752383227</v>
      </c>
      <c r="H822" s="5" t="n">
        <v>132.55</v>
      </c>
      <c r="I822" s="18" t="n">
        <v>0.007544322897019992</v>
      </c>
      <c r="J822" s="10" t="n">
        <v>6.8805</v>
      </c>
      <c r="K822" s="18" t="n">
        <v>0.1453382748346777</v>
      </c>
      <c r="L822" s="10" t="n">
        <v>0.81097</v>
      </c>
      <c r="M822" s="18" t="n">
        <v>1.233091236420583</v>
      </c>
      <c r="N822" s="10" t="n">
        <v>18.1021</v>
      </c>
      <c r="O822" s="18" t="n">
        <v>0.05524220946740986</v>
      </c>
      <c r="P822" s="10" t="n">
        <v>1.3567</v>
      </c>
      <c r="Q822" s="18" t="n">
        <v>0.7370826269624825</v>
      </c>
      <c r="R822" s="10" t="n">
        <v>5.1354</v>
      </c>
      <c r="S822" s="18" t="n">
        <v>0.1947267983019823</v>
      </c>
      <c r="T822" s="10" t="n">
        <v>1.496</v>
      </c>
      <c r="U822" s="18" t="n">
        <v>0.6684491978609626</v>
      </c>
      <c r="V822" s="5" t="n">
        <v>82.31</v>
      </c>
      <c r="W822" s="18" t="n">
        <v>0.01214919207872676</v>
      </c>
      <c r="X822" s="5" t="n">
        <v>1300.66</v>
      </c>
      <c r="Y822" s="18" t="n">
        <v>0.0007688404348561499</v>
      </c>
      <c r="Z822" s="5" t="n">
        <v>4630.39</v>
      </c>
      <c r="AA822" s="18" t="n">
        <v>0.0002159645299855951</v>
      </c>
      <c r="AB822" s="5" t="n">
        <v>7.8573</v>
      </c>
      <c r="AC822" s="18" t="n">
        <v>0.1272701818690899</v>
      </c>
      <c r="AD822" s="5" t="n">
        <v>19.1597</v>
      </c>
      <c r="AE822" s="18" t="n">
        <v>0.05219288402219241</v>
      </c>
    </row>
    <row r="823">
      <c r="A823" s="9" t="n">
        <v>45016</v>
      </c>
      <c r="B823" s="8" t="n">
        <v>2.216000080108643</v>
      </c>
      <c r="C823" s="8" t="n">
        <v>4109.31</v>
      </c>
      <c r="D823" s="8" t="n">
        <v>75.68000000000001</v>
      </c>
      <c r="E823" s="8" t="n">
        <v>79.19</v>
      </c>
      <c r="F823" s="19" t="n">
        <v>0.91917</v>
      </c>
      <c r="G823" s="11" t="n">
        <v>1.087938031049751</v>
      </c>
      <c r="H823" s="8" t="n">
        <v>132.96</v>
      </c>
      <c r="I823" s="11" t="n">
        <v>0.007521058965102286</v>
      </c>
      <c r="J823" s="19" t="n">
        <v>6.8716</v>
      </c>
      <c r="K823" s="11" t="n">
        <v>0.1455265149310204</v>
      </c>
      <c r="L823" s="19" t="n">
        <v>0.8086100000000001</v>
      </c>
      <c r="M823" s="11" t="n">
        <v>1.236690122555991</v>
      </c>
      <c r="N823" s="19" t="n">
        <v>18.0652</v>
      </c>
      <c r="O823" s="11" t="n">
        <v>0.05535504727321037</v>
      </c>
      <c r="P823" s="19" t="n">
        <v>1.3546</v>
      </c>
      <c r="Q823" s="11" t="n">
        <v>0.7382253063635021</v>
      </c>
      <c r="R823" s="19" t="n">
        <v>5.0986</v>
      </c>
      <c r="S823" s="11" t="n">
        <v>0.1961322716039697</v>
      </c>
      <c r="T823" s="19" t="n">
        <v>1.4942</v>
      </c>
      <c r="U823" s="11" t="n">
        <v>0.6692544505420961</v>
      </c>
      <c r="V823" s="8" t="n">
        <v>82.26000000000001</v>
      </c>
      <c r="W823" s="11" t="n">
        <v>0.01215657670799903</v>
      </c>
      <c r="X823" s="8" t="n">
        <v>1301.83</v>
      </c>
      <c r="Y823" s="11" t="n">
        <v>0.0007681494511572171</v>
      </c>
      <c r="Z823" s="8" t="n">
        <v>4640.76</v>
      </c>
      <c r="AA823" s="11" t="n">
        <v>0.0002154819469224868</v>
      </c>
      <c r="AB823" s="8" t="n">
        <v>7.8575</v>
      </c>
      <c r="AC823" s="11" t="n">
        <v>0.1272669424117086</v>
      </c>
      <c r="AD823" s="8" t="n">
        <v>19.1798</v>
      </c>
      <c r="AE823" s="11" t="n">
        <v>0.05213818705095986</v>
      </c>
    </row>
    <row r="824">
      <c r="A824" s="6" t="n">
        <v>45017</v>
      </c>
      <c r="B824" s="5" t="n"/>
      <c r="C824" s="5" t="n"/>
      <c r="D824" s="5" t="n"/>
      <c r="E824" s="5" t="n"/>
      <c r="F824" s="10" t="n">
        <v>0.91926</v>
      </c>
      <c r="G824" s="18" t="n">
        <v>1.087831516654701</v>
      </c>
      <c r="H824" s="5" t="n">
        <v>133.01</v>
      </c>
      <c r="I824" s="18" t="n">
        <v>0.007518231711901361</v>
      </c>
      <c r="J824" s="10" t="n">
        <v>6.8707</v>
      </c>
      <c r="K824" s="18" t="n">
        <v>0.1455455775976247</v>
      </c>
      <c r="L824" s="10" t="n">
        <v>0.80844</v>
      </c>
      <c r="M824" s="18" t="n">
        <v>1.236950175646925</v>
      </c>
      <c r="N824" s="10" t="n">
        <v>18.0642</v>
      </c>
      <c r="O824" s="18" t="n">
        <v>0.05535811162409628</v>
      </c>
      <c r="P824" s="10" t="n">
        <v>1.3544</v>
      </c>
      <c r="Q824" s="18" t="n">
        <v>0.7383343177790903</v>
      </c>
      <c r="R824" s="10" t="n">
        <v>5.0954</v>
      </c>
      <c r="S824" s="18" t="n">
        <v>0.196255446088629</v>
      </c>
      <c r="T824" s="10" t="n">
        <v>1.4943</v>
      </c>
      <c r="U824" s="18" t="n">
        <v>0.6692096633875393</v>
      </c>
      <c r="V824" s="5" t="n">
        <v>82.26000000000001</v>
      </c>
      <c r="W824" s="18" t="n">
        <v>0.01215657670799903</v>
      </c>
      <c r="X824" s="5" t="n">
        <v>1302.26</v>
      </c>
      <c r="Y824" s="18" t="n">
        <v>0.000767895811896242</v>
      </c>
      <c r="Z824" s="5" t="n">
        <v>4643.11</v>
      </c>
      <c r="AA824" s="18" t="n">
        <v>0.0002153728858459093</v>
      </c>
      <c r="AB824" s="5" t="n">
        <v>7.8575</v>
      </c>
      <c r="AC824" s="18" t="n">
        <v>0.1272669424117086</v>
      </c>
      <c r="AD824" s="5" t="n">
        <v>19.1825</v>
      </c>
      <c r="AE824" s="18" t="n">
        <v>0.05213084842955819</v>
      </c>
    </row>
    <row r="825">
      <c r="A825" s="9" t="n">
        <v>45018</v>
      </c>
      <c r="B825" s="8" t="n"/>
      <c r="C825" s="8" t="n"/>
      <c r="D825" s="8" t="n"/>
      <c r="E825" s="8" t="n"/>
      <c r="F825" s="19" t="n">
        <v>0.9192399999999999</v>
      </c>
      <c r="G825" s="11" t="n">
        <v>1.08785518471781</v>
      </c>
      <c r="H825" s="8" t="n">
        <v>133.02</v>
      </c>
      <c r="I825" s="11" t="n">
        <v>0.007517666516313336</v>
      </c>
      <c r="J825" s="19" t="n">
        <v>6.8707</v>
      </c>
      <c r="K825" s="11" t="n">
        <v>0.1455455775976247</v>
      </c>
      <c r="L825" s="19" t="n">
        <v>0.8083399999999999</v>
      </c>
      <c r="M825" s="11" t="n">
        <v>1.237103199148873</v>
      </c>
      <c r="N825" s="19" t="n">
        <v>18.0642</v>
      </c>
      <c r="O825" s="11" t="n">
        <v>0.05535811162409628</v>
      </c>
      <c r="P825" s="19" t="n">
        <v>1.3544</v>
      </c>
      <c r="Q825" s="11" t="n">
        <v>0.7383343177790903</v>
      </c>
      <c r="R825" s="19" t="n">
        <v>5.0947</v>
      </c>
      <c r="S825" s="11" t="n">
        <v>0.1962824111331384</v>
      </c>
      <c r="T825" s="19" t="n">
        <v>1.4941</v>
      </c>
      <c r="U825" s="11" t="n">
        <v>0.6692992436918547</v>
      </c>
      <c r="V825" s="8" t="n">
        <v>82.27</v>
      </c>
      <c r="W825" s="11" t="n">
        <v>0.01215509906405737</v>
      </c>
      <c r="X825" s="8" t="n">
        <v>1302.4</v>
      </c>
      <c r="Y825" s="11" t="n">
        <v>0.0007678132678132678</v>
      </c>
      <c r="Z825" s="8" t="n"/>
      <c r="AA825" s="11" t="n"/>
      <c r="AB825" s="8" t="n">
        <v>7.8575</v>
      </c>
      <c r="AC825" s="11" t="n">
        <v>0.1272669424117086</v>
      </c>
      <c r="AD825" s="8" t="n">
        <v>19.183</v>
      </c>
      <c r="AE825" s="11" t="n">
        <v>0.0521294896522963</v>
      </c>
    </row>
    <row r="826">
      <c r="A826" s="6" t="n">
        <v>45019</v>
      </c>
      <c r="B826" s="5" t="n">
        <v>2.096999883651733</v>
      </c>
      <c r="C826" s="5" t="n">
        <v>4124.51</v>
      </c>
      <c r="D826" s="5" t="n">
        <v>80.40000000000001</v>
      </c>
      <c r="E826" s="5" t="n">
        <v>85.81</v>
      </c>
      <c r="F826" s="10" t="n">
        <v>0.9206299999999999</v>
      </c>
      <c r="G826" s="18" t="n">
        <v>1.086212702171339</v>
      </c>
      <c r="H826" s="5" t="n">
        <v>133.22</v>
      </c>
      <c r="I826" s="18" t="n">
        <v>0.007506380423359856</v>
      </c>
      <c r="J826" s="10" t="n">
        <v>6.88</v>
      </c>
      <c r="K826" s="18" t="n">
        <v>0.1453488372093023</v>
      </c>
      <c r="L826" s="10" t="n">
        <v>0.80977</v>
      </c>
      <c r="M826" s="18" t="n">
        <v>1.234918557121158</v>
      </c>
      <c r="N826" s="10" t="n">
        <v>18.0402</v>
      </c>
      <c r="O826" s="18" t="n">
        <v>0.05543175796277203</v>
      </c>
      <c r="P826" s="10" t="n">
        <v>1.3503</v>
      </c>
      <c r="Q826" s="18" t="n">
        <v>0.7405761682589054</v>
      </c>
      <c r="R826" s="10" t="n">
        <v>5.0687</v>
      </c>
      <c r="S826" s="18" t="n">
        <v>0.1972892457632135</v>
      </c>
      <c r="T826" s="10" t="n">
        <v>1.4921</v>
      </c>
      <c r="U826" s="18" t="n">
        <v>0.670196367535688</v>
      </c>
      <c r="V826" s="5" t="n">
        <v>82.33</v>
      </c>
      <c r="W826" s="18" t="n">
        <v>0.01214624073849144</v>
      </c>
      <c r="X826" s="5" t="n">
        <v>1310.64</v>
      </c>
      <c r="Y826" s="18" t="n">
        <v>0.0007629860220960752</v>
      </c>
      <c r="Z826" s="5" t="n">
        <v>4635.8</v>
      </c>
      <c r="AA826" s="18" t="n">
        <v>0.0002157124983821562</v>
      </c>
      <c r="AB826" s="5" t="n">
        <v>7.8571</v>
      </c>
      <c r="AC826" s="18" t="n">
        <v>0.12727342149139</v>
      </c>
      <c r="AD826" s="5" t="n">
        <v>19.1904</v>
      </c>
      <c r="AE826" s="18" t="n">
        <v>0.05210938802734701</v>
      </c>
    </row>
    <row r="827">
      <c r="A827" s="9" t="n">
        <v>45020</v>
      </c>
      <c r="B827" s="8" t="n">
        <v>2.105999946594238</v>
      </c>
      <c r="C827" s="8" t="n">
        <v>4100.6</v>
      </c>
      <c r="D827" s="8" t="n">
        <v>80.7</v>
      </c>
      <c r="E827" s="8" t="n">
        <v>85.7</v>
      </c>
      <c r="F827" s="19" t="n">
        <v>0.91717</v>
      </c>
      <c r="G827" s="11" t="n">
        <v>1.090310411374118</v>
      </c>
      <c r="H827" s="8" t="n">
        <v>132.84</v>
      </c>
      <c r="I827" s="11" t="n">
        <v>0.007527853056308341</v>
      </c>
      <c r="J827" s="19" t="n">
        <v>6.8794</v>
      </c>
      <c r="K827" s="11" t="n">
        <v>0.1453615140855307</v>
      </c>
      <c r="L827" s="19" t="n">
        <v>0.80482</v>
      </c>
      <c r="M827" s="11" t="n">
        <v>1.242513854029472</v>
      </c>
      <c r="N827" s="19" t="n">
        <v>18.0604</v>
      </c>
      <c r="O827" s="11" t="n">
        <v>0.05536975925228677</v>
      </c>
      <c r="P827" s="19" t="n">
        <v>1.3449</v>
      </c>
      <c r="Q827" s="11" t="n">
        <v>0.743549706297866</v>
      </c>
      <c r="R827" s="19" t="n">
        <v>5.0692</v>
      </c>
      <c r="S827" s="11" t="n">
        <v>0.1972697861595518</v>
      </c>
      <c r="T827" s="19" t="n">
        <v>1.4826</v>
      </c>
      <c r="U827" s="11" t="n">
        <v>0.6744907594765952</v>
      </c>
      <c r="V827" s="8" t="n">
        <v>82.28</v>
      </c>
      <c r="W827" s="11" t="n">
        <v>0.01215362177929023</v>
      </c>
      <c r="X827" s="8" t="n">
        <v>1314.18</v>
      </c>
      <c r="Y827" s="11" t="n">
        <v>0.0007609307705184982</v>
      </c>
      <c r="Z827" s="8" t="n">
        <v>4601.23</v>
      </c>
      <c r="AA827" s="11" t="n">
        <v>0.000217333191342315</v>
      </c>
      <c r="AB827" s="8" t="n">
        <v>7.857</v>
      </c>
      <c r="AC827" s="11" t="n">
        <v>0.1272750413643884</v>
      </c>
      <c r="AD827" s="8" t="n">
        <v>19.2177</v>
      </c>
      <c r="AE827" s="11" t="n">
        <v>0.05203536323285304</v>
      </c>
    </row>
    <row r="828">
      <c r="A828" s="6" t="n">
        <v>45021</v>
      </c>
      <c r="B828" s="5" t="n">
        <v>2.154999971389771</v>
      </c>
      <c r="C828" s="5" t="n">
        <v>4090.38</v>
      </c>
      <c r="D828" s="5" t="n">
        <v>80.69</v>
      </c>
      <c r="E828" s="5" t="n">
        <v>85.89</v>
      </c>
      <c r="F828" s="10" t="n">
        <v>0.91479</v>
      </c>
      <c r="G828" s="18" t="n">
        <v>1.093147061074126</v>
      </c>
      <c r="H828" s="5" t="n">
        <v>131.93</v>
      </c>
      <c r="I828" s="18" t="n">
        <v>0.007579777154551656</v>
      </c>
      <c r="J828" s="10" t="n">
        <v>6.8767</v>
      </c>
      <c r="K828" s="18" t="n">
        <v>0.145418587403842</v>
      </c>
      <c r="L828" s="10" t="n">
        <v>0.80155</v>
      </c>
      <c r="M828" s="18" t="n">
        <v>1.247582808308902</v>
      </c>
      <c r="N828" s="10" t="n">
        <v>18.1728</v>
      </c>
      <c r="O828" s="18" t="n">
        <v>0.05502729353759465</v>
      </c>
      <c r="P828" s="10" t="n">
        <v>1.3452</v>
      </c>
      <c r="Q828" s="18" t="n">
        <v>0.7433838834374071</v>
      </c>
      <c r="R828" s="10" t="n">
        <v>5.067</v>
      </c>
      <c r="S828" s="18" t="n">
        <v>0.1973554371422933</v>
      </c>
      <c r="T828" s="10" t="n">
        <v>1.4866</v>
      </c>
      <c r="U828" s="18" t="n">
        <v>0.6726759047490919</v>
      </c>
      <c r="V828" s="5" t="n">
        <v>82.17</v>
      </c>
      <c r="W828" s="18" t="n">
        <v>0.01216989168796398</v>
      </c>
      <c r="X828" s="5" t="n">
        <v>1312.8</v>
      </c>
      <c r="Y828" s="18" t="n">
        <v>0.0007617306520414382</v>
      </c>
      <c r="Z828" s="5" t="n">
        <v>4583.68</v>
      </c>
      <c r="AA828" s="18" t="n">
        <v>0.0002181653169505725</v>
      </c>
      <c r="AB828" s="5" t="n">
        <v>7.8576</v>
      </c>
      <c r="AC828" s="18" t="n">
        <v>0.1272653227448585</v>
      </c>
      <c r="AD828" s="5" t="n">
        <v>19.2457</v>
      </c>
      <c r="AE828" s="18" t="n">
        <v>0.0519596585211242</v>
      </c>
    </row>
    <row r="829">
      <c r="A829" s="9" t="n">
        <v>45022</v>
      </c>
      <c r="B829" s="8" t="n">
        <v>2.010999917984009</v>
      </c>
      <c r="C829" s="8" t="n">
        <v>4105.02</v>
      </c>
      <c r="D829" s="8" t="n">
        <v>80.7</v>
      </c>
      <c r="E829" s="8" t="n">
        <v>86.56</v>
      </c>
      <c r="F829" s="19" t="n">
        <v>0.91652</v>
      </c>
      <c r="G829" s="11" t="n">
        <v>1.091083664295378</v>
      </c>
      <c r="H829" s="8" t="n">
        <v>131.61</v>
      </c>
      <c r="I829" s="11" t="n">
        <v>0.007598206823189726</v>
      </c>
      <c r="J829" s="19" t="n">
        <v>6.876</v>
      </c>
      <c r="K829" s="11" t="n">
        <v>0.1454333915066899</v>
      </c>
      <c r="L829" s="19" t="n">
        <v>0.80285</v>
      </c>
      <c r="M829" s="11" t="n">
        <v>1.245562682942019</v>
      </c>
      <c r="N829" s="19" t="n">
        <v>18.2507</v>
      </c>
      <c r="O829" s="11" t="n">
        <v>0.05479241892091811</v>
      </c>
      <c r="P829" s="19" t="n">
        <v>1.3472</v>
      </c>
      <c r="Q829" s="11" t="n">
        <v>0.7422802850356295</v>
      </c>
      <c r="R829" s="19" t="n">
        <v>5.059</v>
      </c>
      <c r="S829" s="11" t="n">
        <v>0.197667523225934</v>
      </c>
      <c r="T829" s="19" t="n">
        <v>1.4935</v>
      </c>
      <c r="U829" s="11" t="n">
        <v>0.6695681285570807</v>
      </c>
      <c r="V829" s="8" t="n">
        <v>82.04000000000001</v>
      </c>
      <c r="W829" s="11" t="n">
        <v>0.01218917601170161</v>
      </c>
      <c r="X829" s="8" t="n">
        <v>1315.95</v>
      </c>
      <c r="Y829" s="11" t="n">
        <v>0.0007599072913104601</v>
      </c>
      <c r="Z829" s="8" t="n">
        <v>4584.32</v>
      </c>
      <c r="AA829" s="11" t="n">
        <v>0.0002181348596956583</v>
      </c>
      <c r="AB829" s="8" t="n">
        <v>7.8577</v>
      </c>
      <c r="AC829" s="11" t="n">
        <v>0.1272637031192334</v>
      </c>
      <c r="AD829" s="8" t="n">
        <v>19.2563</v>
      </c>
      <c r="AE829" s="11" t="n">
        <v>0.0519310563296168</v>
      </c>
    </row>
    <row r="830">
      <c r="A830" s="6" t="n">
        <v>45023</v>
      </c>
      <c r="B830" s="5" t="n"/>
      <c r="C830" s="5" t="n"/>
      <c r="D830" s="5" t="n"/>
      <c r="E830" s="5" t="n"/>
      <c r="F830" s="10" t="n">
        <v>0.91692</v>
      </c>
      <c r="G830" s="18" t="n">
        <v>1.090607686602975</v>
      </c>
      <c r="H830" s="5" t="n">
        <v>131.64</v>
      </c>
      <c r="I830" s="18" t="n">
        <v>0.007596475235490733</v>
      </c>
      <c r="J830" s="10" t="n">
        <v>6.8748</v>
      </c>
      <c r="K830" s="18" t="n">
        <v>0.1454587769826031</v>
      </c>
      <c r="L830" s="10" t="n">
        <v>0.80332</v>
      </c>
      <c r="M830" s="18" t="n">
        <v>1.244833939152517</v>
      </c>
      <c r="N830" s="10" t="n">
        <v>18.2581</v>
      </c>
      <c r="O830" s="18" t="n">
        <v>0.05477021157732732</v>
      </c>
      <c r="P830" s="10" t="n">
        <v>1.348</v>
      </c>
      <c r="Q830" s="18" t="n">
        <v>0.7418397626112759</v>
      </c>
      <c r="R830" s="10" t="n">
        <v>5.0546</v>
      </c>
      <c r="S830" s="18" t="n">
        <v>0.1978395916590828</v>
      </c>
      <c r="T830" s="10" t="n">
        <v>1.4947</v>
      </c>
      <c r="U830" s="18" t="n">
        <v>0.6690305746972637</v>
      </c>
      <c r="V830" s="5" t="n">
        <v>81.98999999999999</v>
      </c>
      <c r="W830" s="18" t="n">
        <v>0.01219660934260276</v>
      </c>
      <c r="X830" s="5" t="n">
        <v>1317.87</v>
      </c>
      <c r="Y830" s="18" t="n">
        <v>0.0007588001851472452</v>
      </c>
      <c r="Z830" s="5" t="n"/>
      <c r="AA830" s="18" t="n"/>
      <c r="AB830" s="5" t="n">
        <v>7.8575</v>
      </c>
      <c r="AC830" s="18" t="n">
        <v>0.1272669424117086</v>
      </c>
      <c r="AD830" s="5" t="n">
        <v>19.2611</v>
      </c>
      <c r="AE830" s="18" t="n">
        <v>0.05191811474941722</v>
      </c>
    </row>
    <row r="831">
      <c r="A831" s="9" t="n">
        <v>45024</v>
      </c>
      <c r="B831" s="8" t="n"/>
      <c r="C831" s="8" t="n"/>
      <c r="D831" s="8" t="n"/>
      <c r="E831" s="8" t="n"/>
      <c r="F831" s="19" t="n">
        <v>0.91693</v>
      </c>
      <c r="G831" s="11" t="n">
        <v>1.090595792481433</v>
      </c>
      <c r="H831" s="8" t="n">
        <v>131.66</v>
      </c>
      <c r="I831" s="11" t="n">
        <v>0.007595321282090233</v>
      </c>
      <c r="J831" s="19" t="n">
        <v>6.8744</v>
      </c>
      <c r="K831" s="11" t="n">
        <v>0.1454672407773769</v>
      </c>
      <c r="L831" s="19" t="n">
        <v>0.8034</v>
      </c>
      <c r="M831" s="11" t="n">
        <v>1.24470998257406</v>
      </c>
      <c r="N831" s="19" t="n">
        <v>18.2551</v>
      </c>
      <c r="O831" s="11" t="n">
        <v>0.05477921238448434</v>
      </c>
      <c r="P831" s="19" t="n">
        <v>1.3483</v>
      </c>
      <c r="Q831" s="11" t="n">
        <v>0.7416747014759326</v>
      </c>
      <c r="R831" s="19" t="n">
        <v>5.0559</v>
      </c>
      <c r="S831" s="11" t="n">
        <v>0.1977887220870666</v>
      </c>
      <c r="T831" s="19" t="n">
        <v>1.4951</v>
      </c>
      <c r="U831" s="11" t="n">
        <v>0.668851581833991</v>
      </c>
      <c r="V831" s="8" t="n">
        <v>81.98999999999999</v>
      </c>
      <c r="W831" s="11" t="n">
        <v>0.01219660934260276</v>
      </c>
      <c r="X831" s="8" t="n">
        <v>1317.87</v>
      </c>
      <c r="Y831" s="11" t="n">
        <v>0.0007588001851472452</v>
      </c>
      <c r="Z831" s="8" t="n"/>
      <c r="AA831" s="11" t="n"/>
      <c r="AB831" s="8" t="n">
        <v>7.8576</v>
      </c>
      <c r="AC831" s="11" t="n">
        <v>0.1272653227448585</v>
      </c>
      <c r="AD831" s="8" t="n">
        <v>19.2623</v>
      </c>
      <c r="AE831" s="11" t="n">
        <v>0.0519148803621582</v>
      </c>
    </row>
    <row r="832">
      <c r="A832" s="6" t="n">
        <v>45025</v>
      </c>
      <c r="B832" s="5" t="n"/>
      <c r="C832" s="5" t="n"/>
      <c r="D832" s="5" t="n"/>
      <c r="E832" s="5" t="n"/>
      <c r="F832" s="10" t="n">
        <v>0.9170199999999999</v>
      </c>
      <c r="G832" s="18" t="n">
        <v>1.090488757060915</v>
      </c>
      <c r="H832" s="5" t="n">
        <v>131.68</v>
      </c>
      <c r="I832" s="18" t="n">
        <v>0.007594167679222357</v>
      </c>
      <c r="J832" s="10" t="n">
        <v>6.8743</v>
      </c>
      <c r="K832" s="18" t="n">
        <v>0.1454693568799732</v>
      </c>
      <c r="L832" s="10" t="n">
        <v>0.80348</v>
      </c>
      <c r="M832" s="18" t="n">
        <v>1.244586050679544</v>
      </c>
      <c r="N832" s="10" t="n">
        <v>18.2571</v>
      </c>
      <c r="O832" s="18" t="n">
        <v>0.05477321151771091</v>
      </c>
      <c r="P832" s="10" t="n">
        <v>1.3484</v>
      </c>
      <c r="Q832" s="18" t="n">
        <v>0.7416196974191634</v>
      </c>
      <c r="R832" s="10" t="n">
        <v>5.0552</v>
      </c>
      <c r="S832" s="18" t="n">
        <v>0.1978161101440101</v>
      </c>
      <c r="T832" s="10" t="n">
        <v>1.4954</v>
      </c>
      <c r="U832" s="18" t="n">
        <v>0.6687174000267486</v>
      </c>
      <c r="V832" s="5" t="n">
        <v>81.98</v>
      </c>
      <c r="W832" s="18" t="n">
        <v>0.01219809709685289</v>
      </c>
      <c r="X832" s="5" t="n">
        <v>1318.15</v>
      </c>
      <c r="Y832" s="18" t="n">
        <v>0.0007586390016310738</v>
      </c>
      <c r="Z832" s="5" t="n"/>
      <c r="AA832" s="18" t="n"/>
      <c r="AB832" s="5" t="n">
        <v>7.858</v>
      </c>
      <c r="AC832" s="18" t="n">
        <v>0.127258844489692</v>
      </c>
      <c r="AD832" s="5" t="n">
        <v>19.2635</v>
      </c>
      <c r="AE832" s="18" t="n">
        <v>0.05191164637786487</v>
      </c>
    </row>
    <row r="833">
      <c r="A833" s="9" t="n">
        <v>45026</v>
      </c>
      <c r="B833" s="8" t="n">
        <v>2.171999931335449</v>
      </c>
      <c r="C833" s="8" t="n">
        <v>4109.11</v>
      </c>
      <c r="D833" s="8" t="n">
        <v>79.79000000000001</v>
      </c>
      <c r="E833" s="8" t="n"/>
      <c r="F833" s="19" t="n">
        <v>0.91761</v>
      </c>
      <c r="G833" s="11" t="n">
        <v>1.089787600396683</v>
      </c>
      <c r="H833" s="8" t="n">
        <v>132.23</v>
      </c>
      <c r="I833" s="11" t="n">
        <v>0.007562580352416245</v>
      </c>
      <c r="J833" s="19" t="n">
        <v>6.8739</v>
      </c>
      <c r="K833" s="11" t="n">
        <v>0.1454778219060504</v>
      </c>
      <c r="L833" s="19" t="n">
        <v>0.80485</v>
      </c>
      <c r="M833" s="11" t="n">
        <v>1.242467540535504</v>
      </c>
      <c r="N833" s="19" t="n">
        <v>18.2049</v>
      </c>
      <c r="O833" s="11" t="n">
        <v>0.05493026602727837</v>
      </c>
      <c r="P833" s="19" t="n">
        <v>1.3499</v>
      </c>
      <c r="Q833" s="11" t="n">
        <v>0.7407956144899621</v>
      </c>
      <c r="R833" s="19" t="n">
        <v>5.0648</v>
      </c>
      <c r="S833" s="11" t="n">
        <v>0.197441162533565</v>
      </c>
      <c r="T833" s="19" t="n">
        <v>1.4989</v>
      </c>
      <c r="U833" s="11" t="n">
        <v>0.6671559143371807</v>
      </c>
      <c r="V833" s="8" t="n">
        <v>82</v>
      </c>
      <c r="W833" s="11" t="n">
        <v>0.01219512195121951</v>
      </c>
      <c r="X833" s="8" t="n">
        <v>1318.72</v>
      </c>
      <c r="Y833" s="11" t="n">
        <v>0.0007583110895413735</v>
      </c>
      <c r="Z833" s="8" t="n">
        <v>4570.95</v>
      </c>
      <c r="AA833" s="11" t="n">
        <v>0.0002187729027882607</v>
      </c>
      <c r="AB833" s="8" t="n">
        <v>7.8565</v>
      </c>
      <c r="AC833" s="11" t="n">
        <v>0.1272831413479285</v>
      </c>
      <c r="AD833" s="8" t="n">
        <v>19.2584</v>
      </c>
      <c r="AE833" s="11" t="n">
        <v>0.05192539359448344</v>
      </c>
    </row>
    <row r="834">
      <c r="A834" s="6" t="n">
        <v>45027</v>
      </c>
      <c r="B834" s="5" t="n">
        <v>2.186000108718872</v>
      </c>
      <c r="C834" s="5" t="n">
        <v>4108.94</v>
      </c>
      <c r="D834" s="5" t="n">
        <v>81.54000000000001</v>
      </c>
      <c r="E834" s="5" t="n">
        <v>87.31999999999999</v>
      </c>
      <c r="F834" s="10" t="n">
        <v>0.91779</v>
      </c>
      <c r="G834" s="18" t="n">
        <v>1.089573867660358</v>
      </c>
      <c r="H834" s="5" t="n">
        <v>133.18</v>
      </c>
      <c r="I834" s="18" t="n">
        <v>0.007508634930169695</v>
      </c>
      <c r="J834" s="10" t="n">
        <v>6.8808</v>
      </c>
      <c r="K834" s="18" t="n">
        <v>0.1453319381467271</v>
      </c>
      <c r="L834" s="10" t="n">
        <v>0.80527</v>
      </c>
      <c r="M834" s="18" t="n">
        <v>1.241819513951842</v>
      </c>
      <c r="N834" s="10" t="n">
        <v>18.1578</v>
      </c>
      <c r="O834" s="18" t="n">
        <v>0.05507275110420865</v>
      </c>
      <c r="P834" s="10" t="n">
        <v>1.3497</v>
      </c>
      <c r="Q834" s="18" t="n">
        <v>0.7409053863821591</v>
      </c>
      <c r="R834" s="10" t="n">
        <v>5.0505</v>
      </c>
      <c r="S834" s="18" t="n">
        <v>0.198000198000198</v>
      </c>
      <c r="T834" s="10" t="n">
        <v>1.5022</v>
      </c>
      <c r="U834" s="18" t="n">
        <v>0.6656903208627347</v>
      </c>
      <c r="V834" s="5" t="n">
        <v>82.11</v>
      </c>
      <c r="W834" s="18" t="n">
        <v>0.01217878455730118</v>
      </c>
      <c r="X834" s="5" t="n">
        <v>1321.29</v>
      </c>
      <c r="Y834" s="18" t="n">
        <v>0.0007568361222744439</v>
      </c>
      <c r="Z834" s="5" t="n">
        <v>4538.88</v>
      </c>
      <c r="AA834" s="18" t="n">
        <v>0.0002203186689227298</v>
      </c>
      <c r="AB834" s="5" t="n">
        <v>7.8574</v>
      </c>
      <c r="AC834" s="18" t="n">
        <v>0.1272685621197852</v>
      </c>
      <c r="AD834" s="5" t="n">
        <v>19.2829</v>
      </c>
      <c r="AE834" s="18" t="n">
        <v>0.05185941948565827</v>
      </c>
    </row>
    <row r="835">
      <c r="A835" s="9" t="n">
        <v>45028</v>
      </c>
      <c r="B835" s="8" t="n">
        <v>2.092999935150146</v>
      </c>
      <c r="C835" s="8" t="n">
        <v>4091.95</v>
      </c>
      <c r="D835" s="8" t="n">
        <v>83.26000000000001</v>
      </c>
      <c r="E835" s="8" t="n">
        <v>88.31</v>
      </c>
      <c r="F835" s="19" t="n">
        <v>0.91498</v>
      </c>
      <c r="G835" s="11" t="n">
        <v>1.092920063826532</v>
      </c>
      <c r="H835" s="8" t="n">
        <v>133.63</v>
      </c>
      <c r="I835" s="11" t="n">
        <v>0.007483349547257353</v>
      </c>
      <c r="J835" s="19" t="n">
        <v>6.8806</v>
      </c>
      <c r="K835" s="11" t="n">
        <v>0.1453361625439642</v>
      </c>
      <c r="L835" s="19" t="n">
        <v>0.80481</v>
      </c>
      <c r="M835" s="11" t="n">
        <v>1.242529292628074</v>
      </c>
      <c r="N835" s="19" t="n">
        <v>18.1192</v>
      </c>
      <c r="O835" s="11" t="n">
        <v>0.05519007461698088</v>
      </c>
      <c r="P835" s="19" t="n">
        <v>1.348</v>
      </c>
      <c r="Q835" s="11" t="n">
        <v>0.7418397626112759</v>
      </c>
      <c r="R835" s="19" t="n">
        <v>5.007</v>
      </c>
      <c r="S835" s="11" t="n">
        <v>0.1997203914519673</v>
      </c>
      <c r="T835" s="19" t="n">
        <v>1.5014</v>
      </c>
      <c r="U835" s="11" t="n">
        <v>0.6660450246436659</v>
      </c>
      <c r="V835" s="8" t="n">
        <v>82.12</v>
      </c>
      <c r="W835" s="11" t="n">
        <v>0.01217730150998539</v>
      </c>
      <c r="X835" s="8" t="n">
        <v>1324.46</v>
      </c>
      <c r="Y835" s="11" t="n">
        <v>0.0007550246893073403</v>
      </c>
      <c r="Z835" s="8" t="n">
        <v>4489.37</v>
      </c>
      <c r="AA835" s="11" t="n">
        <v>0.0002227484034508183</v>
      </c>
      <c r="AB835" s="8" t="n">
        <v>7.8576</v>
      </c>
      <c r="AC835" s="11" t="n">
        <v>0.1272653227448585</v>
      </c>
      <c r="AD835" s="8" t="n">
        <v>19.3063</v>
      </c>
      <c r="AE835" s="11" t="n">
        <v>0.05179656381595645</v>
      </c>
    </row>
    <row r="836">
      <c r="A836" s="6" t="n">
        <v>45029</v>
      </c>
      <c r="B836" s="5" t="n">
        <v>2.006999969482422</v>
      </c>
      <c r="C836" s="5" t="n">
        <v>4146.22</v>
      </c>
      <c r="D836" s="5" t="n">
        <v>82.16</v>
      </c>
      <c r="E836" s="5" t="n">
        <v>86.51000000000001</v>
      </c>
      <c r="F836" s="10" t="n">
        <v>0.91044</v>
      </c>
      <c r="G836" s="18" t="n">
        <v>1.098370018891964</v>
      </c>
      <c r="H836" s="5" t="n">
        <v>133.35</v>
      </c>
      <c r="I836" s="18" t="n">
        <v>0.007499062617172854</v>
      </c>
      <c r="J836" s="10" t="n">
        <v>6.874</v>
      </c>
      <c r="K836" s="18" t="n">
        <v>0.145475705557172</v>
      </c>
      <c r="L836" s="10" t="n">
        <v>0.80144</v>
      </c>
      <c r="M836" s="18" t="n">
        <v>1.247754042723098</v>
      </c>
      <c r="N836" s="10" t="n">
        <v>18.0784</v>
      </c>
      <c r="O836" s="18" t="n">
        <v>0.05531462961324012</v>
      </c>
      <c r="P836" s="10" t="n">
        <v>1.3428</v>
      </c>
      <c r="Q836" s="18" t="n">
        <v>0.7447125409591897</v>
      </c>
      <c r="R836" s="10" t="n">
        <v>4.9494</v>
      </c>
      <c r="S836" s="18" t="n">
        <v>0.2020446922859337</v>
      </c>
      <c r="T836" s="10" t="n">
        <v>1.4918</v>
      </c>
      <c r="U836" s="18" t="n">
        <v>0.670331143584931</v>
      </c>
      <c r="V836" s="5" t="n">
        <v>82</v>
      </c>
      <c r="W836" s="18" t="n">
        <v>0.01219512195121951</v>
      </c>
      <c r="X836" s="5" t="n">
        <v>1316.07</v>
      </c>
      <c r="Y836" s="18" t="n">
        <v>0.000759838002537859</v>
      </c>
      <c r="Z836" s="5" t="n">
        <v>4441.42</v>
      </c>
      <c r="AA836" s="18" t="n">
        <v>0.0002251532167640079</v>
      </c>
      <c r="AB836" s="5" t="n">
        <v>7.8576</v>
      </c>
      <c r="AC836" s="18" t="n">
        <v>0.1272653227448585</v>
      </c>
      <c r="AD836" s="5" t="n">
        <v>19.3264</v>
      </c>
      <c r="AE836" s="18" t="n">
        <v>0.05174269393161686</v>
      </c>
    </row>
    <row r="837">
      <c r="A837" s="9" t="n">
        <v>45030</v>
      </c>
      <c r="B837" s="8" t="n">
        <v>2.114000082015991</v>
      </c>
      <c r="C837" s="8" t="n">
        <v>4137.64</v>
      </c>
      <c r="D837" s="8" t="n">
        <v>82.58</v>
      </c>
      <c r="E837" s="8" t="n">
        <v>87.31</v>
      </c>
      <c r="F837" s="19" t="n">
        <v>0.90696</v>
      </c>
      <c r="G837" s="11" t="n">
        <v>1.102584457969481</v>
      </c>
      <c r="H837" s="8" t="n">
        <v>133</v>
      </c>
      <c r="I837" s="11" t="n">
        <v>0.007518796992481203</v>
      </c>
      <c r="J837" s="19" t="n">
        <v>6.8588</v>
      </c>
      <c r="K837" s="11" t="n">
        <v>0.1457980987927918</v>
      </c>
      <c r="L837" s="19" t="n">
        <v>0.8003400000000001</v>
      </c>
      <c r="M837" s="11" t="n">
        <v>1.249468975685334</v>
      </c>
      <c r="N837" s="19" t="n">
        <v>18.0711</v>
      </c>
      <c r="O837" s="11" t="n">
        <v>0.05533697450625584</v>
      </c>
      <c r="P837" s="19" t="n">
        <v>1.3369</v>
      </c>
      <c r="Q837" s="11" t="n">
        <v>0.7479991024010771</v>
      </c>
      <c r="R837" s="19" t="n">
        <v>4.94</v>
      </c>
      <c r="S837" s="11" t="n">
        <v>0.2024291497975708</v>
      </c>
      <c r="T837" s="19" t="n">
        <v>1.4827</v>
      </c>
      <c r="U837" s="11" t="n">
        <v>0.6744452687664396</v>
      </c>
      <c r="V837" s="8" t="n">
        <v>81.83</v>
      </c>
      <c r="W837" s="11" t="n">
        <v>0.01222045704509349</v>
      </c>
      <c r="X837" s="8" t="n">
        <v>1305.68</v>
      </c>
      <c r="Y837" s="11" t="n">
        <v>0.0007658844433551865</v>
      </c>
      <c r="Z837" s="8" t="n">
        <v>4419.54</v>
      </c>
      <c r="AA837" s="11" t="n">
        <v>0.0002262678921335705</v>
      </c>
      <c r="AB837" s="8" t="n">
        <v>7.8576</v>
      </c>
      <c r="AC837" s="11" t="n">
        <v>0.1272653227448585</v>
      </c>
      <c r="AD837" s="8" t="n">
        <v>19.3487</v>
      </c>
      <c r="AE837" s="11" t="n">
        <v>0.05168305881015262</v>
      </c>
    </row>
    <row r="838">
      <c r="A838" s="6" t="n">
        <v>45031</v>
      </c>
      <c r="B838" s="5" t="n"/>
      <c r="C838" s="5" t="n"/>
      <c r="D838" s="5" t="n"/>
      <c r="E838" s="5" t="n"/>
      <c r="F838" s="10" t="n">
        <v>0.9068000000000001</v>
      </c>
      <c r="G838" s="18" t="n">
        <v>1.102779003087781</v>
      </c>
      <c r="H838" s="5" t="n">
        <v>133</v>
      </c>
      <c r="I838" s="18" t="n">
        <v>0.007518796992481203</v>
      </c>
      <c r="J838" s="10" t="n">
        <v>6.858</v>
      </c>
      <c r="K838" s="18" t="n">
        <v>0.1458151064450277</v>
      </c>
      <c r="L838" s="10" t="n">
        <v>0.80038</v>
      </c>
      <c r="M838" s="18" t="n">
        <v>1.249406531897349</v>
      </c>
      <c r="N838" s="10" t="n">
        <v>18.0715</v>
      </c>
      <c r="O838" s="18" t="n">
        <v>0.05533574966106853</v>
      </c>
      <c r="P838" s="10" t="n">
        <v>1.3364</v>
      </c>
      <c r="Q838" s="18" t="n">
        <v>0.7482789583956899</v>
      </c>
      <c r="R838" s="10" t="n">
        <v>4.9383</v>
      </c>
      <c r="S838" s="18" t="n">
        <v>0.2024988356316951</v>
      </c>
      <c r="T838" s="10" t="n">
        <v>1.4823</v>
      </c>
      <c r="U838" s="18" t="n">
        <v>0.6746272684341902</v>
      </c>
      <c r="V838" s="5" t="n">
        <v>81.84999999999999</v>
      </c>
      <c r="W838" s="18" t="n">
        <v>0.01221747098350641</v>
      </c>
      <c r="X838" s="5" t="n">
        <v>1305.37</v>
      </c>
      <c r="Y838" s="18" t="n">
        <v>0.0007660663260225071</v>
      </c>
      <c r="Z838" s="5" t="n">
        <v>4419.72</v>
      </c>
      <c r="AA838" s="18" t="n">
        <v>0.0002262586770202637</v>
      </c>
      <c r="AB838" s="5" t="n">
        <v>7.8576</v>
      </c>
      <c r="AC838" s="18" t="n">
        <v>0.1272653227448585</v>
      </c>
      <c r="AD838" s="5" t="n">
        <v>19.3508</v>
      </c>
      <c r="AE838" s="18" t="n">
        <v>0.05167745002790582</v>
      </c>
    </row>
    <row r="839">
      <c r="A839" s="9" t="n">
        <v>45032</v>
      </c>
      <c r="B839" s="8" t="n"/>
      <c r="C839" s="8" t="n"/>
      <c r="D839" s="8" t="n"/>
      <c r="E839" s="8" t="n"/>
      <c r="F839" s="19" t="n">
        <v>0.90643</v>
      </c>
      <c r="G839" s="11" t="n">
        <v>1.103229151727105</v>
      </c>
      <c r="H839" s="8" t="n">
        <v>132.97</v>
      </c>
      <c r="I839" s="11" t="n">
        <v>0.007520493344363391</v>
      </c>
      <c r="J839" s="19" t="n">
        <v>6.8567</v>
      </c>
      <c r="K839" s="11" t="n">
        <v>0.1458427523444222</v>
      </c>
      <c r="L839" s="19" t="n">
        <v>0.80018</v>
      </c>
      <c r="M839" s="11" t="n">
        <v>1.249718813267015</v>
      </c>
      <c r="N839" s="19" t="n">
        <v>18.0715</v>
      </c>
      <c r="O839" s="11" t="n">
        <v>0.05533574966106853</v>
      </c>
      <c r="P839" s="19" t="n">
        <v>1.3359</v>
      </c>
      <c r="Q839" s="11" t="n">
        <v>0.7485590238790328</v>
      </c>
      <c r="R839" s="19" t="n">
        <v>4.9364</v>
      </c>
      <c r="S839" s="11" t="n">
        <v>0.2025767765983308</v>
      </c>
      <c r="T839" s="19" t="n">
        <v>1.4814</v>
      </c>
      <c r="U839" s="11" t="n">
        <v>0.6750371270419873</v>
      </c>
      <c r="V839" s="8" t="n">
        <v>81.84999999999999</v>
      </c>
      <c r="W839" s="11" t="n">
        <v>0.01221747098350641</v>
      </c>
      <c r="X839" s="8" t="n">
        <v>1305.17</v>
      </c>
      <c r="Y839" s="11" t="n">
        <v>0.00076618371553131</v>
      </c>
      <c r="Z839" s="8" t="n"/>
      <c r="AA839" s="11" t="n"/>
      <c r="AB839" s="8" t="n">
        <v>7.8578</v>
      </c>
      <c r="AC839" s="11" t="n">
        <v>0.1272620835348316</v>
      </c>
      <c r="AD839" s="8" t="n">
        <v>19.3513</v>
      </c>
      <c r="AE839" s="11" t="n">
        <v>0.05167611478298616</v>
      </c>
    </row>
    <row r="840">
      <c r="A840" s="6" t="n">
        <v>45033</v>
      </c>
      <c r="B840" s="5" t="n">
        <v>2.275000095367432</v>
      </c>
      <c r="C840" s="5" t="n">
        <v>4151.32</v>
      </c>
      <c r="D840" s="5" t="n">
        <v>80.93000000000001</v>
      </c>
      <c r="E840" s="5" t="n">
        <v>85.63</v>
      </c>
      <c r="F840" s="10" t="n">
        <v>0.90961</v>
      </c>
      <c r="G840" s="18" t="n">
        <v>1.09937225844043</v>
      </c>
      <c r="H840" s="5" t="n">
        <v>133.77</v>
      </c>
      <c r="I840" s="18" t="n">
        <v>0.007475517679599312</v>
      </c>
      <c r="J840" s="10" t="n">
        <v>6.8652</v>
      </c>
      <c r="K840" s="18" t="n">
        <v>0.1456621802715143</v>
      </c>
      <c r="L840" s="10" t="n">
        <v>0.8043</v>
      </c>
      <c r="M840" s="18" t="n">
        <v>1.243317170210121</v>
      </c>
      <c r="N840" s="10" t="n">
        <v>18.0469</v>
      </c>
      <c r="O840" s="18" t="n">
        <v>0.05541117865118109</v>
      </c>
      <c r="P840" s="10" t="n">
        <v>1.3366</v>
      </c>
      <c r="Q840" s="18" t="n">
        <v>0.7481669908723627</v>
      </c>
      <c r="R840" s="10" t="n">
        <v>4.9266</v>
      </c>
      <c r="S840" s="18" t="n">
        <v>0.2029797426216864</v>
      </c>
      <c r="T840" s="10" t="n">
        <v>1.4893</v>
      </c>
      <c r="U840" s="18" t="n">
        <v>0.6714563889075404</v>
      </c>
      <c r="V840" s="5" t="n">
        <v>81.95</v>
      </c>
      <c r="W840" s="18" t="n">
        <v>0.01220256253813301</v>
      </c>
      <c r="X840" s="5" t="n">
        <v>1309.92</v>
      </c>
      <c r="Y840" s="18" t="n">
        <v>0.0007634053988029803</v>
      </c>
      <c r="Z840" s="5" t="n">
        <v>4429.74</v>
      </c>
      <c r="AA840" s="18" t="n">
        <v>0.0002257468835642724</v>
      </c>
      <c r="AB840" s="5" t="n">
        <v>7.8571</v>
      </c>
      <c r="AC840" s="18" t="n">
        <v>0.12727342149139</v>
      </c>
      <c r="AD840" s="5" t="n">
        <v>19.3748</v>
      </c>
      <c r="AE840" s="18" t="n">
        <v>0.05161343600966203</v>
      </c>
    </row>
    <row r="841">
      <c r="A841" s="9" t="n">
        <v>45034</v>
      </c>
      <c r="B841" s="8" t="n">
        <v>2.365999937057495</v>
      </c>
      <c r="C841" s="8" t="n">
        <v>4154.87</v>
      </c>
      <c r="D841" s="8" t="n">
        <v>80.84999999999999</v>
      </c>
      <c r="E841" s="8" t="n">
        <v>85.48</v>
      </c>
      <c r="F841" s="19" t="n">
        <v>0.91229</v>
      </c>
      <c r="G841" s="11" t="n">
        <v>1.096142673930439</v>
      </c>
      <c r="H841" s="8" t="n">
        <v>134.16</v>
      </c>
      <c r="I841" s="11" t="n">
        <v>0.007453786523553965</v>
      </c>
      <c r="J841" s="19" t="n">
        <v>6.8713</v>
      </c>
      <c r="K841" s="11" t="n">
        <v>0.1455328685983729</v>
      </c>
      <c r="L841" s="19" t="n">
        <v>0.8051</v>
      </c>
      <c r="M841" s="11" t="n">
        <v>1.242081728977767</v>
      </c>
      <c r="N841" s="19" t="n">
        <v>18.018</v>
      </c>
      <c r="O841" s="11" t="n">
        <v>0.0555000555000555</v>
      </c>
      <c r="P841" s="19" t="n">
        <v>1.3379</v>
      </c>
      <c r="Q841" s="11" t="n">
        <v>0.7474400179385604</v>
      </c>
      <c r="R841" s="19" t="n">
        <v>4.9429</v>
      </c>
      <c r="S841" s="11" t="n">
        <v>0.2023103845920411</v>
      </c>
      <c r="T841" s="19" t="n">
        <v>1.4883</v>
      </c>
      <c r="U841" s="11" t="n">
        <v>0.6719075455217363</v>
      </c>
      <c r="V841" s="8" t="n">
        <v>82.04000000000001</v>
      </c>
      <c r="W841" s="11" t="n">
        <v>0.01218917601170161</v>
      </c>
      <c r="X841" s="8" t="n">
        <v>1315.77</v>
      </c>
      <c r="Y841" s="11" t="n">
        <v>0.0007600112481664728</v>
      </c>
      <c r="Z841" s="8" t="n">
        <v>4462.95</v>
      </c>
      <c r="AA841" s="11" t="n">
        <v>0.0002240670408586249</v>
      </c>
      <c r="AB841" s="8" t="n">
        <v>7.8574</v>
      </c>
      <c r="AC841" s="11" t="n">
        <v>0.1272685621197852</v>
      </c>
      <c r="AD841" s="8" t="n">
        <v>19.392</v>
      </c>
      <c r="AE841" s="11" t="n">
        <v>0.05156765676567657</v>
      </c>
    </row>
    <row r="842">
      <c r="A842" s="6" t="n">
        <v>45035</v>
      </c>
      <c r="B842" s="5" t="n">
        <v>2.221999883651733</v>
      </c>
      <c r="C842" s="5" t="n">
        <v>4154.52</v>
      </c>
      <c r="D842" s="5" t="n">
        <v>79.18000000000001</v>
      </c>
      <c r="E842" s="5" t="n">
        <v>85.34</v>
      </c>
      <c r="F842" s="10" t="n">
        <v>0.91227</v>
      </c>
      <c r="G842" s="18" t="n">
        <v>1.096166705032501</v>
      </c>
      <c r="H842" s="5" t="n">
        <v>134.52</v>
      </c>
      <c r="I842" s="18" t="n">
        <v>0.007433838834374071</v>
      </c>
      <c r="J842" s="10" t="n">
        <v>6.8827</v>
      </c>
      <c r="K842" s="18" t="n">
        <v>0.1452918186176936</v>
      </c>
      <c r="L842" s="10" t="n">
        <v>0.80497</v>
      </c>
      <c r="M842" s="18" t="n">
        <v>1.242282321080289</v>
      </c>
      <c r="N842" s="10" t="n">
        <v>18.0774</v>
      </c>
      <c r="O842" s="18" t="n">
        <v>0.05531768949074535</v>
      </c>
      <c r="P842" s="10" t="n">
        <v>1.3419</v>
      </c>
      <c r="Q842" s="18" t="n">
        <v>0.7452120128176466</v>
      </c>
      <c r="R842" s="10" t="n">
        <v>5.0024</v>
      </c>
      <c r="S842" s="18" t="n">
        <v>0.1999040460578922</v>
      </c>
      <c r="T842" s="10" t="n">
        <v>1.4886</v>
      </c>
      <c r="U842" s="18" t="n">
        <v>0.6717721348918447</v>
      </c>
      <c r="V842" s="5" t="n">
        <v>82.17</v>
      </c>
      <c r="W842" s="18" t="n">
        <v>0.01216989168796398</v>
      </c>
      <c r="X842" s="5" t="n">
        <v>1325.17</v>
      </c>
      <c r="Y842" s="18" t="n">
        <v>0.0007546201619414867</v>
      </c>
      <c r="Z842" s="5" t="n">
        <v>4505.61</v>
      </c>
      <c r="AA842" s="18" t="n">
        <v>0.000221945530127996</v>
      </c>
      <c r="AB842" s="5" t="n">
        <v>7.857</v>
      </c>
      <c r="AC842" s="18" t="n">
        <v>0.1272750413643884</v>
      </c>
      <c r="AD842" s="5" t="n">
        <v>19.398</v>
      </c>
      <c r="AE842" s="18" t="n">
        <v>0.05155170636148056</v>
      </c>
    </row>
    <row r="843">
      <c r="A843" s="9" t="n">
        <v>45036</v>
      </c>
      <c r="B843" s="8" t="n">
        <v>2.249000072479248</v>
      </c>
      <c r="C843" s="8" t="n">
        <v>4129.79</v>
      </c>
      <c r="D843" s="8" t="n">
        <v>77.27</v>
      </c>
      <c r="E843" s="8" t="n">
        <v>83.29000000000001</v>
      </c>
      <c r="F843" s="19" t="n">
        <v>0.91245</v>
      </c>
      <c r="G843" s="11" t="n">
        <v>1.095950463039071</v>
      </c>
      <c r="H843" s="8" t="n">
        <v>134.7</v>
      </c>
      <c r="I843" s="11" t="n">
        <v>0.007423904974016333</v>
      </c>
      <c r="J843" s="19" t="n">
        <v>6.8837</v>
      </c>
      <c r="K843" s="11" t="n">
        <v>0.1452707119717594</v>
      </c>
      <c r="L843" s="19" t="n">
        <v>0.80471</v>
      </c>
      <c r="M843" s="11" t="n">
        <v>1.242683699717911</v>
      </c>
      <c r="N843" s="19" t="n">
        <v>18.0889</v>
      </c>
      <c r="O843" s="11" t="n">
        <v>0.05528252132523261</v>
      </c>
      <c r="P843" s="19" t="n">
        <v>1.346</v>
      </c>
      <c r="Q843" s="11" t="n">
        <v>0.7429420505200593</v>
      </c>
      <c r="R843" s="19" t="n">
        <v>5.0472</v>
      </c>
      <c r="S843" s="11" t="n">
        <v>0.1981296560469171</v>
      </c>
      <c r="T843" s="19" t="n">
        <v>1.4898</v>
      </c>
      <c r="U843" s="11" t="n">
        <v>0.6712310377231843</v>
      </c>
      <c r="V843" s="8" t="n">
        <v>82.23</v>
      </c>
      <c r="W843" s="11" t="n">
        <v>0.01216101179618144</v>
      </c>
      <c r="X843" s="8" t="n">
        <v>1326.09</v>
      </c>
      <c r="Y843" s="11" t="n">
        <v>0.0007540966299421608</v>
      </c>
      <c r="Z843" s="8" t="n">
        <v>4524.67</v>
      </c>
      <c r="AA843" s="11" t="n">
        <v>0.0002210105930377243</v>
      </c>
      <c r="AB843" s="8" t="n">
        <v>7.8569</v>
      </c>
      <c r="AC843" s="11" t="n">
        <v>0.1272766612786213</v>
      </c>
      <c r="AD843" s="8" t="n">
        <v>19.4024</v>
      </c>
      <c r="AE843" s="11" t="n">
        <v>0.05154001566816476</v>
      </c>
    </row>
    <row r="844">
      <c r="A844" s="6" t="n">
        <v>45037</v>
      </c>
      <c r="B844" s="5" t="n">
        <v>2.233000040054321</v>
      </c>
      <c r="C844" s="5" t="n">
        <v>4133.52</v>
      </c>
      <c r="D844" s="5" t="n">
        <v>77.86</v>
      </c>
      <c r="E844" s="5" t="n">
        <v>83.36</v>
      </c>
      <c r="F844" s="10" t="n">
        <v>0.9124</v>
      </c>
      <c r="G844" s="18" t="n">
        <v>1.096010521701008</v>
      </c>
      <c r="H844" s="5" t="n">
        <v>134.3</v>
      </c>
      <c r="I844" s="18" t="n">
        <v>0.007446016381236038</v>
      </c>
      <c r="J844" s="10" t="n">
        <v>6.8846</v>
      </c>
      <c r="K844" s="18" t="n">
        <v>0.1452517212328966</v>
      </c>
      <c r="L844" s="10" t="n">
        <v>0.80518</v>
      </c>
      <c r="M844" s="18" t="n">
        <v>1.241958319878785</v>
      </c>
      <c r="N844" s="10" t="n">
        <v>18.0301</v>
      </c>
      <c r="O844" s="18" t="n">
        <v>0.05546280941314801</v>
      </c>
      <c r="P844" s="10" t="n">
        <v>1.3501</v>
      </c>
      <c r="Q844" s="18" t="n">
        <v>0.7406858751203614</v>
      </c>
      <c r="R844" s="10" t="n">
        <v>5.0501</v>
      </c>
      <c r="S844" s="18" t="n">
        <v>0.1980158808736461</v>
      </c>
      <c r="T844" s="10" t="n">
        <v>1.4913</v>
      </c>
      <c r="U844" s="18" t="n">
        <v>0.670555890833501</v>
      </c>
      <c r="V844" s="5" t="n">
        <v>82.18000000000001</v>
      </c>
      <c r="W844" s="18" t="n">
        <v>0.01216841080554879</v>
      </c>
      <c r="X844" s="5" t="n">
        <v>1327.79</v>
      </c>
      <c r="Y844" s="18" t="n">
        <v>0.0007531311427258829</v>
      </c>
      <c r="Z844" s="5" t="n">
        <v>4520.02</v>
      </c>
      <c r="AA844" s="18" t="n">
        <v>0.0002212379591240746</v>
      </c>
      <c r="AB844" s="5" t="n">
        <v>7.8561</v>
      </c>
      <c r="AC844" s="18" t="n">
        <v>0.1272896220771121</v>
      </c>
      <c r="AD844" s="5" t="n">
        <v>19.4013</v>
      </c>
      <c r="AE844" s="18" t="n">
        <v>0.05154293784437126</v>
      </c>
    </row>
    <row r="845">
      <c r="A845" s="9" t="n">
        <v>45038</v>
      </c>
      <c r="B845" s="8" t="n"/>
      <c r="C845" s="8" t="n"/>
      <c r="D845" s="8" t="n"/>
      <c r="E845" s="8" t="n"/>
      <c r="F845" s="19" t="n">
        <v>0.91233</v>
      </c>
      <c r="G845" s="11" t="n">
        <v>1.096094614887157</v>
      </c>
      <c r="H845" s="8" t="n">
        <v>134.27</v>
      </c>
      <c r="I845" s="11" t="n">
        <v>0.007447680047665152</v>
      </c>
      <c r="J845" s="19" t="n">
        <v>6.8847</v>
      </c>
      <c r="K845" s="11" t="n">
        <v>0.1452496114572894</v>
      </c>
      <c r="L845" s="19" t="n">
        <v>0.80524</v>
      </c>
      <c r="M845" s="11" t="n">
        <v>1.24186577914659</v>
      </c>
      <c r="N845" s="19" t="n">
        <v>18.0301</v>
      </c>
      <c r="O845" s="11" t="n">
        <v>0.05546280941314801</v>
      </c>
      <c r="P845" s="19" t="n">
        <v>1.3505</v>
      </c>
      <c r="Q845" s="11" t="n">
        <v>0.7404664938911514</v>
      </c>
      <c r="R845" s="19" t="n">
        <v>5.0504</v>
      </c>
      <c r="S845" s="11" t="n">
        <v>0.1980041184856645</v>
      </c>
      <c r="T845" s="19" t="n">
        <v>1.4915</v>
      </c>
      <c r="U845" s="11" t="n">
        <v>0.670465973851827</v>
      </c>
      <c r="V845" s="8" t="n">
        <v>82.17</v>
      </c>
      <c r="W845" s="11" t="n">
        <v>0.01216989168796398</v>
      </c>
      <c r="X845" s="8" t="n">
        <v>1328.28</v>
      </c>
      <c r="Y845" s="11" t="n">
        <v>0.0007528533140602885</v>
      </c>
      <c r="Z845" s="8" t="n">
        <v>4518.29</v>
      </c>
      <c r="AA845" s="11" t="n">
        <v>0.000221322668531679</v>
      </c>
      <c r="AB845" s="8" t="n">
        <v>7.856</v>
      </c>
      <c r="AC845" s="11" t="n">
        <v>0.1272912423625255</v>
      </c>
      <c r="AD845" s="8" t="n">
        <v>19.4016</v>
      </c>
      <c r="AE845" s="11" t="n">
        <v>0.05154214085436253</v>
      </c>
    </row>
    <row r="846">
      <c r="A846" s="6" t="n">
        <v>45039</v>
      </c>
      <c r="B846" s="5" t="n"/>
      <c r="C846" s="5" t="n"/>
      <c r="D846" s="5" t="n"/>
      <c r="E846" s="5" t="n"/>
      <c r="F846" s="10" t="n">
        <v>0.91229</v>
      </c>
      <c r="G846" s="18" t="n">
        <v>1.096142673930439</v>
      </c>
      <c r="H846" s="5" t="n">
        <v>134.26</v>
      </c>
      <c r="I846" s="18" t="n">
        <v>0.007448234768359899</v>
      </c>
      <c r="J846" s="10" t="n">
        <v>6.8849</v>
      </c>
      <c r="K846" s="18" t="n">
        <v>0.1452453920899359</v>
      </c>
      <c r="L846" s="10" t="n">
        <v>0.80524</v>
      </c>
      <c r="M846" s="18" t="n">
        <v>1.24186577914659</v>
      </c>
      <c r="N846" s="10" t="n">
        <v>18.0301</v>
      </c>
      <c r="O846" s="18" t="n">
        <v>0.05546280941314801</v>
      </c>
      <c r="P846" s="10" t="n">
        <v>1.3507</v>
      </c>
      <c r="Q846" s="18" t="n">
        <v>0.7403568520026653</v>
      </c>
      <c r="R846" s="10" t="n">
        <v>5.051</v>
      </c>
      <c r="S846" s="18" t="n">
        <v>0.1979805979014057</v>
      </c>
      <c r="T846" s="10" t="n">
        <v>1.4917</v>
      </c>
      <c r="U846" s="18" t="n">
        <v>0.6703760809814305</v>
      </c>
      <c r="V846" s="5" t="n">
        <v>82.18000000000001</v>
      </c>
      <c r="W846" s="18" t="n">
        <v>0.01216841080554879</v>
      </c>
      <c r="X846" s="5" t="n">
        <v>1328.28</v>
      </c>
      <c r="Y846" s="18" t="n">
        <v>0.0007528533140602885</v>
      </c>
      <c r="Z846" s="5" t="n"/>
      <c r="AA846" s="18" t="n"/>
      <c r="AB846" s="5" t="n">
        <v>7.856</v>
      </c>
      <c r="AC846" s="18" t="n">
        <v>0.1272912423625255</v>
      </c>
      <c r="AD846" s="5" t="n">
        <v>19.4018</v>
      </c>
      <c r="AE846" s="18" t="n">
        <v>0.05154160954138275</v>
      </c>
    </row>
    <row r="847">
      <c r="A847" s="9" t="n">
        <v>45040</v>
      </c>
      <c r="B847" s="8" t="n">
        <v>2.273000001907349</v>
      </c>
      <c r="C847" s="8" t="n">
        <v>4137.04</v>
      </c>
      <c r="D847" s="8" t="n">
        <v>78.64</v>
      </c>
      <c r="E847" s="8" t="n">
        <v>84.23</v>
      </c>
      <c r="F847" s="19" t="n">
        <v>0.9100200000000001</v>
      </c>
      <c r="G847" s="11" t="n">
        <v>1.09887694775939</v>
      </c>
      <c r="H847" s="8" t="n">
        <v>134.43</v>
      </c>
      <c r="I847" s="11" t="n">
        <v>0.007438815740534107</v>
      </c>
      <c r="J847" s="19" t="n">
        <v>6.8904</v>
      </c>
      <c r="K847" s="11" t="n">
        <v>0.1451294554742831</v>
      </c>
      <c r="L847" s="19" t="n">
        <v>0.80398</v>
      </c>
      <c r="M847" s="11" t="n">
        <v>1.243812035125252</v>
      </c>
      <c r="N847" s="19" t="n">
        <v>18.0238</v>
      </c>
      <c r="O847" s="11" t="n">
        <v>0.05548219576337952</v>
      </c>
      <c r="P847" s="19" t="n">
        <v>1.3528</v>
      </c>
      <c r="Q847" s="11" t="n">
        <v>0.7392075694855116</v>
      </c>
      <c r="R847" s="19" t="n">
        <v>5.0584</v>
      </c>
      <c r="S847" s="11" t="n">
        <v>0.1976909694765143</v>
      </c>
      <c r="T847" s="19" t="n">
        <v>1.4953</v>
      </c>
      <c r="U847" s="11" t="n">
        <v>0.6687621213134488</v>
      </c>
      <c r="V847" s="8" t="n">
        <v>82.08</v>
      </c>
      <c r="W847" s="11" t="n">
        <v>0.01218323586744639</v>
      </c>
      <c r="X847" s="8" t="n">
        <v>1332.06</v>
      </c>
      <c r="Y847" s="11" t="n">
        <v>0.0007507169346726123</v>
      </c>
      <c r="Z847" s="8" t="n">
        <v>4495.4</v>
      </c>
      <c r="AA847" s="11" t="n">
        <v>0.0002224496151621658</v>
      </c>
      <c r="AB847" s="8" t="n">
        <v>7.8561</v>
      </c>
      <c r="AC847" s="11" t="n">
        <v>0.1272896220771121</v>
      </c>
      <c r="AD847" s="8" t="n">
        <v>19.4082</v>
      </c>
      <c r="AE847" s="11" t="n">
        <v>0.05152461330777712</v>
      </c>
    </row>
    <row r="848">
      <c r="A848" s="6" t="n">
        <v>45041</v>
      </c>
      <c r="B848" s="5" t="n">
        <v>2.306999921798706</v>
      </c>
      <c r="C848" s="5" t="n">
        <v>4071.63</v>
      </c>
      <c r="D848" s="5" t="n">
        <v>77.05</v>
      </c>
      <c r="E848" s="5" t="n">
        <v>82.13</v>
      </c>
      <c r="F848" s="10" t="n">
        <v>0.90739</v>
      </c>
      <c r="G848" s="18" t="n">
        <v>1.102061957923274</v>
      </c>
      <c r="H848" s="5" t="n">
        <v>134.31</v>
      </c>
      <c r="I848" s="18" t="n">
        <v>0.007445461990916536</v>
      </c>
      <c r="J848" s="10" t="n">
        <v>6.9067</v>
      </c>
      <c r="K848" s="18" t="n">
        <v>0.1447869460089478</v>
      </c>
      <c r="L848" s="10" t="n">
        <v>0.80326</v>
      </c>
      <c r="M848" s="18" t="n">
        <v>1.244926922789632</v>
      </c>
      <c r="N848" s="10" t="n">
        <v>18.0207</v>
      </c>
      <c r="O848" s="18" t="n">
        <v>0.05549174005449289</v>
      </c>
      <c r="P848" s="10" t="n">
        <v>1.357</v>
      </c>
      <c r="Q848" s="18" t="n">
        <v>0.7369196757553427</v>
      </c>
      <c r="R848" s="10" t="n">
        <v>5.0551</v>
      </c>
      <c r="S848" s="18" t="n">
        <v>0.1978200233427627</v>
      </c>
      <c r="T848" s="10" t="n">
        <v>1.5002</v>
      </c>
      <c r="U848" s="18" t="n">
        <v>0.6665777896280496</v>
      </c>
      <c r="V848" s="5" t="n">
        <v>82</v>
      </c>
      <c r="W848" s="18" t="n">
        <v>0.01219512195121951</v>
      </c>
      <c r="X848" s="5" t="n">
        <v>1335.19</v>
      </c>
      <c r="Y848" s="18" t="n">
        <v>0.0007489570772699016</v>
      </c>
      <c r="Z848" s="5" t="n">
        <v>4487.92</v>
      </c>
      <c r="AA848" s="18" t="n">
        <v>0.0002228203711296102</v>
      </c>
      <c r="AB848" s="5" t="n">
        <v>7.8569</v>
      </c>
      <c r="AC848" s="18" t="n">
        <v>0.1272766612786213</v>
      </c>
      <c r="AD848" s="5" t="n">
        <v>19.4138</v>
      </c>
      <c r="AE848" s="18" t="n">
        <v>0.05150975079582566</v>
      </c>
    </row>
    <row r="849">
      <c r="A849" s="9" t="n">
        <v>45042</v>
      </c>
      <c r="B849" s="8" t="n">
        <v>2.117000102996826</v>
      </c>
      <c r="C849" s="8" t="n">
        <v>4055.99</v>
      </c>
      <c r="D849" s="8" t="n">
        <v>74.33</v>
      </c>
      <c r="E849" s="8" t="n">
        <v>79.19</v>
      </c>
      <c r="F849" s="19" t="n">
        <v>0.90786</v>
      </c>
      <c r="G849" s="11" t="n">
        <v>1.101491419381843</v>
      </c>
      <c r="H849" s="8" t="n">
        <v>133.83</v>
      </c>
      <c r="I849" s="11" t="n">
        <v>0.007472166180975864</v>
      </c>
      <c r="J849" s="19" t="n">
        <v>6.9234</v>
      </c>
      <c r="K849" s="11" t="n">
        <v>0.1444377040182569</v>
      </c>
      <c r="L849" s="19" t="n">
        <v>0.8033</v>
      </c>
      <c r="M849" s="11" t="n">
        <v>1.244864932154861</v>
      </c>
      <c r="N849" s="19" t="n">
        <v>18.0672</v>
      </c>
      <c r="O849" s="11" t="n">
        <v>0.05534891958908962</v>
      </c>
      <c r="P849" s="19" t="n">
        <v>1.3616</v>
      </c>
      <c r="Q849" s="11" t="n">
        <v>0.7344300822561692</v>
      </c>
      <c r="R849" s="19" t="n">
        <v>5.0552</v>
      </c>
      <c r="S849" s="11" t="n">
        <v>0.1978161101440101</v>
      </c>
      <c r="T849" s="19" t="n">
        <v>1.5105</v>
      </c>
      <c r="U849" s="11" t="n">
        <v>0.6620324395895399</v>
      </c>
      <c r="V849" s="8" t="n">
        <v>81.94</v>
      </c>
      <c r="W849" s="11" t="n">
        <v>0.0122040517451794</v>
      </c>
      <c r="X849" s="8" t="n">
        <v>1336.68</v>
      </c>
      <c r="Y849" s="11" t="n">
        <v>0.0007481222132447557</v>
      </c>
      <c r="Z849" s="8" t="n">
        <v>4519.54</v>
      </c>
      <c r="AA849" s="11" t="n">
        <v>0.0002212614558118746</v>
      </c>
      <c r="AB849" s="8" t="n">
        <v>7.8571</v>
      </c>
      <c r="AC849" s="11" t="n">
        <v>0.12727342149139</v>
      </c>
      <c r="AD849" s="8" t="n">
        <v>19.4263</v>
      </c>
      <c r="AE849" s="11" t="n">
        <v>0.05147660645619598</v>
      </c>
    </row>
    <row r="850">
      <c r="A850" s="6" t="n">
        <v>45043</v>
      </c>
      <c r="B850" s="5" t="n">
        <v>2.355000019073486</v>
      </c>
      <c r="C850" s="5" t="n">
        <v>4135.35</v>
      </c>
      <c r="D850" s="5" t="n">
        <v>74.77</v>
      </c>
      <c r="E850" s="5" t="n">
        <v>80.11</v>
      </c>
      <c r="F850" s="10" t="n">
        <v>0.90584</v>
      </c>
      <c r="G850" s="18" t="n">
        <v>1.103947717036121</v>
      </c>
      <c r="H850" s="5" t="n">
        <v>133.75</v>
      </c>
      <c r="I850" s="18" t="n">
        <v>0.007476635514018692</v>
      </c>
      <c r="J850" s="10" t="n">
        <v>6.9234</v>
      </c>
      <c r="K850" s="18" t="n">
        <v>0.1444377040182569</v>
      </c>
      <c r="L850" s="10" t="n">
        <v>0.80193</v>
      </c>
      <c r="M850" s="18" t="n">
        <v>1.246991632686145</v>
      </c>
      <c r="N850" s="10" t="n">
        <v>18.1098</v>
      </c>
      <c r="O850" s="18" t="n">
        <v>0.0552187213552883</v>
      </c>
      <c r="P850" s="10" t="n">
        <v>1.3622</v>
      </c>
      <c r="Q850" s="18" t="n">
        <v>0.7341065922771987</v>
      </c>
      <c r="R850" s="10" t="n">
        <v>5.0374</v>
      </c>
      <c r="S850" s="18" t="n">
        <v>0.1985151069996427</v>
      </c>
      <c r="T850" s="10" t="n">
        <v>1.5128</v>
      </c>
      <c r="U850" s="18" t="n">
        <v>0.6610259122157589</v>
      </c>
      <c r="V850" s="5" t="n">
        <v>81.84</v>
      </c>
      <c r="W850" s="18" t="n">
        <v>0.01221896383186706</v>
      </c>
      <c r="X850" s="5" t="n">
        <v>1339.31</v>
      </c>
      <c r="Y850" s="18" t="n">
        <v>0.000746653127356624</v>
      </c>
      <c r="Z850" s="5" t="n">
        <v>4584.82</v>
      </c>
      <c r="AA850" s="18" t="n">
        <v>0.0002181110708817358</v>
      </c>
      <c r="AB850" s="5" t="n">
        <v>7.8572</v>
      </c>
      <c r="AC850" s="18" t="n">
        <v>0.1272718016596243</v>
      </c>
      <c r="AD850" s="5" t="n">
        <v>19.4317</v>
      </c>
      <c r="AE850" s="18" t="n">
        <v>0.05146230129118914</v>
      </c>
    </row>
    <row r="851">
      <c r="A851" s="9" t="n">
        <v>45044</v>
      </c>
      <c r="B851" s="8" t="n">
        <v>2.410000085830688</v>
      </c>
      <c r="C851" s="8" t="n">
        <v>4169.48</v>
      </c>
      <c r="D851" s="8" t="n">
        <v>76.78</v>
      </c>
      <c r="E851" s="8" t="n">
        <v>81.31999999999999</v>
      </c>
      <c r="F851" s="19" t="n">
        <v>0.9075299999999999</v>
      </c>
      <c r="G851" s="11" t="n">
        <v>1.101891948475533</v>
      </c>
      <c r="H851" s="8" t="n">
        <v>135.05</v>
      </c>
      <c r="I851" s="11" t="n">
        <v>0.007404664938911514</v>
      </c>
      <c r="J851" s="19" t="n">
        <v>6.9209</v>
      </c>
      <c r="K851" s="11" t="n">
        <v>0.1444898784840122</v>
      </c>
      <c r="L851" s="19" t="n">
        <v>0.80116</v>
      </c>
      <c r="M851" s="11" t="n">
        <v>1.248190124319736</v>
      </c>
      <c r="N851" s="19" t="n">
        <v>18.063</v>
      </c>
      <c r="O851" s="11" t="n">
        <v>0.05536178929302996</v>
      </c>
      <c r="P851" s="19" t="n">
        <v>1.3616</v>
      </c>
      <c r="Q851" s="11" t="n">
        <v>0.7344300822561692</v>
      </c>
      <c r="R851" s="19" t="n">
        <v>5.0055</v>
      </c>
      <c r="S851" s="11" t="n">
        <v>0.1997802417340925</v>
      </c>
      <c r="T851" s="19" t="n">
        <v>1.5139</v>
      </c>
      <c r="U851" s="11" t="n">
        <v>0.6605456106744171</v>
      </c>
      <c r="V851" s="8" t="n">
        <v>81.84999999999999</v>
      </c>
      <c r="W851" s="11" t="n">
        <v>0.01221747098350641</v>
      </c>
      <c r="X851" s="8" t="n">
        <v>1339.48</v>
      </c>
      <c r="Y851" s="11" t="n">
        <v>0.0007465583659330487</v>
      </c>
      <c r="Z851" s="8" t="n">
        <v>4648.92</v>
      </c>
      <c r="AA851" s="11" t="n">
        <v>0.0002151037230152379</v>
      </c>
      <c r="AB851" s="8" t="n">
        <v>7.8573</v>
      </c>
      <c r="AC851" s="11" t="n">
        <v>0.1272701818690899</v>
      </c>
      <c r="AD851" s="8" t="n">
        <v>19.4421</v>
      </c>
      <c r="AE851" s="11" t="n">
        <v>0.0514347729926294</v>
      </c>
    </row>
    <row r="852">
      <c r="A852" s="6" t="n">
        <v>45045</v>
      </c>
      <c r="B852" s="5" t="n"/>
      <c r="C852" s="5" t="n"/>
      <c r="D852" s="5" t="n"/>
      <c r="E852" s="5" t="n"/>
      <c r="F852" s="10" t="n">
        <v>0.90788</v>
      </c>
      <c r="G852" s="18" t="n">
        <v>1.10146715424946</v>
      </c>
      <c r="H852" s="5" t="n">
        <v>135.28</v>
      </c>
      <c r="I852" s="18" t="n">
        <v>0.007392075694855115</v>
      </c>
      <c r="J852" s="10" t="n">
        <v>6.9177</v>
      </c>
      <c r="K852" s="18" t="n">
        <v>0.1445567168278474</v>
      </c>
      <c r="L852" s="10" t="n">
        <v>0.8008999999999999</v>
      </c>
      <c r="M852" s="18" t="n">
        <v>1.248595330253465</v>
      </c>
      <c r="N852" s="10" t="n">
        <v>18.0566</v>
      </c>
      <c r="O852" s="18" t="n">
        <v>0.05538141178294917</v>
      </c>
      <c r="P852" s="10" t="n">
        <v>1.3618</v>
      </c>
      <c r="Q852" s="18" t="n">
        <v>0.7343222205903951</v>
      </c>
      <c r="R852" s="10" t="n">
        <v>5.0021</v>
      </c>
      <c r="S852" s="18" t="n">
        <v>0.1999160352651886</v>
      </c>
      <c r="T852" s="10" t="n">
        <v>1.5148</v>
      </c>
      <c r="U852" s="18" t="n">
        <v>0.6601531555320834</v>
      </c>
      <c r="V852" s="5" t="n">
        <v>81.86</v>
      </c>
      <c r="W852" s="18" t="n">
        <v>0.01221597849987784</v>
      </c>
      <c r="X852" s="5" t="n">
        <v>1339.4</v>
      </c>
      <c r="Y852" s="18" t="n">
        <v>0.0007466029565477079</v>
      </c>
      <c r="Z852" s="5" t="n">
        <v>4650.78</v>
      </c>
      <c r="AA852" s="18" t="n">
        <v>0.0002150176959563772</v>
      </c>
      <c r="AB852" s="5" t="n">
        <v>7.8574</v>
      </c>
      <c r="AC852" s="18" t="n">
        <v>0.1272685621197852</v>
      </c>
      <c r="AD852" s="5" t="n">
        <v>19.4451</v>
      </c>
      <c r="AE852" s="18" t="n">
        <v>0.05142683760947488</v>
      </c>
    </row>
    <row r="853">
      <c r="A853" s="9" t="n">
        <v>45046</v>
      </c>
      <c r="B853" s="8" t="n"/>
      <c r="C853" s="8" t="n"/>
      <c r="D853" s="8" t="n"/>
      <c r="E853" s="8" t="n"/>
      <c r="F853" s="19" t="n">
        <v>0.90802</v>
      </c>
      <c r="G853" s="11" t="n">
        <v>1.101297328252682</v>
      </c>
      <c r="H853" s="8" t="n">
        <v>135.29</v>
      </c>
      <c r="I853" s="11" t="n">
        <v>0.007391529307413705</v>
      </c>
      <c r="J853" s="19" t="n">
        <v>6.9165</v>
      </c>
      <c r="K853" s="11" t="n">
        <v>0.1445817971517386</v>
      </c>
      <c r="L853" s="19" t="n">
        <v>0.801</v>
      </c>
      <c r="M853" s="11" t="n">
        <v>1.248439450686642</v>
      </c>
      <c r="N853" s="19" t="n">
        <v>18.0566</v>
      </c>
      <c r="O853" s="11" t="n">
        <v>0.05538141178294917</v>
      </c>
      <c r="P853" s="19" t="n">
        <v>1.3618</v>
      </c>
      <c r="Q853" s="11" t="n">
        <v>0.7343222205903951</v>
      </c>
      <c r="R853" s="19" t="n">
        <v>5.0019</v>
      </c>
      <c r="S853" s="11" t="n">
        <v>0.1999240288690298</v>
      </c>
      <c r="T853" s="19" t="n">
        <v>1.515</v>
      </c>
      <c r="U853" s="11" t="n">
        <v>0.6600660066006601</v>
      </c>
      <c r="V853" s="8" t="n">
        <v>81.87</v>
      </c>
      <c r="W853" s="11" t="n">
        <v>0.01221448638084769</v>
      </c>
      <c r="X853" s="8" t="n">
        <v>1339.37</v>
      </c>
      <c r="Y853" s="11" t="n">
        <v>0.0007466196794015097</v>
      </c>
      <c r="Z853" s="8" t="n"/>
      <c r="AA853" s="11" t="n"/>
      <c r="AB853" s="8" t="n">
        <v>7.8574</v>
      </c>
      <c r="AC853" s="11" t="n">
        <v>0.1272685621197852</v>
      </c>
      <c r="AD853" s="8" t="n">
        <v>19.4454</v>
      </c>
      <c r="AE853" s="11" t="n">
        <v>0.0514260442058276</v>
      </c>
    </row>
    <row r="854">
      <c r="A854" s="6" t="n">
        <v>45047</v>
      </c>
      <c r="B854" s="5" t="n">
        <v>2.318000078201294</v>
      </c>
      <c r="C854" s="5" t="n">
        <v>4167.87</v>
      </c>
      <c r="D854" s="5" t="n">
        <v>75.65000000000001</v>
      </c>
      <c r="E854" s="5" t="n"/>
      <c r="F854" s="10" t="n">
        <v>0.90878</v>
      </c>
      <c r="G854" s="18" t="n">
        <v>1.100376328704417</v>
      </c>
      <c r="H854" s="5" t="n">
        <v>135.75</v>
      </c>
      <c r="I854" s="18" t="n">
        <v>0.007366482504604052</v>
      </c>
      <c r="J854" s="10" t="n">
        <v>6.9173</v>
      </c>
      <c r="K854" s="18" t="n">
        <v>0.1445650759689474</v>
      </c>
      <c r="L854" s="10" t="n">
        <v>0.80037</v>
      </c>
      <c r="M854" s="18" t="n">
        <v>1.249422142259205</v>
      </c>
      <c r="N854" s="10" t="n">
        <v>18.0174</v>
      </c>
      <c r="O854" s="18" t="n">
        <v>0.05550190371529744</v>
      </c>
      <c r="P854" s="10" t="n">
        <v>1.3614</v>
      </c>
      <c r="Q854" s="18" t="n">
        <v>0.7345379756133392</v>
      </c>
      <c r="R854" s="10" t="n">
        <v>4.9884</v>
      </c>
      <c r="S854" s="18" t="n">
        <v>0.2004650789832411</v>
      </c>
      <c r="T854" s="10" t="n">
        <v>1.5147</v>
      </c>
      <c r="U854" s="18" t="n">
        <v>0.6601967386281112</v>
      </c>
      <c r="V854" s="5" t="n">
        <v>81.89</v>
      </c>
      <c r="W854" s="18" t="n">
        <v>0.01221150323604836</v>
      </c>
      <c r="X854" s="5" t="n">
        <v>1339.42</v>
      </c>
      <c r="Y854" s="18" t="n">
        <v>0.0007465918083946782</v>
      </c>
      <c r="Z854" s="5" t="n"/>
      <c r="AA854" s="18" t="n"/>
      <c r="AB854" s="5" t="n">
        <v>7.8574</v>
      </c>
      <c r="AC854" s="18" t="n">
        <v>0.1272685621197852</v>
      </c>
      <c r="AD854" s="5" t="n">
        <v>19.4542</v>
      </c>
      <c r="AE854" s="18" t="n">
        <v>0.05140278191855743</v>
      </c>
    </row>
    <row r="855">
      <c r="A855" s="9" t="n">
        <v>45048</v>
      </c>
      <c r="B855" s="8" t="n">
        <v>2.21399998664856</v>
      </c>
      <c r="C855" s="8" t="n">
        <v>4119.58</v>
      </c>
      <c r="D855" s="8" t="n">
        <v>71.70999999999999</v>
      </c>
      <c r="E855" s="8" t="n">
        <v>76.70999999999999</v>
      </c>
      <c r="F855" s="19" t="n">
        <v>0.91008</v>
      </c>
      <c r="G855" s="11" t="n">
        <v>1.098804500703235</v>
      </c>
      <c r="H855" s="8" t="n">
        <v>137.16</v>
      </c>
      <c r="I855" s="11" t="n">
        <v>0.007290755322251386</v>
      </c>
      <c r="J855" s="19" t="n">
        <v>6.9158</v>
      </c>
      <c r="K855" s="11" t="n">
        <v>0.144596431360074</v>
      </c>
      <c r="L855" s="19" t="n">
        <v>0.8010699999999999</v>
      </c>
      <c r="M855" s="11" t="n">
        <v>1.24833035814598</v>
      </c>
      <c r="N855" s="19" t="n">
        <v>17.9816</v>
      </c>
      <c r="O855" s="11" t="n">
        <v>0.05561240379054144</v>
      </c>
      <c r="P855" s="19" t="n">
        <v>1.3585</v>
      </c>
      <c r="Q855" s="11" t="n">
        <v>0.736105999263894</v>
      </c>
      <c r="R855" s="19" t="n">
        <v>5.0057</v>
      </c>
      <c r="S855" s="11" t="n">
        <v>0.1997722596240286</v>
      </c>
      <c r="T855" s="19" t="n">
        <v>1.5028</v>
      </c>
      <c r="U855" s="11" t="n">
        <v>0.6654245408570668</v>
      </c>
      <c r="V855" s="8" t="n">
        <v>81.90000000000001</v>
      </c>
      <c r="W855" s="11" t="n">
        <v>0.01221001221001221</v>
      </c>
      <c r="X855" s="8" t="n">
        <v>1340.82</v>
      </c>
      <c r="Y855" s="11" t="n">
        <v>0.0007458122641368715</v>
      </c>
      <c r="Z855" s="8" t="n">
        <v>4695.21</v>
      </c>
      <c r="AA855" s="11" t="n">
        <v>0.000212983018863906</v>
      </c>
      <c r="AB855" s="8" t="n">
        <v>7.8577</v>
      </c>
      <c r="AC855" s="11" t="n">
        <v>0.1272637031192334</v>
      </c>
      <c r="AD855" s="8" t="n">
        <v>19.4636</v>
      </c>
      <c r="AE855" s="11" t="n">
        <v>0.05137795680141392</v>
      </c>
    </row>
    <row r="856">
      <c r="A856" s="6" t="n">
        <v>45049</v>
      </c>
      <c r="B856" s="5" t="n">
        <v>2.170000076293945</v>
      </c>
      <c r="C856" s="5" t="n">
        <v>4090.75</v>
      </c>
      <c r="D856" s="5" t="n">
        <v>68.62</v>
      </c>
      <c r="E856" s="5" t="n">
        <v>72.91</v>
      </c>
      <c r="F856" s="10" t="n">
        <v>0.90757</v>
      </c>
      <c r="G856" s="18" t="n">
        <v>1.101843383981401</v>
      </c>
      <c r="H856" s="5" t="n">
        <v>136.28</v>
      </c>
      <c r="I856" s="18" t="n">
        <v>0.00733783387144115</v>
      </c>
      <c r="J856" s="10" t="n">
        <v>6.9164</v>
      </c>
      <c r="K856" s="18" t="n">
        <v>0.144583887571569</v>
      </c>
      <c r="L856" s="10" t="n">
        <v>0.80042</v>
      </c>
      <c r="M856" s="18" t="n">
        <v>1.249344094350466</v>
      </c>
      <c r="N856" s="10" t="n">
        <v>17.9469</v>
      </c>
      <c r="O856" s="18" t="n">
        <v>0.05571992934712959</v>
      </c>
      <c r="P856" s="10" t="n">
        <v>1.3612</v>
      </c>
      <c r="Q856" s="18" t="n">
        <v>0.7346459006758742</v>
      </c>
      <c r="R856" s="10" t="n">
        <v>5.0177</v>
      </c>
      <c r="S856" s="18" t="n">
        <v>0.1992944974789246</v>
      </c>
      <c r="T856" s="10" t="n">
        <v>1.5002</v>
      </c>
      <c r="U856" s="18" t="n">
        <v>0.6665777896280496</v>
      </c>
      <c r="V856" s="5" t="n">
        <v>81.91</v>
      </c>
      <c r="W856" s="18" t="n">
        <v>0.01220852154804053</v>
      </c>
      <c r="X856" s="5" t="n">
        <v>1338.11</v>
      </c>
      <c r="Y856" s="18" t="n">
        <v>0.0007473227163686095</v>
      </c>
      <c r="Z856" s="5" t="n">
        <v>4674.62</v>
      </c>
      <c r="AA856" s="18" t="n">
        <v>0.0002139211315572175</v>
      </c>
      <c r="AB856" s="5" t="n">
        <v>7.8575</v>
      </c>
      <c r="AC856" s="18" t="n">
        <v>0.1272669424117086</v>
      </c>
      <c r="AD856" s="5" t="n">
        <v>19.4761</v>
      </c>
      <c r="AE856" s="18" t="n">
        <v>0.05134498179820395</v>
      </c>
    </row>
    <row r="857">
      <c r="A857" s="9" t="n">
        <v>45050</v>
      </c>
      <c r="B857" s="8" t="n">
        <v>2.101000070571899</v>
      </c>
      <c r="C857" s="8" t="n">
        <v>4061.22</v>
      </c>
      <c r="D857" s="8" t="n">
        <v>68.52</v>
      </c>
      <c r="E857" s="8" t="n">
        <v>73</v>
      </c>
      <c r="F857" s="19" t="n">
        <v>0.9049</v>
      </c>
      <c r="G857" s="11" t="n">
        <v>1.105094485578517</v>
      </c>
      <c r="H857" s="8" t="n">
        <v>135.04</v>
      </c>
      <c r="I857" s="11" t="n">
        <v>0.00740521327014218</v>
      </c>
      <c r="J857" s="19" t="n">
        <v>6.9097</v>
      </c>
      <c r="K857" s="11" t="n">
        <v>0.144724083534741</v>
      </c>
      <c r="L857" s="19" t="n">
        <v>0.79656</v>
      </c>
      <c r="M857" s="11" t="n">
        <v>1.255398212312946</v>
      </c>
      <c r="N857" s="19" t="n">
        <v>17.9303</v>
      </c>
      <c r="O857" s="11" t="n">
        <v>0.055771515256298</v>
      </c>
      <c r="P857" s="19" t="n">
        <v>1.36</v>
      </c>
      <c r="Q857" s="11" t="n">
        <v>0.7352941176470588</v>
      </c>
      <c r="R857" s="19" t="n">
        <v>5.0028</v>
      </c>
      <c r="S857" s="11" t="n">
        <v>0.1998880626848965</v>
      </c>
      <c r="T857" s="19" t="n">
        <v>1.4996</v>
      </c>
      <c r="U857" s="11" t="n">
        <v>0.6668444918644971</v>
      </c>
      <c r="V857" s="8" t="n">
        <v>81.84999999999999</v>
      </c>
      <c r="W857" s="11" t="n">
        <v>0.01221747098350641</v>
      </c>
      <c r="X857" s="8" t="n">
        <v>1328.68</v>
      </c>
      <c r="Y857" s="11" t="n">
        <v>0.0007526266670680675</v>
      </c>
      <c r="Z857" s="8" t="n">
        <v>4639.83</v>
      </c>
      <c r="AA857" s="11" t="n">
        <v>0.0002155251377744443</v>
      </c>
      <c r="AB857" s="8" t="n">
        <v>7.8564</v>
      </c>
      <c r="AC857" s="11" t="n">
        <v>0.127284761468357</v>
      </c>
      <c r="AD857" s="8" t="n">
        <v>19.4872</v>
      </c>
      <c r="AE857" s="11" t="n">
        <v>0.05131573545712056</v>
      </c>
    </row>
    <row r="858">
      <c r="A858" s="6" t="n">
        <v>45051</v>
      </c>
      <c r="B858" s="5" t="n">
        <v>2.13700008392334</v>
      </c>
      <c r="C858" s="5" t="n">
        <v>4136.25</v>
      </c>
      <c r="D858" s="5" t="n">
        <v>71.31999999999999</v>
      </c>
      <c r="E858" s="5" t="n">
        <v>75.84999999999999</v>
      </c>
      <c r="F858" s="10" t="n">
        <v>0.90641</v>
      </c>
      <c r="G858" s="18" t="n">
        <v>1.103253494555444</v>
      </c>
      <c r="H858" s="5" t="n">
        <v>134.62</v>
      </c>
      <c r="I858" s="18" t="n">
        <v>0.00742831674342594</v>
      </c>
      <c r="J858" s="10" t="n">
        <v>6.9095</v>
      </c>
      <c r="K858" s="18" t="n">
        <v>0.1447282726680657</v>
      </c>
      <c r="L858" s="10" t="n">
        <v>0.79435</v>
      </c>
      <c r="M858" s="18" t="n">
        <v>1.258890917102033</v>
      </c>
      <c r="N858" s="10" t="n">
        <v>17.8773</v>
      </c>
      <c r="O858" s="18" t="n">
        <v>0.05593685847415437</v>
      </c>
      <c r="P858" s="10" t="n">
        <v>1.3523</v>
      </c>
      <c r="Q858" s="18" t="n">
        <v>0.7394808844191377</v>
      </c>
      <c r="R858" s="10" t="n">
        <v>4.9834</v>
      </c>
      <c r="S858" s="18" t="n">
        <v>0.2006662118232532</v>
      </c>
      <c r="T858" s="10" t="n">
        <v>1.4907</v>
      </c>
      <c r="U858" s="18" t="n">
        <v>0.6708257865432348</v>
      </c>
      <c r="V858" s="5" t="n">
        <v>81.83</v>
      </c>
      <c r="W858" s="18" t="n">
        <v>0.01222045704509349</v>
      </c>
      <c r="X858" s="5" t="n">
        <v>1321.47</v>
      </c>
      <c r="Y858" s="18" t="n">
        <v>0.0007567330321535865</v>
      </c>
      <c r="Z858" s="5" t="n">
        <v>4593.77</v>
      </c>
      <c r="AA858" s="18" t="n">
        <v>0.0002176861270808073</v>
      </c>
      <c r="AB858" s="5" t="n">
        <v>7.856</v>
      </c>
      <c r="AC858" s="18" t="n">
        <v>0.1272912423625255</v>
      </c>
      <c r="AD858" s="5" t="n">
        <v>19.4964</v>
      </c>
      <c r="AE858" s="18" t="n">
        <v>0.05129152048583328</v>
      </c>
    </row>
    <row r="859">
      <c r="A859" s="9" t="n">
        <v>45052</v>
      </c>
      <c r="B859" s="8" t="n"/>
      <c r="C859" s="8" t="n"/>
      <c r="D859" s="8" t="n"/>
      <c r="E859" s="8" t="n"/>
      <c r="F859" s="19" t="n">
        <v>0.90667</v>
      </c>
      <c r="G859" s="11" t="n">
        <v>1.1029371215547</v>
      </c>
      <c r="H859" s="8" t="n">
        <v>134.59</v>
      </c>
      <c r="I859" s="11" t="n">
        <v>0.007429972509101716</v>
      </c>
      <c r="J859" s="19" t="n">
        <v>6.9096</v>
      </c>
      <c r="K859" s="11" t="n">
        <v>0.1447261780710895</v>
      </c>
      <c r="L859" s="19" t="n">
        <v>0.7940199999999999</v>
      </c>
      <c r="M859" s="11" t="n">
        <v>1.25941412055112</v>
      </c>
      <c r="N859" s="19" t="n">
        <v>17.877</v>
      </c>
      <c r="O859" s="11" t="n">
        <v>0.05593779716954746</v>
      </c>
      <c r="P859" s="19" t="n">
        <v>1.3511</v>
      </c>
      <c r="Q859" s="11" t="n">
        <v>0.7401376656058027</v>
      </c>
      <c r="R859" s="19" t="n">
        <v>4.9831</v>
      </c>
      <c r="S859" s="11" t="n">
        <v>0.2006782926290863</v>
      </c>
      <c r="T859" s="19" t="n">
        <v>1.4894</v>
      </c>
      <c r="U859" s="11" t="n">
        <v>0.6714113065664026</v>
      </c>
      <c r="V859" s="8" t="n">
        <v>81.84</v>
      </c>
      <c r="W859" s="11" t="n">
        <v>0.01221896383186706</v>
      </c>
      <c r="X859" s="8" t="n">
        <v>1320.72</v>
      </c>
      <c r="Y859" s="11" t="n">
        <v>0.0007571627597068266</v>
      </c>
      <c r="Z859" s="8" t="n">
        <v>4578.55</v>
      </c>
      <c r="AA859" s="11" t="n">
        <v>0.0002184097585480119</v>
      </c>
      <c r="AB859" s="8" t="n">
        <v>7.8559</v>
      </c>
      <c r="AC859" s="11" t="n">
        <v>0.127292862689189</v>
      </c>
      <c r="AD859" s="8" t="n">
        <v>19.4978</v>
      </c>
      <c r="AE859" s="11" t="n">
        <v>0.05128783760219102</v>
      </c>
    </row>
    <row r="860">
      <c r="A860" s="6" t="n">
        <v>45053</v>
      </c>
      <c r="B860" s="5" t="n"/>
      <c r="C860" s="5" t="n"/>
      <c r="D860" s="5" t="n"/>
      <c r="E860" s="5" t="n"/>
      <c r="F860" s="10" t="n">
        <v>0.90663</v>
      </c>
      <c r="G860" s="18" t="n">
        <v>1.102985782513263</v>
      </c>
      <c r="H860" s="5" t="n">
        <v>134.57</v>
      </c>
      <c r="I860" s="18" t="n">
        <v>0.007431076763022963</v>
      </c>
      <c r="J860" s="10" t="n">
        <v>6.9092</v>
      </c>
      <c r="K860" s="18" t="n">
        <v>0.144734556822787</v>
      </c>
      <c r="L860" s="10" t="n">
        <v>0.79375</v>
      </c>
      <c r="M860" s="18" t="n">
        <v>1.259842519685039</v>
      </c>
      <c r="N860" s="10" t="n">
        <v>17.8723</v>
      </c>
      <c r="O860" s="18" t="n">
        <v>0.05595250751162414</v>
      </c>
      <c r="P860" s="10" t="n">
        <v>1.3504</v>
      </c>
      <c r="Q860" s="18" t="n">
        <v>0.740521327014218</v>
      </c>
      <c r="R860" s="10" t="n">
        <v>4.9831</v>
      </c>
      <c r="S860" s="18" t="n">
        <v>0.2006782926290863</v>
      </c>
      <c r="T860" s="10" t="n">
        <v>1.4889</v>
      </c>
      <c r="U860" s="18" t="n">
        <v>0.6716367788300088</v>
      </c>
      <c r="V860" s="5" t="n">
        <v>81.84999999999999</v>
      </c>
      <c r="W860" s="18" t="n">
        <v>0.01221747098350641</v>
      </c>
      <c r="X860" s="5" t="n">
        <v>1320.73</v>
      </c>
      <c r="Y860" s="18" t="n">
        <v>0.0007571570267957872</v>
      </c>
      <c r="Z860" s="5" t="n"/>
      <c r="AA860" s="18" t="n"/>
      <c r="AB860" s="5" t="n">
        <v>7.856</v>
      </c>
      <c r="AC860" s="18" t="n">
        <v>0.1272912423625255</v>
      </c>
      <c r="AD860" s="5" t="n">
        <v>19.499</v>
      </c>
      <c r="AE860" s="18" t="n">
        <v>0.05128468126570594</v>
      </c>
    </row>
    <row r="861">
      <c r="A861" s="9" t="n">
        <v>45054</v>
      </c>
      <c r="B861" s="8" t="n">
        <v>2.23799991607666</v>
      </c>
      <c r="C861" s="8" t="n">
        <v>4138.12</v>
      </c>
      <c r="D861" s="8" t="n">
        <v>73.13</v>
      </c>
      <c r="E861" s="8" t="n"/>
      <c r="F861" s="19" t="n">
        <v>0.9061</v>
      </c>
      <c r="G861" s="11" t="n">
        <v>1.103630945811721</v>
      </c>
      <c r="H861" s="8" t="n">
        <v>134.97</v>
      </c>
      <c r="I861" s="11" t="n">
        <v>0.00740905386382159</v>
      </c>
      <c r="J861" s="19" t="n">
        <v>6.9123</v>
      </c>
      <c r="K861" s="11" t="n">
        <v>0.144669646861392</v>
      </c>
      <c r="L861" s="19" t="n">
        <v>0.79269</v>
      </c>
      <c r="M861" s="11" t="n">
        <v>1.261527204834172</v>
      </c>
      <c r="N861" s="19" t="n">
        <v>17.8187</v>
      </c>
      <c r="O861" s="11" t="n">
        <v>0.05612081689461072</v>
      </c>
      <c r="P861" s="19" t="n">
        <v>1.3403</v>
      </c>
      <c r="Q861" s="11" t="n">
        <v>0.7461016190405133</v>
      </c>
      <c r="R861" s="19" t="n">
        <v>4.9686</v>
      </c>
      <c r="S861" s="11" t="n">
        <v>0.2012639375276738</v>
      </c>
      <c r="T861" s="19" t="n">
        <v>1.4802</v>
      </c>
      <c r="U861" s="11" t="n">
        <v>0.6755843804891231</v>
      </c>
      <c r="V861" s="8" t="n">
        <v>81.86</v>
      </c>
      <c r="W861" s="11" t="n">
        <v>0.01221597849987784</v>
      </c>
      <c r="X861" s="8" t="n">
        <v>1321.45</v>
      </c>
      <c r="Y861" s="11" t="n">
        <v>0.0007567444852245639</v>
      </c>
      <c r="Z861" s="8" t="n">
        <v>4527.06</v>
      </c>
      <c r="AA861" s="11" t="n">
        <v>0.0002208939134891077</v>
      </c>
      <c r="AB861" s="8" t="n">
        <v>7.8555</v>
      </c>
      <c r="AC861" s="11" t="n">
        <v>0.1272993444083763</v>
      </c>
      <c r="AD861" s="8" t="n">
        <v>19.505</v>
      </c>
      <c r="AE861" s="11" t="n">
        <v>0.05126890540886953</v>
      </c>
    </row>
    <row r="862">
      <c r="A862" s="6" t="n">
        <v>45055</v>
      </c>
      <c r="B862" s="5" t="n">
        <v>2.266999959945679</v>
      </c>
      <c r="C862" s="5" t="n">
        <v>4119.17</v>
      </c>
      <c r="D862" s="5" t="n">
        <v>73.68000000000001</v>
      </c>
      <c r="E862" s="5" t="n">
        <v>77.76000000000001</v>
      </c>
      <c r="F862" s="10" t="n">
        <v>0.9097</v>
      </c>
      <c r="G862" s="18" t="n">
        <v>1.099263493459382</v>
      </c>
      <c r="H862" s="5" t="n">
        <v>135.07</v>
      </c>
      <c r="I862" s="18" t="n">
        <v>0.007403568520026653</v>
      </c>
      <c r="J862" s="10" t="n">
        <v>6.9179</v>
      </c>
      <c r="K862" s="18" t="n">
        <v>0.1445525376197979</v>
      </c>
      <c r="L862" s="10" t="n">
        <v>0.79306</v>
      </c>
      <c r="M862" s="18" t="n">
        <v>1.260938642725645</v>
      </c>
      <c r="N862" s="10" t="n">
        <v>17.8005</v>
      </c>
      <c r="O862" s="18" t="n">
        <v>0.05617819724165052</v>
      </c>
      <c r="P862" s="10" t="n">
        <v>1.3398</v>
      </c>
      <c r="Q862" s="18" t="n">
        <v>0.7463800567248843</v>
      </c>
      <c r="R862" s="10" t="n">
        <v>4.9957</v>
      </c>
      <c r="S862" s="18" t="n">
        <v>0.2001721480473207</v>
      </c>
      <c r="T862" s="10" t="n">
        <v>1.4797</v>
      </c>
      <c r="U862" s="18" t="n">
        <v>0.675812664729337</v>
      </c>
      <c r="V862" s="5" t="n">
        <v>81.94</v>
      </c>
      <c r="W862" s="18" t="n">
        <v>0.0122040517451794</v>
      </c>
      <c r="X862" s="5" t="n">
        <v>1323.31</v>
      </c>
      <c r="Y862" s="18" t="n">
        <v>0.000755680830644369</v>
      </c>
      <c r="Z862" s="5" t="n">
        <v>4537.98</v>
      </c>
      <c r="AA862" s="18" t="n">
        <v>0.0002203623638711498</v>
      </c>
      <c r="AB862" s="5" t="n">
        <v>7.8533</v>
      </c>
      <c r="AC862" s="18" t="n">
        <v>0.1273350056664078</v>
      </c>
      <c r="AD862" s="5" t="n">
        <v>19.5127</v>
      </c>
      <c r="AE862" s="18" t="n">
        <v>0.05124867394056179</v>
      </c>
    </row>
    <row r="863">
      <c r="A863" s="9" t="n">
        <v>45056</v>
      </c>
      <c r="B863" s="8" t="n">
        <v>2.190999984741211</v>
      </c>
      <c r="C863" s="8" t="n">
        <v>4137.64</v>
      </c>
      <c r="D863" s="8" t="n">
        <v>72.53</v>
      </c>
      <c r="E863" s="8" t="n">
        <v>76.7</v>
      </c>
      <c r="F863" s="19" t="n">
        <v>0.9114100000000001</v>
      </c>
      <c r="G863" s="11" t="n">
        <v>1.097201040146586</v>
      </c>
      <c r="H863" s="8" t="n">
        <v>135.15</v>
      </c>
      <c r="I863" s="11" t="n">
        <v>0.007399186089530151</v>
      </c>
      <c r="J863" s="19" t="n">
        <v>6.9227</v>
      </c>
      <c r="K863" s="11" t="n">
        <v>0.1444523090701605</v>
      </c>
      <c r="L863" s="19" t="n">
        <v>0.79323</v>
      </c>
      <c r="M863" s="11" t="n">
        <v>1.260668406389067</v>
      </c>
      <c r="N863" s="19" t="n">
        <v>17.7134</v>
      </c>
      <c r="O863" s="11" t="n">
        <v>0.05645443562500706</v>
      </c>
      <c r="P863" s="19" t="n">
        <v>1.3397</v>
      </c>
      <c r="Q863" s="11" t="n">
        <v>0.7464357692020602</v>
      </c>
      <c r="R863" s="19" t="n">
        <v>4.9754</v>
      </c>
      <c r="S863" s="11" t="n">
        <v>0.200988865216867</v>
      </c>
      <c r="T863" s="19" t="n">
        <v>1.4806</v>
      </c>
      <c r="U863" s="11" t="n">
        <v>0.6754018641091449</v>
      </c>
      <c r="V863" s="8" t="n">
        <v>81.98</v>
      </c>
      <c r="W863" s="11" t="n">
        <v>0.01219809709685289</v>
      </c>
      <c r="X863" s="8" t="n">
        <v>1323.48</v>
      </c>
      <c r="Y863" s="11" t="n">
        <v>0.0007555837640160788</v>
      </c>
      <c r="Z863" s="8" t="n">
        <v>4561.32</v>
      </c>
      <c r="AA863" s="11" t="n">
        <v>0.000219234782913718</v>
      </c>
      <c r="AB863" s="8" t="n">
        <v>7.8433</v>
      </c>
      <c r="AC863" s="11" t="n">
        <v>0.1274973544298956</v>
      </c>
      <c r="AD863" s="8" t="n">
        <v>19.5331</v>
      </c>
      <c r="AE863" s="11" t="n">
        <v>0.05119515079531666</v>
      </c>
    </row>
    <row r="864">
      <c r="A864" s="6" t="n">
        <v>45057</v>
      </c>
      <c r="B864" s="5" t="n">
        <v>2.190000057220459</v>
      </c>
      <c r="C864" s="5" t="n">
        <v>4130.62</v>
      </c>
      <c r="D864" s="5" t="n">
        <v>70.81</v>
      </c>
      <c r="E864" s="5" t="n">
        <v>75.31999999999999</v>
      </c>
      <c r="F864" s="10" t="n">
        <v>0.91314</v>
      </c>
      <c r="G864" s="18" t="n">
        <v>1.095122325163721</v>
      </c>
      <c r="H864" s="5" t="n">
        <v>134.58</v>
      </c>
      <c r="I864" s="18" t="n">
        <v>0.007430524595036409</v>
      </c>
      <c r="J864" s="10" t="n">
        <v>6.9318</v>
      </c>
      <c r="K864" s="18" t="n">
        <v>0.1442626734758649</v>
      </c>
      <c r="L864" s="10" t="n">
        <v>0.79415</v>
      </c>
      <c r="M864" s="18" t="n">
        <v>1.259207958194296</v>
      </c>
      <c r="N864" s="10" t="n">
        <v>17.6267</v>
      </c>
      <c r="O864" s="18" t="n">
        <v>0.05673211661853892</v>
      </c>
      <c r="P864" s="10" t="n">
        <v>1.342</v>
      </c>
      <c r="Q864" s="18" t="n">
        <v>0.7451564828614009</v>
      </c>
      <c r="R864" s="10" t="n">
        <v>4.9623</v>
      </c>
      <c r="S864" s="18" t="n">
        <v>0.2015194567035447</v>
      </c>
      <c r="T864" s="10" t="n">
        <v>1.483</v>
      </c>
      <c r="U864" s="18" t="n">
        <v>0.6743088334457181</v>
      </c>
      <c r="V864" s="5" t="n">
        <v>82.11</v>
      </c>
      <c r="W864" s="18" t="n">
        <v>0.01217878455730118</v>
      </c>
      <c r="X864" s="5" t="n">
        <v>1326.11</v>
      </c>
      <c r="Y864" s="18" t="n">
        <v>0.0007540852568791428</v>
      </c>
      <c r="Z864" s="5" t="n">
        <v>4571.94</v>
      </c>
      <c r="AA864" s="18" t="n">
        <v>0.0002187255300813222</v>
      </c>
      <c r="AB864" s="5" t="n">
        <v>7.8414</v>
      </c>
      <c r="AC864" s="18" t="n">
        <v>0.1275282475068228</v>
      </c>
      <c r="AD864" s="5" t="n">
        <v>19.5487</v>
      </c>
      <c r="AE864" s="18" t="n">
        <v>0.05115429670515175</v>
      </c>
    </row>
    <row r="865">
      <c r="A865" s="9" t="n">
        <v>45058</v>
      </c>
      <c r="B865" s="8" t="n">
        <v>2.266000032424927</v>
      </c>
      <c r="C865" s="8" t="n">
        <v>4124.08</v>
      </c>
      <c r="D865" s="8" t="n">
        <v>70.02</v>
      </c>
      <c r="E865" s="8" t="n">
        <v>74.54000000000001</v>
      </c>
      <c r="F865" s="19" t="n">
        <v>0.91638</v>
      </c>
      <c r="G865" s="11" t="n">
        <v>1.091250354656365</v>
      </c>
      <c r="H865" s="8" t="n">
        <v>134.84</v>
      </c>
      <c r="I865" s="11" t="n">
        <v>0.007416196974191634</v>
      </c>
      <c r="J865" s="19" t="n">
        <v>6.9452</v>
      </c>
      <c r="K865" s="11" t="n">
        <v>0.1439843345044059</v>
      </c>
      <c r="L865" s="19" t="n">
        <v>0.79821</v>
      </c>
      <c r="M865" s="11" t="n">
        <v>1.252803147041505</v>
      </c>
      <c r="N865" s="19" t="n">
        <v>17.6196</v>
      </c>
      <c r="O865" s="11" t="n">
        <v>0.056754977411519</v>
      </c>
      <c r="P865" s="19" t="n">
        <v>1.3478</v>
      </c>
      <c r="Q865" s="11" t="n">
        <v>0.7419498441905327</v>
      </c>
      <c r="R865" s="19" t="n">
        <v>4.9395</v>
      </c>
      <c r="S865" s="11" t="n">
        <v>0.2024496406518879</v>
      </c>
      <c r="T865" s="19" t="n">
        <v>1.4939</v>
      </c>
      <c r="U865" s="11" t="n">
        <v>0.6693888479817927</v>
      </c>
      <c r="V865" s="8" t="n">
        <v>82.20999999999999</v>
      </c>
      <c r="W865" s="11" t="n">
        <v>0.01216397031991242</v>
      </c>
      <c r="X865" s="8" t="n">
        <v>1332.07</v>
      </c>
      <c r="Y865" s="11" t="n">
        <v>0.0007507112989557606</v>
      </c>
      <c r="Z865" s="8" t="n">
        <v>4585.73</v>
      </c>
      <c r="AA865" s="11" t="n">
        <v>0.0002180677885527495</v>
      </c>
      <c r="AB865" s="8" t="n">
        <v>7.8482</v>
      </c>
      <c r="AC865" s="11" t="n">
        <v>0.1274177518411865</v>
      </c>
      <c r="AD865" s="8" t="n">
        <v>19.5948</v>
      </c>
      <c r="AE865" s="11" t="n">
        <v>0.05103394778206463</v>
      </c>
    </row>
    <row r="866">
      <c r="A866" s="6" t="n">
        <v>45059</v>
      </c>
      <c r="B866" s="5" t="n"/>
      <c r="C866" s="5" t="n"/>
      <c r="D866" s="5" t="n"/>
      <c r="E866" s="5" t="n"/>
      <c r="F866" s="10" t="n">
        <v>0.91682</v>
      </c>
      <c r="G866" s="18" t="n">
        <v>1.09072664208896</v>
      </c>
      <c r="H866" s="5" t="n">
        <v>134.91</v>
      </c>
      <c r="I866" s="18" t="n">
        <v>0.007412348973389668</v>
      </c>
      <c r="J866" s="10" t="n">
        <v>6.9463</v>
      </c>
      <c r="K866" s="18" t="n">
        <v>0.1439615334782546</v>
      </c>
      <c r="L866" s="10" t="n">
        <v>0.7986799999999999</v>
      </c>
      <c r="M866" s="18" t="n">
        <v>1.252065908749437</v>
      </c>
      <c r="N866" s="10" t="n">
        <v>17.6188</v>
      </c>
      <c r="O866" s="18" t="n">
        <v>0.0567575544304947</v>
      </c>
      <c r="P866" s="10" t="n">
        <v>1.3487</v>
      </c>
      <c r="Q866" s="18" t="n">
        <v>0.7414547341884777</v>
      </c>
      <c r="R866" s="10" t="n">
        <v>4.9389</v>
      </c>
      <c r="S866" s="18" t="n">
        <v>0.2024742351535767</v>
      </c>
      <c r="T866" s="10" t="n">
        <v>1.495</v>
      </c>
      <c r="U866" s="18" t="n">
        <v>0.6688963210702341</v>
      </c>
      <c r="V866" s="5" t="n">
        <v>82.22</v>
      </c>
      <c r="W866" s="18" t="n">
        <v>0.01216249087813184</v>
      </c>
      <c r="X866" s="5" t="n">
        <v>1332.93</v>
      </c>
      <c r="Y866" s="18" t="n">
        <v>0.0007502269436504542</v>
      </c>
      <c r="Z866" s="5" t="n">
        <v>4580.48</v>
      </c>
      <c r="AA866" s="18" t="n">
        <v>0.0002183177308928322</v>
      </c>
      <c r="AB866" s="5" t="n">
        <v>7.8486</v>
      </c>
      <c r="AC866" s="18" t="n">
        <v>0.1274112580587621</v>
      </c>
      <c r="AD866" s="5" t="n">
        <v>19.5993</v>
      </c>
      <c r="AE866" s="18" t="n">
        <v>0.05102223038577908</v>
      </c>
    </row>
    <row r="867">
      <c r="A867" s="9" t="n">
        <v>45060</v>
      </c>
      <c r="B867" s="8" t="n"/>
      <c r="C867" s="8" t="n"/>
      <c r="D867" s="8" t="n"/>
      <c r="E867" s="8" t="n"/>
      <c r="F867" s="19" t="n">
        <v>0.91689</v>
      </c>
      <c r="G867" s="11" t="n">
        <v>1.090643370524272</v>
      </c>
      <c r="H867" s="8" t="n">
        <v>134.91</v>
      </c>
      <c r="I867" s="11" t="n">
        <v>0.007412348973389668</v>
      </c>
      <c r="J867" s="19" t="n">
        <v>6.9466</v>
      </c>
      <c r="K867" s="11" t="n">
        <v>0.1439553162698299</v>
      </c>
      <c r="L867" s="19" t="n">
        <v>0.7986799999999999</v>
      </c>
      <c r="M867" s="11" t="n">
        <v>1.252065908749437</v>
      </c>
      <c r="N867" s="19" t="n">
        <v>17.6188</v>
      </c>
      <c r="O867" s="11" t="n">
        <v>0.0567575544304947</v>
      </c>
      <c r="P867" s="19" t="n">
        <v>1.3488</v>
      </c>
      <c r="Q867" s="11" t="n">
        <v>0.741399762752076</v>
      </c>
      <c r="R867" s="19" t="n">
        <v>4.9389</v>
      </c>
      <c r="S867" s="11" t="n">
        <v>0.2024742351535767</v>
      </c>
      <c r="T867" s="19" t="n">
        <v>1.4954</v>
      </c>
      <c r="U867" s="11" t="n">
        <v>0.6687174000267486</v>
      </c>
      <c r="V867" s="8" t="n">
        <v>82.22</v>
      </c>
      <c r="W867" s="11" t="n">
        <v>0.01216249087813184</v>
      </c>
      <c r="X867" s="8" t="n">
        <v>1333.16</v>
      </c>
      <c r="Y867" s="11" t="n">
        <v>0.0007500975126766479</v>
      </c>
      <c r="Z867" s="8" t="n"/>
      <c r="AA867" s="11" t="n"/>
      <c r="AB867" s="8" t="n">
        <v>7.8487</v>
      </c>
      <c r="AC867" s="11" t="n">
        <v>0.1274096347165773</v>
      </c>
      <c r="AD867" s="8" t="n">
        <v>19.5999</v>
      </c>
      <c r="AE867" s="11" t="n">
        <v>0.05102066847279833</v>
      </c>
    </row>
    <row r="868">
      <c r="A868" s="6" t="n">
        <v>45061</v>
      </c>
      <c r="B868" s="5" t="n">
        <v>2.375</v>
      </c>
      <c r="C868" s="5" t="n">
        <v>4136.28</v>
      </c>
      <c r="D868" s="5" t="n">
        <v>71.06999999999999</v>
      </c>
      <c r="E868" s="5" t="n">
        <v>75.45999999999999</v>
      </c>
      <c r="F868" s="10" t="n">
        <v>0.9186800000000001</v>
      </c>
      <c r="G868" s="18" t="n">
        <v>1.088518308877955</v>
      </c>
      <c r="H868" s="5" t="n">
        <v>135.81</v>
      </c>
      <c r="I868" s="18" t="n">
        <v>0.007363228039172373</v>
      </c>
      <c r="J868" s="10" t="n">
        <v>6.951</v>
      </c>
      <c r="K868" s="18" t="n">
        <v>0.1438641922025608</v>
      </c>
      <c r="L868" s="10" t="n">
        <v>0.79993</v>
      </c>
      <c r="M868" s="18" t="n">
        <v>1.25010938457115</v>
      </c>
      <c r="N868" s="10" t="n">
        <v>17.5757</v>
      </c>
      <c r="O868" s="18" t="n">
        <v>0.05689673811000415</v>
      </c>
      <c r="P868" s="10" t="n">
        <v>1.3506</v>
      </c>
      <c r="Q868" s="18" t="n">
        <v>0.7404116688879017</v>
      </c>
      <c r="R868" s="10" t="n">
        <v>4.9229</v>
      </c>
      <c r="S868" s="18" t="n">
        <v>0.2031323000670336</v>
      </c>
      <c r="T868" s="10" t="n">
        <v>1.4979</v>
      </c>
      <c r="U868" s="18" t="n">
        <v>0.6676013084985647</v>
      </c>
      <c r="V868" s="5" t="n">
        <v>82.31</v>
      </c>
      <c r="W868" s="18" t="n">
        <v>0.01214919207872676</v>
      </c>
      <c r="X868" s="5" t="n">
        <v>1336.43</v>
      </c>
      <c r="Y868" s="18" t="n">
        <v>0.0007482621611307737</v>
      </c>
      <c r="Z868" s="5" t="n">
        <v>4546.39</v>
      </c>
      <c r="AA868" s="18" t="n">
        <v>0.0002199547333158836</v>
      </c>
      <c r="AB868" s="5" t="n">
        <v>7.8478</v>
      </c>
      <c r="AC868" s="18" t="n">
        <v>0.1274242462855832</v>
      </c>
      <c r="AD868" s="5" t="n">
        <v>19.6393</v>
      </c>
      <c r="AE868" s="18" t="n">
        <v>0.05091831175245554</v>
      </c>
    </row>
    <row r="869">
      <c r="A869" s="9" t="n">
        <v>45062</v>
      </c>
      <c r="B869" s="8" t="n">
        <v>2.375999927520752</v>
      </c>
      <c r="C869" s="8" t="n">
        <v>4109.9</v>
      </c>
      <c r="D869" s="8" t="n">
        <v>70.84999999999999</v>
      </c>
      <c r="E869" s="8" t="n">
        <v>75.15000000000001</v>
      </c>
      <c r="F869" s="19" t="n">
        <v>0.91891</v>
      </c>
      <c r="G869" s="11" t="n">
        <v>1.088245856503901</v>
      </c>
      <c r="H869" s="8" t="n">
        <v>136.11</v>
      </c>
      <c r="I869" s="11" t="n">
        <v>0.007346998751010212</v>
      </c>
      <c r="J869" s="19" t="n">
        <v>6.9591</v>
      </c>
      <c r="K869" s="11" t="n">
        <v>0.1436967423948499</v>
      </c>
      <c r="L869" s="19" t="n">
        <v>0.79919</v>
      </c>
      <c r="M869" s="11" t="n">
        <v>1.251266907744091</v>
      </c>
      <c r="N869" s="19" t="n">
        <v>17.4852</v>
      </c>
      <c r="O869" s="11" t="n">
        <v>0.05719122457850068</v>
      </c>
      <c r="P869" s="19" t="n">
        <v>1.3486</v>
      </c>
      <c r="Q869" s="11" t="n">
        <v>0.7415097137772505</v>
      </c>
      <c r="R869" s="19" t="n">
        <v>4.91</v>
      </c>
      <c r="S869" s="11" t="n">
        <v>0.2036659877800407</v>
      </c>
      <c r="T869" s="19" t="n">
        <v>1.4977</v>
      </c>
      <c r="U869" s="11" t="n">
        <v>0.6676904587033451</v>
      </c>
      <c r="V869" s="8" t="n">
        <v>82.31999999999999</v>
      </c>
      <c r="W869" s="11" t="n">
        <v>0.01214771622934888</v>
      </c>
      <c r="X869" s="8" t="n">
        <v>1337.97</v>
      </c>
      <c r="Y869" s="11" t="n">
        <v>0.000747400913323916</v>
      </c>
      <c r="Z869" s="8" t="n">
        <v>4514.36</v>
      </c>
      <c r="AA869" s="11" t="n">
        <v>0.0002215153421525975</v>
      </c>
      <c r="AB869" s="8" t="n">
        <v>7.8456</v>
      </c>
      <c r="AC869" s="11" t="n">
        <v>0.1274599775670439</v>
      </c>
      <c r="AD869" s="8" t="n">
        <v>19.6922</v>
      </c>
      <c r="AE869" s="11" t="n">
        <v>0.05078152771147967</v>
      </c>
    </row>
    <row r="870">
      <c r="A870" s="6" t="n">
        <v>45063</v>
      </c>
      <c r="B870" s="5" t="n">
        <v>2.365000009536743</v>
      </c>
      <c r="C870" s="5" t="n">
        <v>4158.77</v>
      </c>
      <c r="D870" s="5" t="n">
        <v>72.78</v>
      </c>
      <c r="E870" s="5" t="n">
        <v>76.98</v>
      </c>
      <c r="F870" s="10" t="n">
        <v>0.92111</v>
      </c>
      <c r="G870" s="18" t="n">
        <v>1.085646665436267</v>
      </c>
      <c r="H870" s="5" t="n">
        <v>136.73</v>
      </c>
      <c r="I870" s="18" t="n">
        <v>0.007313683902581731</v>
      </c>
      <c r="J870" s="10" t="n">
        <v>6.9843</v>
      </c>
      <c r="K870" s="18" t="n">
        <v>0.1431782712655527</v>
      </c>
      <c r="L870" s="10" t="n">
        <v>0.8014</v>
      </c>
      <c r="M870" s="18" t="n">
        <v>1.247816321437484</v>
      </c>
      <c r="N870" s="10" t="n">
        <v>17.5448</v>
      </c>
      <c r="O870" s="18" t="n">
        <v>0.05699694496374995</v>
      </c>
      <c r="P870" s="10" t="n">
        <v>1.348</v>
      </c>
      <c r="Q870" s="18" t="n">
        <v>0.7418397626112759</v>
      </c>
      <c r="R870" s="10" t="n">
        <v>4.9369</v>
      </c>
      <c r="S870" s="18" t="n">
        <v>0.2025562600012153</v>
      </c>
      <c r="T870" s="10" t="n">
        <v>1.503</v>
      </c>
      <c r="U870" s="18" t="n">
        <v>0.6653359946773121</v>
      </c>
      <c r="V870" s="5" t="n">
        <v>82.39</v>
      </c>
      <c r="W870" s="18" t="n">
        <v>0.01213739531496541</v>
      </c>
      <c r="X870" s="5" t="n">
        <v>1338.71</v>
      </c>
      <c r="Y870" s="18" t="n">
        <v>0.0007469877718101754</v>
      </c>
      <c r="Z870" s="5" t="n">
        <v>4524.48</v>
      </c>
      <c r="AA870" s="18" t="n">
        <v>0.0002210198741070797</v>
      </c>
      <c r="AB870" s="5" t="n">
        <v>7.8418</v>
      </c>
      <c r="AC870" s="18" t="n">
        <v>0.1275217424570889</v>
      </c>
      <c r="AD870" s="5" t="n">
        <v>19.7312</v>
      </c>
      <c r="AE870" s="18" t="n">
        <v>0.05068115471942913</v>
      </c>
    </row>
    <row r="871">
      <c r="A871" s="9" t="n">
        <v>45064</v>
      </c>
      <c r="B871" s="8" t="n">
        <v>2.592000007629395</v>
      </c>
      <c r="C871" s="8" t="n">
        <v>4198.05</v>
      </c>
      <c r="D871" s="8" t="n">
        <v>71.81999999999999</v>
      </c>
      <c r="E871" s="8" t="n">
        <v>75.75</v>
      </c>
      <c r="F871" s="19" t="n">
        <v>0.9232399999999999</v>
      </c>
      <c r="G871" s="11" t="n">
        <v>1.083141978250509</v>
      </c>
      <c r="H871" s="8" t="n">
        <v>137.6</v>
      </c>
      <c r="I871" s="11" t="n">
        <v>0.007267441860465116</v>
      </c>
      <c r="J871" s="19" t="n">
        <v>7.0072</v>
      </c>
      <c r="K871" s="11" t="n">
        <v>0.1427103550633634</v>
      </c>
      <c r="L871" s="19" t="n">
        <v>0.80285</v>
      </c>
      <c r="M871" s="11" t="n">
        <v>1.245562682942019</v>
      </c>
      <c r="N871" s="19" t="n">
        <v>17.6453</v>
      </c>
      <c r="O871" s="11" t="n">
        <v>0.05667231500739574</v>
      </c>
      <c r="P871" s="19" t="n">
        <v>1.3479</v>
      </c>
      <c r="Q871" s="11" t="n">
        <v>0.7418947993174567</v>
      </c>
      <c r="R871" s="19" t="n">
        <v>4.9493</v>
      </c>
      <c r="S871" s="11" t="n">
        <v>0.2020487745741822</v>
      </c>
      <c r="T871" s="19" t="n">
        <v>1.5059</v>
      </c>
      <c r="U871" s="11" t="n">
        <v>0.6640547181087721</v>
      </c>
      <c r="V871" s="8" t="n">
        <v>82.52</v>
      </c>
      <c r="W871" s="11" t="n">
        <v>0.01211827435773146</v>
      </c>
      <c r="X871" s="8" t="n">
        <v>1336.31</v>
      </c>
      <c r="Y871" s="11" t="n">
        <v>0.0007483293547155974</v>
      </c>
      <c r="Z871" s="8" t="n">
        <v>4530.47</v>
      </c>
      <c r="AA871" s="11" t="n">
        <v>0.0002207276507735401</v>
      </c>
      <c r="AB871" s="8" t="n">
        <v>7.8369</v>
      </c>
      <c r="AC871" s="11" t="n">
        <v>0.1276014750730518</v>
      </c>
      <c r="AD871" s="8" t="n">
        <v>19.7615</v>
      </c>
      <c r="AE871" s="11" t="n">
        <v>0.05060344609467905</v>
      </c>
    </row>
    <row r="872">
      <c r="A872" s="6" t="n">
        <v>45065</v>
      </c>
      <c r="B872" s="5" t="n">
        <v>2.585000038146973</v>
      </c>
      <c r="C872" s="5" t="n">
        <v>4191.98</v>
      </c>
      <c r="D872" s="5" t="n">
        <v>71.56999999999999</v>
      </c>
      <c r="E872" s="5" t="n">
        <v>75.42</v>
      </c>
      <c r="F872" s="10" t="n">
        <v>0.92588</v>
      </c>
      <c r="G872" s="18" t="n">
        <v>1.080053570657105</v>
      </c>
      <c r="H872" s="5" t="n">
        <v>138.2</v>
      </c>
      <c r="I872" s="18" t="n">
        <v>0.007235890014471781</v>
      </c>
      <c r="J872" s="10" t="n">
        <v>7.0202</v>
      </c>
      <c r="K872" s="18" t="n">
        <v>0.1424460841571465</v>
      </c>
      <c r="L872" s="10" t="n">
        <v>0.80457</v>
      </c>
      <c r="M872" s="18" t="n">
        <v>1.242899934126303</v>
      </c>
      <c r="N872" s="10" t="n">
        <v>17.6848</v>
      </c>
      <c r="O872" s="18" t="n">
        <v>0.05654573418981272</v>
      </c>
      <c r="P872" s="10" t="n">
        <v>1.3492</v>
      </c>
      <c r="Q872" s="18" t="n">
        <v>0.7411799584939224</v>
      </c>
      <c r="R872" s="10" t="n">
        <v>4.9661</v>
      </c>
      <c r="S872" s="18" t="n">
        <v>0.2013652564386541</v>
      </c>
      <c r="T872" s="10" t="n">
        <v>1.5067</v>
      </c>
      <c r="U872" s="18" t="n">
        <v>0.6637021304838389</v>
      </c>
      <c r="V872" s="5" t="n">
        <v>82.72</v>
      </c>
      <c r="W872" s="18" t="n">
        <v>0.0120889748549323</v>
      </c>
      <c r="X872" s="5" t="n">
        <v>1330.75</v>
      </c>
      <c r="Y872" s="18" t="n">
        <v>0.0007514559458951719</v>
      </c>
      <c r="Z872" s="5" t="n">
        <v>4545.3</v>
      </c>
      <c r="AA872" s="18" t="n">
        <v>0.0002200074802543286</v>
      </c>
      <c r="AB872" s="5" t="n">
        <v>7.8282</v>
      </c>
      <c r="AC872" s="18" t="n">
        <v>0.1277432870902634</v>
      </c>
      <c r="AD872" s="5" t="n">
        <v>19.7966</v>
      </c>
      <c r="AE872" s="18" t="n">
        <v>0.0505137245789681</v>
      </c>
    </row>
    <row r="873">
      <c r="A873" s="9" t="n">
        <v>45066</v>
      </c>
      <c r="B873" s="8" t="n"/>
      <c r="C873" s="8" t="n"/>
      <c r="D873" s="8" t="n"/>
      <c r="E873" s="8" t="n"/>
      <c r="F873" s="19" t="n">
        <v>0.92599</v>
      </c>
      <c r="G873" s="11" t="n">
        <v>1.079925269171373</v>
      </c>
      <c r="H873" s="8" t="n">
        <v>138.24</v>
      </c>
      <c r="I873" s="11" t="n">
        <v>0.007233796296296295</v>
      </c>
      <c r="J873" s="19" t="n">
        <v>7.0184</v>
      </c>
      <c r="K873" s="11" t="n">
        <v>0.1424826171207113</v>
      </c>
      <c r="L873" s="19" t="n">
        <v>0.8045600000000001</v>
      </c>
      <c r="M873" s="11" t="n">
        <v>1.242915382320771</v>
      </c>
      <c r="N873" s="19" t="n">
        <v>17.6809</v>
      </c>
      <c r="O873" s="11" t="n">
        <v>0.05655820687860912</v>
      </c>
      <c r="P873" s="19" t="n">
        <v>1.3493</v>
      </c>
      <c r="Q873" s="11" t="n">
        <v>0.7411250277921886</v>
      </c>
      <c r="R873" s="19" t="n">
        <v>4.9672</v>
      </c>
      <c r="S873" s="11" t="n">
        <v>0.2013206635529071</v>
      </c>
      <c r="T873" s="19" t="n">
        <v>1.5063</v>
      </c>
      <c r="U873" s="11" t="n">
        <v>0.6638783774812455</v>
      </c>
      <c r="V873" s="8" t="n">
        <v>82.73999999999999</v>
      </c>
      <c r="W873" s="11" t="n">
        <v>0.01208605269518975</v>
      </c>
      <c r="X873" s="8" t="n">
        <v>1329.67</v>
      </c>
      <c r="Y873" s="11" t="n">
        <v>0.0007520663021651988</v>
      </c>
      <c r="Z873" s="8" t="n">
        <v>4546.31</v>
      </c>
      <c r="AA873" s="11" t="n">
        <v>0.0002199586037907666</v>
      </c>
      <c r="AB873" s="8" t="n">
        <v>7.8271</v>
      </c>
      <c r="AC873" s="11" t="n">
        <v>0.127761239795071</v>
      </c>
      <c r="AD873" s="8" t="n">
        <v>19.8001</v>
      </c>
      <c r="AE873" s="11" t="n">
        <v>0.05050479543032611</v>
      </c>
    </row>
    <row r="874">
      <c r="A874" s="6" t="n">
        <v>45067</v>
      </c>
      <c r="B874" s="5" t="n"/>
      <c r="C874" s="5" t="n"/>
      <c r="D874" s="5" t="n"/>
      <c r="E874" s="5" t="n"/>
      <c r="F874" s="10" t="n">
        <v>0.92606</v>
      </c>
      <c r="G874" s="18" t="n">
        <v>1.079843638641125</v>
      </c>
      <c r="H874" s="5" t="n">
        <v>138.27</v>
      </c>
      <c r="I874" s="18" t="n">
        <v>0.00723222680263253</v>
      </c>
      <c r="J874" s="10" t="n">
        <v>7.0185</v>
      </c>
      <c r="K874" s="18" t="n">
        <v>0.1424805870200185</v>
      </c>
      <c r="L874" s="10" t="n">
        <v>0.80457</v>
      </c>
      <c r="M874" s="18" t="n">
        <v>1.242899934126303</v>
      </c>
      <c r="N874" s="10" t="n">
        <v>17.6824</v>
      </c>
      <c r="O874" s="18" t="n">
        <v>0.0565534090394969</v>
      </c>
      <c r="P874" s="10" t="n">
        <v>1.3493</v>
      </c>
      <c r="Q874" s="18" t="n">
        <v>0.7411250277921886</v>
      </c>
      <c r="R874" s="10" t="n">
        <v>4.9675</v>
      </c>
      <c r="S874" s="18" t="n">
        <v>0.2013085052843483</v>
      </c>
      <c r="T874" s="10" t="n">
        <v>1.5063</v>
      </c>
      <c r="U874" s="18" t="n">
        <v>0.6638783774812455</v>
      </c>
      <c r="V874" s="5" t="n">
        <v>82.75</v>
      </c>
      <c r="W874" s="18" t="n">
        <v>0.01208459214501511</v>
      </c>
      <c r="X874" s="5" t="n">
        <v>1329.59</v>
      </c>
      <c r="Y874" s="18" t="n">
        <v>0.0007521115531855685</v>
      </c>
      <c r="Z874" s="5" t="n"/>
      <c r="AA874" s="18" t="n"/>
      <c r="AB874" s="5" t="n">
        <v>7.827</v>
      </c>
      <c r="AC874" s="18" t="n">
        <v>0.127762872109365</v>
      </c>
      <c r="AD874" s="5" t="n">
        <v>19.8023</v>
      </c>
      <c r="AE874" s="18" t="n">
        <v>0.05049918443817133</v>
      </c>
    </row>
    <row r="875">
      <c r="A875" s="9" t="n">
        <v>45068</v>
      </c>
      <c r="B875" s="8" t="n">
        <v>2.400000095367432</v>
      </c>
      <c r="C875" s="8" t="n">
        <v>4192.63</v>
      </c>
      <c r="D875" s="8" t="n">
        <v>71.81</v>
      </c>
      <c r="E875" s="8" t="n">
        <v>75.77</v>
      </c>
      <c r="F875" s="19" t="n">
        <v>0.92453</v>
      </c>
      <c r="G875" s="11" t="n">
        <v>1.081630666392654</v>
      </c>
      <c r="H875" s="8" t="n">
        <v>138.15</v>
      </c>
      <c r="I875" s="11" t="n">
        <v>0.007238508867173362</v>
      </c>
      <c r="J875" s="19" t="n">
        <v>7.0195</v>
      </c>
      <c r="K875" s="11" t="n">
        <v>0.1424602891943871</v>
      </c>
      <c r="L875" s="19" t="n">
        <v>0.8035099999999999</v>
      </c>
      <c r="M875" s="11" t="n">
        <v>1.244539582581424</v>
      </c>
      <c r="N875" s="19" t="n">
        <v>17.8049</v>
      </c>
      <c r="O875" s="11" t="n">
        <v>0.05616431431796865</v>
      </c>
      <c r="P875" s="19" t="n">
        <v>1.3502</v>
      </c>
      <c r="Q875" s="11" t="n">
        <v>0.7406310176270182</v>
      </c>
      <c r="R875" s="19" t="n">
        <v>4.9849</v>
      </c>
      <c r="S875" s="11" t="n">
        <v>0.2006058296054083</v>
      </c>
      <c r="T875" s="19" t="n">
        <v>1.5055</v>
      </c>
      <c r="U875" s="11" t="n">
        <v>0.6642311524410495</v>
      </c>
      <c r="V875" s="8" t="n">
        <v>82.81999999999999</v>
      </c>
      <c r="W875" s="11" t="n">
        <v>0.01207437816952427</v>
      </c>
      <c r="X875" s="8" t="n">
        <v>1321.44</v>
      </c>
      <c r="Y875" s="11" t="n">
        <v>0.0007567502118900593</v>
      </c>
      <c r="Z875" s="8" t="n">
        <v>4538.1</v>
      </c>
      <c r="AA875" s="11" t="n">
        <v>0.0002203565368766664</v>
      </c>
      <c r="AB875" s="8" t="n">
        <v>7.8286</v>
      </c>
      <c r="AC875" s="11" t="n">
        <v>0.1277367600848172</v>
      </c>
      <c r="AD875" s="8" t="n">
        <v>19.8239</v>
      </c>
      <c r="AE875" s="11" t="n">
        <v>0.05044416083616241</v>
      </c>
    </row>
    <row r="876">
      <c r="A876" s="6" t="n">
        <v>45069</v>
      </c>
      <c r="B876" s="5" t="n">
        <v>2.321000099182129</v>
      </c>
      <c r="C876" s="5" t="n">
        <v>4145.58</v>
      </c>
      <c r="D876" s="5" t="n">
        <v>72.87</v>
      </c>
      <c r="E876" s="5" t="n">
        <v>76.66</v>
      </c>
      <c r="F876" s="10" t="n">
        <v>0.92571</v>
      </c>
      <c r="G876" s="18" t="n">
        <v>1.080251914746519</v>
      </c>
      <c r="H876" s="5" t="n">
        <v>138.5</v>
      </c>
      <c r="I876" s="18" t="n">
        <v>0.007220216606498195</v>
      </c>
      <c r="J876" s="10" t="n">
        <v>7.0412</v>
      </c>
      <c r="K876" s="18" t="n">
        <v>0.1420212463784582</v>
      </c>
      <c r="L876" s="10" t="n">
        <v>0.80511</v>
      </c>
      <c r="M876" s="18" t="n">
        <v>1.242066301499174</v>
      </c>
      <c r="N876" s="10" t="n">
        <v>17.9236</v>
      </c>
      <c r="O876" s="18" t="n">
        <v>0.05579236314133321</v>
      </c>
      <c r="P876" s="10" t="n">
        <v>1.3511</v>
      </c>
      <c r="Q876" s="18" t="n">
        <v>0.7401376656058027</v>
      </c>
      <c r="R876" s="10" t="n">
        <v>4.9758</v>
      </c>
      <c r="S876" s="18" t="n">
        <v>0.2009727079062663</v>
      </c>
      <c r="T876" s="10" t="n">
        <v>1.5078</v>
      </c>
      <c r="U876" s="18" t="n">
        <v>0.6632179334129195</v>
      </c>
      <c r="V876" s="5" t="n">
        <v>82.86</v>
      </c>
      <c r="W876" s="18" t="n">
        <v>0.01206854936036688</v>
      </c>
      <c r="X876" s="5" t="n">
        <v>1316.65</v>
      </c>
      <c r="Y876" s="18" t="n">
        <v>0.0007595032848517069</v>
      </c>
      <c r="Z876" s="5" t="n">
        <v>4511.06</v>
      </c>
      <c r="AA876" s="18" t="n">
        <v>0.000221677388463022</v>
      </c>
      <c r="AB876" s="5" t="n">
        <v>7.8375</v>
      </c>
      <c r="AC876" s="18" t="n">
        <v>0.127591706539075</v>
      </c>
      <c r="AD876" s="5" t="n">
        <v>19.8455</v>
      </c>
      <c r="AE876" s="18" t="n">
        <v>0.05038925701040538</v>
      </c>
    </row>
    <row r="877">
      <c r="A877" s="9" t="n">
        <v>45070</v>
      </c>
      <c r="B877" s="8" t="n">
        <v>2.398000001907349</v>
      </c>
      <c r="C877" s="8" t="n">
        <v>4115.24</v>
      </c>
      <c r="D877" s="8" t="n">
        <v>74.37</v>
      </c>
      <c r="E877" s="8" t="n">
        <v>77.98999999999999</v>
      </c>
      <c r="F877" s="19" t="n">
        <v>0.92754</v>
      </c>
      <c r="G877" s="11" t="n">
        <v>1.078120620134981</v>
      </c>
      <c r="H877" s="8" t="n">
        <v>138.66</v>
      </c>
      <c r="I877" s="11" t="n">
        <v>0.007211885186787827</v>
      </c>
      <c r="J877" s="19" t="n">
        <v>7.0463</v>
      </c>
      <c r="K877" s="11" t="n">
        <v>0.141918453656529</v>
      </c>
      <c r="L877" s="19" t="n">
        <v>0.80611</v>
      </c>
      <c r="M877" s="11" t="n">
        <v>1.240525486596122</v>
      </c>
      <c r="N877" s="19" t="n">
        <v>17.8722</v>
      </c>
      <c r="O877" s="11" t="n">
        <v>0.05595282058168553</v>
      </c>
      <c r="P877" s="19" t="n">
        <v>1.3544</v>
      </c>
      <c r="Q877" s="11" t="n">
        <v>0.7383343177790903</v>
      </c>
      <c r="R877" s="19" t="n">
        <v>4.9623</v>
      </c>
      <c r="S877" s="11" t="n">
        <v>0.2015194567035447</v>
      </c>
      <c r="T877" s="19" t="n">
        <v>1.5178</v>
      </c>
      <c r="U877" s="11" t="n">
        <v>0.6588483331137172</v>
      </c>
      <c r="V877" s="8" t="n">
        <v>82.77</v>
      </c>
      <c r="W877" s="11" t="n">
        <v>0.01208167210341911</v>
      </c>
      <c r="X877" s="8" t="n">
        <v>1317.05</v>
      </c>
      <c r="Y877" s="11" t="n">
        <v>0.0007592726168330739</v>
      </c>
      <c r="Z877" s="8" t="n">
        <v>4471.18</v>
      </c>
      <c r="AA877" s="11" t="n">
        <v>0.0002236546057192956</v>
      </c>
      <c r="AB877" s="8" t="n">
        <v>7.8398</v>
      </c>
      <c r="AC877" s="11" t="n">
        <v>0.1275542743437333</v>
      </c>
      <c r="AD877" s="8" t="n">
        <v>19.874</v>
      </c>
      <c r="AE877" s="11" t="n">
        <v>0.05031699708161417</v>
      </c>
    </row>
    <row r="878">
      <c r="A878" s="6" t="n">
        <v>45071</v>
      </c>
      <c r="B878" s="5" t="n">
        <v>2.306999921798706</v>
      </c>
      <c r="C878" s="5" t="n">
        <v>4151.28</v>
      </c>
      <c r="D878" s="5" t="n">
        <v>71.68000000000001</v>
      </c>
      <c r="E878" s="5" t="n">
        <v>75.66</v>
      </c>
      <c r="F878" s="10" t="n">
        <v>0.9305</v>
      </c>
      <c r="G878" s="18" t="n">
        <v>1.07469102632993</v>
      </c>
      <c r="H878" s="5" t="n">
        <v>139.33</v>
      </c>
      <c r="I878" s="18" t="n">
        <v>0.007177205196296561</v>
      </c>
      <c r="J878" s="10" t="n">
        <v>7.0589</v>
      </c>
      <c r="K878" s="18" t="n">
        <v>0.1416651319610704</v>
      </c>
      <c r="L878" s="10" t="n">
        <v>0.8085</v>
      </c>
      <c r="M878" s="18" t="n">
        <v>1.236858379715523</v>
      </c>
      <c r="N878" s="10" t="n">
        <v>17.8201</v>
      </c>
      <c r="O878" s="18" t="n">
        <v>0.05611640787649901</v>
      </c>
      <c r="P878" s="10" t="n">
        <v>1.3585</v>
      </c>
      <c r="Q878" s="18" t="n">
        <v>0.736105999263894</v>
      </c>
      <c r="R878" s="10" t="n">
        <v>4.9752</v>
      </c>
      <c r="S878" s="18" t="n">
        <v>0.2009969448464383</v>
      </c>
      <c r="T878" s="10" t="n">
        <v>1.5293</v>
      </c>
      <c r="U878" s="18" t="n">
        <v>0.653893938403191</v>
      </c>
      <c r="V878" s="5" t="n">
        <v>82.76000000000001</v>
      </c>
      <c r="W878" s="18" t="n">
        <v>0.01208313194780087</v>
      </c>
      <c r="X878" s="5" t="n">
        <v>1323.35</v>
      </c>
      <c r="Y878" s="18" t="n">
        <v>0.0007556579891940908</v>
      </c>
      <c r="Z878" s="5" t="n">
        <v>4470.61</v>
      </c>
      <c r="AA878" s="18" t="n">
        <v>0.0002236831215426978</v>
      </c>
      <c r="AB878" s="5" t="n">
        <v>7.8388</v>
      </c>
      <c r="AC878" s="18" t="n">
        <v>0.1275705465122213</v>
      </c>
      <c r="AD878" s="5" t="n">
        <v>19.9088</v>
      </c>
      <c r="AE878" s="18" t="n">
        <v>0.05022904444265852</v>
      </c>
    </row>
    <row r="879">
      <c r="A879" s="9" t="n">
        <v>45072</v>
      </c>
      <c r="B879" s="8" t="n">
        <v>2.180999994277954</v>
      </c>
      <c r="C879" s="8" t="n">
        <v>4205.45</v>
      </c>
      <c r="D879" s="8" t="n">
        <v>72.34999999999999</v>
      </c>
      <c r="E879" s="8" t="n">
        <v>76.33</v>
      </c>
      <c r="F879" s="19" t="n">
        <v>0.9309500000000001</v>
      </c>
      <c r="G879" s="11" t="n">
        <v>1.074171545195768</v>
      </c>
      <c r="H879" s="8" t="n">
        <v>139.84</v>
      </c>
      <c r="I879" s="11" t="n">
        <v>0.007151029748283752</v>
      </c>
      <c r="J879" s="19" t="n">
        <v>7.0574</v>
      </c>
      <c r="K879" s="11" t="n">
        <v>0.1416952418737779</v>
      </c>
      <c r="L879" s="19" t="n">
        <v>0.80912</v>
      </c>
      <c r="M879" s="11" t="n">
        <v>1.235910618944038</v>
      </c>
      <c r="N879" s="19" t="n">
        <v>17.7547</v>
      </c>
      <c r="O879" s="11" t="n">
        <v>0.05632311444293624</v>
      </c>
      <c r="P879" s="19" t="n">
        <v>1.3611</v>
      </c>
      <c r="Q879" s="11" t="n">
        <v>0.7346998751010212</v>
      </c>
      <c r="R879" s="19" t="n">
        <v>5.0051</v>
      </c>
      <c r="S879" s="11" t="n">
        <v>0.1997962078679747</v>
      </c>
      <c r="T879" s="19" t="n">
        <v>1.5338</v>
      </c>
      <c r="U879" s="11" t="n">
        <v>0.6519754857217368</v>
      </c>
      <c r="V879" s="8" t="n">
        <v>82.75</v>
      </c>
      <c r="W879" s="11" t="n">
        <v>0.01208459214501511</v>
      </c>
      <c r="X879" s="8" t="n">
        <v>1326.33</v>
      </c>
      <c r="Y879" s="11" t="n">
        <v>0.000753960175823513</v>
      </c>
      <c r="Z879" s="8" t="n">
        <v>4479.51</v>
      </c>
      <c r="AA879" s="11" t="n">
        <v>0.0002232387024473659</v>
      </c>
      <c r="AB879" s="8" t="n">
        <v>7.8418</v>
      </c>
      <c r="AC879" s="11" t="n">
        <v>0.1275217424570889</v>
      </c>
      <c r="AD879" s="8" t="n">
        <v>19.9698</v>
      </c>
      <c r="AE879" s="11" t="n">
        <v>0.05007561417740788</v>
      </c>
    </row>
    <row r="880">
      <c r="A880" s="6" t="n">
        <v>45073</v>
      </c>
      <c r="B880" s="5" t="n"/>
      <c r="C880" s="5" t="n"/>
      <c r="D880" s="5" t="n"/>
      <c r="E880" s="5" t="n"/>
      <c r="F880" s="10" t="n">
        <v>0.93099</v>
      </c>
      <c r="G880" s="18" t="n">
        <v>1.074125393398425</v>
      </c>
      <c r="H880" s="5" t="n">
        <v>139.9</v>
      </c>
      <c r="I880" s="18" t="n">
        <v>0.007147962830593281</v>
      </c>
      <c r="J880" s="10" t="n">
        <v>7.0565</v>
      </c>
      <c r="K880" s="18" t="n">
        <v>0.1417133139658471</v>
      </c>
      <c r="L880" s="10" t="n">
        <v>0.80918</v>
      </c>
      <c r="M880" s="18" t="n">
        <v>1.235818977236214</v>
      </c>
      <c r="N880" s="10" t="n">
        <v>17.7476</v>
      </c>
      <c r="O880" s="18" t="n">
        <v>0.05634564673533323</v>
      </c>
      <c r="P880" s="10" t="n">
        <v>1.3613</v>
      </c>
      <c r="Q880" s="18" t="n">
        <v>0.7345919341805627</v>
      </c>
      <c r="R880" s="10" t="n">
        <v>5.0065</v>
      </c>
      <c r="S880" s="18" t="n">
        <v>0.1997403375611705</v>
      </c>
      <c r="T880" s="10" t="n">
        <v>1.534</v>
      </c>
      <c r="U880" s="18" t="n">
        <v>0.651890482398957</v>
      </c>
      <c r="V880" s="5" t="n">
        <v>82.73999999999999</v>
      </c>
      <c r="W880" s="18" t="n">
        <v>0.01208605269518975</v>
      </c>
      <c r="X880" s="5" t="n">
        <v>1326.34</v>
      </c>
      <c r="Y880" s="18" t="n">
        <v>0.0007539544913069048</v>
      </c>
      <c r="Z880" s="5" t="n">
        <v>4478.2</v>
      </c>
      <c r="AA880" s="18" t="n">
        <v>0.000223304006073869</v>
      </c>
      <c r="AB880" s="5" t="n">
        <v>7.842</v>
      </c>
      <c r="AC880" s="18" t="n">
        <v>0.1275184901810762</v>
      </c>
      <c r="AD880" s="5" t="n">
        <v>19.9784</v>
      </c>
      <c r="AE880" s="18" t="n">
        <v>0.0500540583830537</v>
      </c>
    </row>
    <row r="881">
      <c r="A881" s="9" t="n">
        <v>45074</v>
      </c>
      <c r="B881" s="8" t="n"/>
      <c r="C881" s="8" t="n"/>
      <c r="D881" s="8" t="n"/>
      <c r="E881" s="8" t="n"/>
      <c r="F881" s="19" t="n">
        <v>0.93099</v>
      </c>
      <c r="G881" s="11" t="n">
        <v>1.074125393398425</v>
      </c>
      <c r="H881" s="8" t="n">
        <v>139.91</v>
      </c>
      <c r="I881" s="11" t="n">
        <v>0.007147451933385748</v>
      </c>
      <c r="J881" s="19" t="n">
        <v>7.0568</v>
      </c>
      <c r="K881" s="11" t="n">
        <v>0.1417072894229679</v>
      </c>
      <c r="L881" s="19" t="n">
        <v>0.80918</v>
      </c>
      <c r="M881" s="11" t="n">
        <v>1.235818977236214</v>
      </c>
      <c r="N881" s="19" t="n">
        <v>17.7476</v>
      </c>
      <c r="O881" s="11" t="n">
        <v>0.05634564673533323</v>
      </c>
      <c r="P881" s="19" t="n">
        <v>1.3614</v>
      </c>
      <c r="Q881" s="11" t="n">
        <v>0.7345379756133392</v>
      </c>
      <c r="R881" s="19" t="n">
        <v>5.0073</v>
      </c>
      <c r="S881" s="11" t="n">
        <v>0.1997084256984802</v>
      </c>
      <c r="T881" s="19" t="n">
        <v>1.5342</v>
      </c>
      <c r="U881" s="11" t="n">
        <v>0.6518055012384304</v>
      </c>
      <c r="V881" s="8" t="n">
        <v>82.73999999999999</v>
      </c>
      <c r="W881" s="11" t="n">
        <v>0.01208605269518975</v>
      </c>
      <c r="X881" s="8" t="n">
        <v>1326.3</v>
      </c>
      <c r="Y881" s="11" t="n">
        <v>0.0007539772298876574</v>
      </c>
      <c r="Z881" s="8" t="n"/>
      <c r="AA881" s="11" t="n"/>
      <c r="AB881" s="8" t="n">
        <v>7.8422</v>
      </c>
      <c r="AC881" s="11" t="n">
        <v>0.1275152380709495</v>
      </c>
      <c r="AD881" s="8" t="n">
        <v>19.9803</v>
      </c>
      <c r="AE881" s="11" t="n">
        <v>0.0500492985590807</v>
      </c>
    </row>
    <row r="882">
      <c r="A882" s="6" t="n">
        <v>45075</v>
      </c>
      <c r="B882" s="5" t="n"/>
      <c r="C882" s="5" t="n"/>
      <c r="D882" s="5" t="n"/>
      <c r="E882" s="5" t="n"/>
      <c r="F882" s="10" t="n">
        <v>0.93194</v>
      </c>
      <c r="G882" s="18" t="n">
        <v>1.073030452604245</v>
      </c>
      <c r="H882" s="5" t="n">
        <v>140.26</v>
      </c>
      <c r="I882" s="18" t="n">
        <v>0.007129616426636247</v>
      </c>
      <c r="J882" s="10" t="n">
        <v>7.0609</v>
      </c>
      <c r="K882" s="18" t="n">
        <v>0.1416250053109377</v>
      </c>
      <c r="L882" s="10" t="n">
        <v>0.80909</v>
      </c>
      <c r="M882" s="18" t="n">
        <v>1.235956444894882</v>
      </c>
      <c r="N882" s="10" t="n">
        <v>17.6577</v>
      </c>
      <c r="O882" s="18" t="n">
        <v>0.05663251725875964</v>
      </c>
      <c r="P882" s="10" t="n">
        <v>1.3603</v>
      </c>
      <c r="Q882" s="18" t="n">
        <v>0.7351319561861354</v>
      </c>
      <c r="R882" s="10" t="n">
        <v>4.9997</v>
      </c>
      <c r="S882" s="18" t="n">
        <v>0.2000120007200432</v>
      </c>
      <c r="T882" s="10" t="n">
        <v>1.5317</v>
      </c>
      <c r="U882" s="18" t="n">
        <v>0.6528693608408958</v>
      </c>
      <c r="V882" s="5" t="n">
        <v>82.66</v>
      </c>
      <c r="W882" s="18" t="n">
        <v>0.01209774981853375</v>
      </c>
      <c r="X882" s="5" t="n">
        <v>1324.45</v>
      </c>
      <c r="Y882" s="18" t="n">
        <v>0.0007550303899731964</v>
      </c>
      <c r="Z882" s="5" t="n">
        <v>4452.78</v>
      </c>
      <c r="AA882" s="18" t="n">
        <v>0.0002245788024559938</v>
      </c>
      <c r="AB882" s="5" t="n">
        <v>7.8385</v>
      </c>
      <c r="AC882" s="18" t="n">
        <v>0.1275754289723799</v>
      </c>
      <c r="AD882" s="5" t="n">
        <v>20.038</v>
      </c>
      <c r="AE882" s="18" t="n">
        <v>0.04990518015770037</v>
      </c>
    </row>
    <row r="883">
      <c r="A883" s="9" t="n">
        <v>45076</v>
      </c>
      <c r="B883" s="8" t="n">
        <v>2.32699990272522</v>
      </c>
      <c r="C883" s="8" t="n">
        <v>4205.52</v>
      </c>
      <c r="D883" s="8" t="n">
        <v>69.45</v>
      </c>
      <c r="E883" s="8" t="n">
        <v>73.38</v>
      </c>
      <c r="F883" s="19" t="n">
        <v>0.93284</v>
      </c>
      <c r="G883" s="11" t="n">
        <v>1.071995197461515</v>
      </c>
      <c r="H883" s="8" t="n">
        <v>140.23</v>
      </c>
      <c r="I883" s="11" t="n">
        <v>0.007131141695785496</v>
      </c>
      <c r="J883" s="19" t="n">
        <v>7.0756</v>
      </c>
      <c r="K883" s="11" t="n">
        <v>0.141330770535361</v>
      </c>
      <c r="L883" s="19" t="n">
        <v>0.80766</v>
      </c>
      <c r="M883" s="11" t="n">
        <v>1.238144763885793</v>
      </c>
      <c r="N883" s="19" t="n">
        <v>17.5918</v>
      </c>
      <c r="O883" s="11" t="n">
        <v>0.05684466626496436</v>
      </c>
      <c r="P883" s="19" t="n">
        <v>1.3599</v>
      </c>
      <c r="Q883" s="11" t="n">
        <v>0.735348187366718</v>
      </c>
      <c r="R883" s="19" t="n">
        <v>5.019</v>
      </c>
      <c r="S883" s="11" t="n">
        <v>0.1992428770671449</v>
      </c>
      <c r="T883" s="19" t="n">
        <v>1.5313</v>
      </c>
      <c r="U883" s="11" t="n">
        <v>0.6530399007379351</v>
      </c>
      <c r="V883" s="8" t="n">
        <v>82.73</v>
      </c>
      <c r="W883" s="11" t="n">
        <v>0.0120875135984528</v>
      </c>
      <c r="X883" s="8" t="n">
        <v>1321.83</v>
      </c>
      <c r="Y883" s="11" t="n">
        <v>0.0007565269361415614</v>
      </c>
      <c r="Z883" s="8" t="n">
        <v>4430.91</v>
      </c>
      <c r="AA883" s="11" t="n">
        <v>0.0002256872741716713</v>
      </c>
      <c r="AB883" s="8" t="n">
        <v>7.8375</v>
      </c>
      <c r="AC883" s="11" t="n">
        <v>0.127591706539075</v>
      </c>
      <c r="AD883" s="8" t="n">
        <v>20.262</v>
      </c>
      <c r="AE883" s="11" t="n">
        <v>0.04935346954890929</v>
      </c>
    </row>
    <row r="884">
      <c r="A884" s="6" t="n">
        <v>45077</v>
      </c>
      <c r="B884" s="5" t="n">
        <v>2.266000032424927</v>
      </c>
      <c r="C884" s="5" t="n">
        <v>4179.83</v>
      </c>
      <c r="D884" s="5" t="n">
        <v>68.11</v>
      </c>
      <c r="E884" s="5" t="n">
        <v>71.98</v>
      </c>
      <c r="F884" s="10" t="n">
        <v>0.93457</v>
      </c>
      <c r="G884" s="18" t="n">
        <v>1.070010807109152</v>
      </c>
      <c r="H884" s="5" t="n">
        <v>139.86</v>
      </c>
      <c r="I884" s="18" t="n">
        <v>0.007150007150007149</v>
      </c>
      <c r="J884" s="10" t="n">
        <v>7.0909</v>
      </c>
      <c r="K884" s="18" t="n">
        <v>0.1410258218279767</v>
      </c>
      <c r="L884" s="10" t="n">
        <v>0.8071199999999999</v>
      </c>
      <c r="M884" s="18" t="n">
        <v>1.238973139062345</v>
      </c>
      <c r="N884" s="10" t="n">
        <v>17.6698</v>
      </c>
      <c r="O884" s="18" t="n">
        <v>0.0565937362052768</v>
      </c>
      <c r="P884" s="10" t="n">
        <v>1.3611</v>
      </c>
      <c r="Q884" s="18" t="n">
        <v>0.7346998751010212</v>
      </c>
      <c r="R884" s="10" t="n">
        <v>5.0531</v>
      </c>
      <c r="S884" s="18" t="n">
        <v>0.1978983198432645</v>
      </c>
      <c r="T884" s="10" t="n">
        <v>1.5389</v>
      </c>
      <c r="U884" s="18" t="n">
        <v>0.6498148027812074</v>
      </c>
      <c r="V884" s="5" t="n">
        <v>82.73</v>
      </c>
      <c r="W884" s="18" t="n">
        <v>0.0120875135984528</v>
      </c>
      <c r="X884" s="5" t="n">
        <v>1324.04</v>
      </c>
      <c r="Y884" s="18" t="n">
        <v>0.0007552641914141567</v>
      </c>
      <c r="Z884" s="5" t="n">
        <v>4425.1</v>
      </c>
      <c r="AA884" s="18" t="n">
        <v>0.0002259835935911053</v>
      </c>
      <c r="AB884" s="5" t="n">
        <v>7.8391</v>
      </c>
      <c r="AC884" s="18" t="n">
        <v>0.1275656644257632</v>
      </c>
      <c r="AD884" s="5" t="n">
        <v>20.583</v>
      </c>
      <c r="AE884" s="18" t="n">
        <v>0.04858378273332362</v>
      </c>
    </row>
    <row r="885">
      <c r="A885" s="9" t="n">
        <v>45078</v>
      </c>
      <c r="B885" s="8" t="n">
        <v>2.157999992370605</v>
      </c>
      <c r="C885" s="8" t="n">
        <v>4221.02</v>
      </c>
      <c r="D885" s="8" t="n">
        <v>70.09</v>
      </c>
      <c r="E885" s="8" t="n">
        <v>74.18000000000001</v>
      </c>
      <c r="F885" s="19" t="n">
        <v>0.93496</v>
      </c>
      <c r="G885" s="11" t="n">
        <v>1.069564473346453</v>
      </c>
      <c r="H885" s="8" t="n">
        <v>139.63</v>
      </c>
      <c r="I885" s="11" t="n">
        <v>0.007161784716751414</v>
      </c>
      <c r="J885" s="19" t="n">
        <v>7.0991</v>
      </c>
      <c r="K885" s="11" t="n">
        <v>0.1408629262864307</v>
      </c>
      <c r="L885" s="19" t="n">
        <v>0.80423</v>
      </c>
      <c r="M885" s="11" t="n">
        <v>1.243425388259577</v>
      </c>
      <c r="N885" s="19" t="n">
        <v>17.6309</v>
      </c>
      <c r="O885" s="11" t="n">
        <v>0.05671860199989791</v>
      </c>
      <c r="P885" s="19" t="n">
        <v>1.3578</v>
      </c>
      <c r="Q885" s="11" t="n">
        <v>0.7364854912358227</v>
      </c>
      <c r="R885" s="19" t="n">
        <v>5.0452</v>
      </c>
      <c r="S885" s="11" t="n">
        <v>0.1982081978910648</v>
      </c>
      <c r="T885" s="19" t="n">
        <v>1.5373</v>
      </c>
      <c r="U885" s="11" t="n">
        <v>0.6504911207962011</v>
      </c>
      <c r="V885" s="8" t="n">
        <v>82.59</v>
      </c>
      <c r="W885" s="11" t="n">
        <v>0.01210800339024095</v>
      </c>
      <c r="X885" s="8" t="n">
        <v>1322.59</v>
      </c>
      <c r="Y885" s="11" t="n">
        <v>0.0007560922130062983</v>
      </c>
      <c r="Z885" s="8" t="n">
        <v>4426.57</v>
      </c>
      <c r="AA885" s="11" t="n">
        <v>0.0002259085477017194</v>
      </c>
      <c r="AB885" s="8" t="n">
        <v>7.8387</v>
      </c>
      <c r="AC885" s="11" t="n">
        <v>0.1275721739574164</v>
      </c>
      <c r="AD885" s="8" t="n">
        <v>20.729</v>
      </c>
      <c r="AE885" s="11" t="n">
        <v>0.04824159390226253</v>
      </c>
    </row>
    <row r="886">
      <c r="A886" s="6" t="n">
        <v>45079</v>
      </c>
      <c r="B886" s="5" t="n">
        <v>2.171999931335449</v>
      </c>
      <c r="C886" s="5" t="n">
        <v>4282.37</v>
      </c>
      <c r="D886" s="5" t="n">
        <v>71.76000000000001</v>
      </c>
      <c r="E886" s="5" t="n">
        <v>76</v>
      </c>
      <c r="F886" s="10" t="n">
        <v>0.93044</v>
      </c>
      <c r="G886" s="18" t="n">
        <v>1.074760328446756</v>
      </c>
      <c r="H886" s="5" t="n">
        <v>139.27</v>
      </c>
      <c r="I886" s="18" t="n">
        <v>0.007180297264306742</v>
      </c>
      <c r="J886" s="10" t="n">
        <v>7.0794</v>
      </c>
      <c r="K886" s="18" t="n">
        <v>0.1412549086080741</v>
      </c>
      <c r="L886" s="10" t="n">
        <v>0.79997</v>
      </c>
      <c r="M886" s="18" t="n">
        <v>1.250046876757879</v>
      </c>
      <c r="N886" s="10" t="n">
        <v>17.5499</v>
      </c>
      <c r="O886" s="18" t="n">
        <v>0.05698038165459632</v>
      </c>
      <c r="P886" s="10" t="n">
        <v>1.3468</v>
      </c>
      <c r="Q886" s="18" t="n">
        <v>0.7425007425007425</v>
      </c>
      <c r="R886" s="10" t="n">
        <v>5.0066</v>
      </c>
      <c r="S886" s="18" t="n">
        <v>0.1997363480206128</v>
      </c>
      <c r="T886" s="10" t="n">
        <v>1.5194</v>
      </c>
      <c r="U886" s="18" t="n">
        <v>0.6581545346847439</v>
      </c>
      <c r="V886" s="5" t="n">
        <v>82.44</v>
      </c>
      <c r="W886" s="18" t="n">
        <v>0.0121300339640951</v>
      </c>
      <c r="X886" s="5" t="n">
        <v>1311.17</v>
      </c>
      <c r="Y886" s="18" t="n">
        <v>0.0007626776085480906</v>
      </c>
      <c r="Z886" s="5" t="n">
        <v>4380.11</v>
      </c>
      <c r="AA886" s="18" t="n">
        <v>0.0002283047686017018</v>
      </c>
      <c r="AB886" s="5" t="n">
        <v>7.8418</v>
      </c>
      <c r="AC886" s="18" t="n">
        <v>0.1275217424570889</v>
      </c>
      <c r="AD886" s="5" t="n">
        <v>20.841</v>
      </c>
      <c r="AE886" s="18" t="n">
        <v>0.04798234249796075</v>
      </c>
    </row>
    <row r="887">
      <c r="A887" s="9" t="n">
        <v>45080</v>
      </c>
      <c r="B887" s="8" t="n"/>
      <c r="C887" s="8" t="n"/>
      <c r="D887" s="8" t="n"/>
      <c r="E887" s="8" t="n"/>
      <c r="F887" s="19" t="n">
        <v>0.93007</v>
      </c>
      <c r="G887" s="11" t="n">
        <v>1.075187889083618</v>
      </c>
      <c r="H887" s="8" t="n">
        <v>139.25</v>
      </c>
      <c r="I887" s="11" t="n">
        <v>0.00718132854578097</v>
      </c>
      <c r="J887" s="19" t="n">
        <v>7.0767</v>
      </c>
      <c r="K887" s="11" t="n">
        <v>0.1413088021252844</v>
      </c>
      <c r="L887" s="19" t="n">
        <v>0.79962</v>
      </c>
      <c r="M887" s="11" t="n">
        <v>1.250594032165278</v>
      </c>
      <c r="N887" s="19" t="n">
        <v>17.5462</v>
      </c>
      <c r="O887" s="11" t="n">
        <v>0.05699239721421163</v>
      </c>
      <c r="P887" s="19" t="n">
        <v>1.3458</v>
      </c>
      <c r="Q887" s="11" t="n">
        <v>0.7430524595036408</v>
      </c>
      <c r="R887" s="19" t="n">
        <v>5.0053</v>
      </c>
      <c r="S887" s="11" t="n">
        <v>0.199788224482049</v>
      </c>
      <c r="T887" s="19" t="n">
        <v>1.5177</v>
      </c>
      <c r="U887" s="11" t="n">
        <v>0.6588917440864466</v>
      </c>
      <c r="V887" s="8" t="n">
        <v>82.44</v>
      </c>
      <c r="W887" s="11" t="n">
        <v>0.0121300339640951</v>
      </c>
      <c r="X887" s="8" t="n">
        <v>1309.76</v>
      </c>
      <c r="Y887" s="11" t="n">
        <v>0.0007634986562423651</v>
      </c>
      <c r="Z887" s="8" t="n">
        <v>4370.11</v>
      </c>
      <c r="AA887" s="11" t="n">
        <v>0.0002288271919928789</v>
      </c>
      <c r="AB887" s="8" t="n">
        <v>7.8422</v>
      </c>
      <c r="AC887" s="11" t="n">
        <v>0.1275152380709495</v>
      </c>
      <c r="AD887" s="8" t="n">
        <v>20.847</v>
      </c>
      <c r="AE887" s="11" t="n">
        <v>0.04796853264258646</v>
      </c>
    </row>
    <row r="888">
      <c r="A888" s="6" t="n">
        <v>45081</v>
      </c>
      <c r="B888" s="5" t="n"/>
      <c r="C888" s="5" t="n"/>
      <c r="D888" s="5" t="n"/>
      <c r="E888" s="5" t="n"/>
      <c r="F888" s="10" t="n">
        <v>0.92998</v>
      </c>
      <c r="G888" s="18" t="n">
        <v>1.075291941762188</v>
      </c>
      <c r="H888" s="5" t="n">
        <v>139.22</v>
      </c>
      <c r="I888" s="18" t="n">
        <v>0.007182876023559833</v>
      </c>
      <c r="J888" s="10" t="n">
        <v>7.0759</v>
      </c>
      <c r="K888" s="18" t="n">
        <v>0.1413247784734097</v>
      </c>
      <c r="L888" s="10" t="n">
        <v>0.7995100000000001</v>
      </c>
      <c r="M888" s="18" t="n">
        <v>1.250766094232717</v>
      </c>
      <c r="N888" s="10" t="n">
        <v>17.5462</v>
      </c>
      <c r="O888" s="18" t="n">
        <v>0.05699239721421163</v>
      </c>
      <c r="P888" s="10" t="n">
        <v>1.3455</v>
      </c>
      <c r="Q888" s="18" t="n">
        <v>0.7432181345224824</v>
      </c>
      <c r="R888" s="10" t="n">
        <v>5.0053</v>
      </c>
      <c r="S888" s="18" t="n">
        <v>0.199788224482049</v>
      </c>
      <c r="T888" s="10" t="n">
        <v>1.5168</v>
      </c>
      <c r="U888" s="18" t="n">
        <v>0.6592827004219409</v>
      </c>
      <c r="V888" s="5" t="n">
        <v>82.44</v>
      </c>
      <c r="W888" s="18" t="n">
        <v>0.0121300339640951</v>
      </c>
      <c r="X888" s="5" t="n">
        <v>1309.77</v>
      </c>
      <c r="Y888" s="18" t="n">
        <v>0.0007634928269848905</v>
      </c>
      <c r="Z888" s="5" t="n"/>
      <c r="AA888" s="18" t="n"/>
      <c r="AB888" s="5" t="n">
        <v>7.8422</v>
      </c>
      <c r="AC888" s="18" t="n">
        <v>0.1275152380709495</v>
      </c>
      <c r="AD888" s="5" t="n">
        <v>20.847</v>
      </c>
      <c r="AE888" s="18" t="n">
        <v>0.04796853264258646</v>
      </c>
    </row>
    <row r="889">
      <c r="A889" s="9" t="n">
        <v>45082</v>
      </c>
      <c r="B889" s="8" t="n">
        <v>2.244999885559082</v>
      </c>
      <c r="C889" s="8" t="n">
        <v>4273.79</v>
      </c>
      <c r="D889" s="8" t="n">
        <v>72.14</v>
      </c>
      <c r="E889" s="8" t="n">
        <v>76.61</v>
      </c>
      <c r="F889" s="19" t="n">
        <v>0.93316</v>
      </c>
      <c r="G889" s="11" t="n">
        <v>1.071627587980625</v>
      </c>
      <c r="H889" s="8" t="n">
        <v>139.88</v>
      </c>
      <c r="I889" s="11" t="n">
        <v>0.007148984844152131</v>
      </c>
      <c r="J889" s="19" t="n">
        <v>7.0952</v>
      </c>
      <c r="K889" s="11" t="n">
        <v>0.1409403540421693</v>
      </c>
      <c r="L889" s="19" t="n">
        <v>0.80365</v>
      </c>
      <c r="M889" s="11" t="n">
        <v>1.244322777328439</v>
      </c>
      <c r="N889" s="19" t="n">
        <v>17.5339</v>
      </c>
      <c r="O889" s="11" t="n">
        <v>0.05703237728058219</v>
      </c>
      <c r="P889" s="19" t="n">
        <v>1.3443</v>
      </c>
      <c r="Q889" s="11" t="n">
        <v>0.7438815740534107</v>
      </c>
      <c r="R889" s="19" t="n">
        <v>4.9688</v>
      </c>
      <c r="S889" s="11" t="n">
        <v>0.2012558364192562</v>
      </c>
      <c r="T889" s="19" t="n">
        <v>1.5162</v>
      </c>
      <c r="U889" s="11" t="n">
        <v>0.6595435958316844</v>
      </c>
      <c r="V889" s="8" t="n">
        <v>82.55</v>
      </c>
      <c r="W889" s="11" t="n">
        <v>0.01211387038158692</v>
      </c>
      <c r="X889" s="8" t="n">
        <v>1307.17</v>
      </c>
      <c r="Y889" s="11" t="n">
        <v>0.0007650114369209819</v>
      </c>
      <c r="Z889" s="8" t="n">
        <v>4326.49</v>
      </c>
      <c r="AA889" s="11" t="n">
        <v>0.0002311342450808854</v>
      </c>
      <c r="AB889" s="8" t="n">
        <v>7.8443</v>
      </c>
      <c r="AC889" s="11" t="n">
        <v>0.1274811009267876</v>
      </c>
      <c r="AD889" s="8" t="n">
        <v>21.049</v>
      </c>
      <c r="AE889" s="11" t="n">
        <v>0.04750819516366574</v>
      </c>
    </row>
    <row r="890">
      <c r="A890" s="6" t="n">
        <v>45083</v>
      </c>
      <c r="B890" s="5" t="n">
        <v>2.26200008392334</v>
      </c>
      <c r="C890" s="5" t="n">
        <v>4283.85</v>
      </c>
      <c r="D890" s="5" t="n">
        <v>71.70999999999999</v>
      </c>
      <c r="E890" s="5" t="n">
        <v>76.22</v>
      </c>
      <c r="F890" s="10" t="n">
        <v>0.93401</v>
      </c>
      <c r="G890" s="18" t="n">
        <v>1.070652348475926</v>
      </c>
      <c r="H890" s="5" t="n">
        <v>139.77</v>
      </c>
      <c r="I890" s="18" t="n">
        <v>0.007154611146884166</v>
      </c>
      <c r="J890" s="10" t="n">
        <v>7.1076</v>
      </c>
      <c r="K890" s="18" t="n">
        <v>0.1406944678935224</v>
      </c>
      <c r="L890" s="10" t="n">
        <v>0.80524</v>
      </c>
      <c r="M890" s="18" t="n">
        <v>1.24186577914659</v>
      </c>
      <c r="N890" s="10" t="n">
        <v>17.4841</v>
      </c>
      <c r="O890" s="18" t="n">
        <v>0.05719482272464696</v>
      </c>
      <c r="P890" s="10" t="n">
        <v>1.3435</v>
      </c>
      <c r="Q890" s="18" t="n">
        <v>0.744324525493115</v>
      </c>
      <c r="R890" s="10" t="n">
        <v>4.9351</v>
      </c>
      <c r="S890" s="18" t="n">
        <v>0.2026301392069056</v>
      </c>
      <c r="T890" s="10" t="n">
        <v>1.5088</v>
      </c>
      <c r="U890" s="18" t="n">
        <v>0.662778366914104</v>
      </c>
      <c r="V890" s="5" t="n">
        <v>82.65000000000001</v>
      </c>
      <c r="W890" s="18" t="n">
        <v>0.01209921355111918</v>
      </c>
      <c r="X890" s="5" t="n">
        <v>1303.39</v>
      </c>
      <c r="Y890" s="18" t="n">
        <v>0.0007672300692808752</v>
      </c>
      <c r="Z890" s="5" t="n">
        <v>4268.51</v>
      </c>
      <c r="AA890" s="18" t="n">
        <v>0.000234273786403218</v>
      </c>
      <c r="AB890" s="5" t="n">
        <v>7.8495</v>
      </c>
      <c r="AC890" s="18" t="n">
        <v>0.127396649468119</v>
      </c>
      <c r="AD890" s="5" t="n">
        <v>21.364</v>
      </c>
      <c r="AE890" s="18" t="n">
        <v>0.04680771391125257</v>
      </c>
    </row>
    <row r="891">
      <c r="A891" s="9" t="n">
        <v>45084</v>
      </c>
      <c r="B891" s="8" t="n">
        <v>2.328999996185303</v>
      </c>
      <c r="C891" s="8" t="n">
        <v>4267.52</v>
      </c>
      <c r="D891" s="8" t="n">
        <v>72.52</v>
      </c>
      <c r="E891" s="8" t="n">
        <v>76.84999999999999</v>
      </c>
      <c r="F891" s="19" t="n">
        <v>0.93482</v>
      </c>
      <c r="G891" s="11" t="n">
        <v>1.06972465287435</v>
      </c>
      <c r="H891" s="8" t="n">
        <v>139.58</v>
      </c>
      <c r="I891" s="11" t="n">
        <v>0.007164350193437454</v>
      </c>
      <c r="J891" s="19" t="n">
        <v>7.1146</v>
      </c>
      <c r="K891" s="11" t="n">
        <v>0.1405560396930256</v>
      </c>
      <c r="L891" s="19" t="n">
        <v>0.8043400000000001</v>
      </c>
      <c r="M891" s="11" t="n">
        <v>1.243255339781684</v>
      </c>
      <c r="N891" s="19" t="n">
        <v>17.3826</v>
      </c>
      <c r="O891" s="11" t="n">
        <v>0.05752879316097707</v>
      </c>
      <c r="P891" s="19" t="n">
        <v>1.3402</v>
      </c>
      <c r="Q891" s="11" t="n">
        <v>0.7461572899567228</v>
      </c>
      <c r="R891" s="19" t="n">
        <v>4.9202</v>
      </c>
      <c r="S891" s="11" t="n">
        <v>0.2032437705784318</v>
      </c>
      <c r="T891" s="19" t="n">
        <v>1.4998</v>
      </c>
      <c r="U891" s="11" t="n">
        <v>0.6667555674089879</v>
      </c>
      <c r="V891" s="8" t="n">
        <v>82.59</v>
      </c>
      <c r="W891" s="11" t="n">
        <v>0.01210800339024095</v>
      </c>
      <c r="X891" s="8" t="n">
        <v>1302.42</v>
      </c>
      <c r="Y891" s="11" t="n">
        <v>0.0007678014772500421</v>
      </c>
      <c r="Z891" s="8" t="n">
        <v>4224.8</v>
      </c>
      <c r="AA891" s="11" t="n">
        <v>0.0002366975951524332</v>
      </c>
      <c r="AB891" s="8" t="n">
        <v>7.8488</v>
      </c>
      <c r="AC891" s="11" t="n">
        <v>0.1274080114157578</v>
      </c>
      <c r="AD891" s="8" t="n">
        <v>23.065</v>
      </c>
      <c r="AE891" s="11" t="n">
        <v>0.04335573379579449</v>
      </c>
    </row>
    <row r="892">
      <c r="A892" s="6" t="n">
        <v>45085</v>
      </c>
      <c r="B892" s="5" t="n">
        <v>2.351999998092651</v>
      </c>
      <c r="C892" s="5" t="n">
        <v>4293.93</v>
      </c>
      <c r="D892" s="5" t="n">
        <v>71.28</v>
      </c>
      <c r="E892" s="5" t="n">
        <v>75.88</v>
      </c>
      <c r="F892" s="10" t="n">
        <v>0.9326100000000001</v>
      </c>
      <c r="G892" s="18" t="n">
        <v>1.072259572597334</v>
      </c>
      <c r="H892" s="5" t="n">
        <v>139.71</v>
      </c>
      <c r="I892" s="18" t="n">
        <v>0.007157683773530885</v>
      </c>
      <c r="J892" s="10" t="n">
        <v>7.1206</v>
      </c>
      <c r="K892" s="18" t="n">
        <v>0.1404376035727326</v>
      </c>
      <c r="L892" s="10" t="n">
        <v>0.80263</v>
      </c>
      <c r="M892" s="18" t="n">
        <v>1.245904090303128</v>
      </c>
      <c r="N892" s="10" t="n">
        <v>17.3707</v>
      </c>
      <c r="O892" s="18" t="n">
        <v>0.0575682039296056</v>
      </c>
      <c r="P892" s="10" t="n">
        <v>1.3371</v>
      </c>
      <c r="Q892" s="18" t="n">
        <v>0.747887218607434</v>
      </c>
      <c r="R892" s="10" t="n">
        <v>4.9247</v>
      </c>
      <c r="S892" s="18" t="n">
        <v>0.2030580542977237</v>
      </c>
      <c r="T892" s="10" t="n">
        <v>1.4983</v>
      </c>
      <c r="U892" s="18" t="n">
        <v>0.6674230794900888</v>
      </c>
      <c r="V892" s="5" t="n">
        <v>82.59</v>
      </c>
      <c r="W892" s="18" t="n">
        <v>0.01210800339024095</v>
      </c>
      <c r="X892" s="5" t="n">
        <v>1303.31</v>
      </c>
      <c r="Y892" s="18" t="n">
        <v>0.0007672771635297819</v>
      </c>
      <c r="Z892" s="5" t="n">
        <v>4203.17</v>
      </c>
      <c r="AA892" s="18" t="n">
        <v>0.0002379156684121746</v>
      </c>
      <c r="AB892" s="5" t="n">
        <v>7.8453</v>
      </c>
      <c r="AC892" s="18" t="n">
        <v>0.1274648515671803</v>
      </c>
      <c r="AD892" s="5" t="n">
        <v>23.279</v>
      </c>
      <c r="AE892" s="18" t="n">
        <v>0.04295717169981528</v>
      </c>
    </row>
    <row r="893">
      <c r="A893" s="9" t="n">
        <v>45086</v>
      </c>
      <c r="B893" s="8" t="n">
        <v>2.253999948501587</v>
      </c>
      <c r="C893" s="8" t="n">
        <v>4298.86</v>
      </c>
      <c r="D893" s="8" t="n">
        <v>70.16</v>
      </c>
      <c r="E893" s="8" t="n">
        <v>74.73999999999999</v>
      </c>
      <c r="F893" s="19" t="n">
        <v>0.92887</v>
      </c>
      <c r="G893" s="11" t="n">
        <v>1.076576916037766</v>
      </c>
      <c r="H893" s="8" t="n">
        <v>139.54</v>
      </c>
      <c r="I893" s="11" t="n">
        <v>0.007166403898523722</v>
      </c>
      <c r="J893" s="19" t="n">
        <v>7.1198</v>
      </c>
      <c r="K893" s="11" t="n">
        <v>0.1404533835220091</v>
      </c>
      <c r="L893" s="19" t="n">
        <v>0.79794</v>
      </c>
      <c r="M893" s="11" t="n">
        <v>1.253227059678673</v>
      </c>
      <c r="N893" s="19" t="n">
        <v>17.3412</v>
      </c>
      <c r="O893" s="11" t="n">
        <v>0.05766613613821419</v>
      </c>
      <c r="P893" s="19" t="n">
        <v>1.3349</v>
      </c>
      <c r="Q893" s="11" t="n">
        <v>0.7491197842535021</v>
      </c>
      <c r="R893" s="19" t="n">
        <v>4.9142</v>
      </c>
      <c r="S893" s="11" t="n">
        <v>0.2034919213707216</v>
      </c>
      <c r="T893" s="19" t="n">
        <v>1.492</v>
      </c>
      <c r="U893" s="11" t="n">
        <v>0.6702412868632708</v>
      </c>
      <c r="V893" s="8" t="n">
        <v>82.51000000000001</v>
      </c>
      <c r="W893" s="11" t="n">
        <v>0.0121197430614471</v>
      </c>
      <c r="X893" s="8" t="n">
        <v>1296.06</v>
      </c>
      <c r="Y893" s="11" t="n">
        <v>0.0007715692174744996</v>
      </c>
      <c r="Z893" s="8" t="n">
        <v>4190.42</v>
      </c>
      <c r="AA893" s="11" t="n">
        <v>0.0002386395635759661</v>
      </c>
      <c r="AB893" s="8" t="n">
        <v>7.8449</v>
      </c>
      <c r="AC893" s="11" t="n">
        <v>0.1274713508139046</v>
      </c>
      <c r="AD893" s="8" t="n">
        <v>23.376</v>
      </c>
      <c r="AE893" s="11" t="n">
        <v>0.04277891854893908</v>
      </c>
    </row>
    <row r="894">
      <c r="A894" s="6" t="n">
        <v>45087</v>
      </c>
      <c r="B894" s="5" t="n"/>
      <c r="C894" s="5" t="n"/>
      <c r="D894" s="5" t="n"/>
      <c r="E894" s="5" t="n"/>
      <c r="F894" s="10" t="n">
        <v>0.92863</v>
      </c>
      <c r="G894" s="18" t="n">
        <v>1.076855152213476</v>
      </c>
      <c r="H894" s="5" t="n">
        <v>139.53</v>
      </c>
      <c r="I894" s="18" t="n">
        <v>0.007166917508779473</v>
      </c>
      <c r="J894" s="10" t="n">
        <v>7.1204</v>
      </c>
      <c r="K894" s="18" t="n">
        <v>0.1404415482276277</v>
      </c>
      <c r="L894" s="10" t="n">
        <v>0.79732</v>
      </c>
      <c r="M894" s="18" t="n">
        <v>1.254201575277178</v>
      </c>
      <c r="N894" s="10" t="n">
        <v>17.3429</v>
      </c>
      <c r="O894" s="18" t="n">
        <v>0.05766048354081497</v>
      </c>
      <c r="P894" s="10" t="n">
        <v>1.3346</v>
      </c>
      <c r="Q894" s="18" t="n">
        <v>0.749288176232579</v>
      </c>
      <c r="R894" s="10" t="n">
        <v>4.9136</v>
      </c>
      <c r="S894" s="18" t="n">
        <v>0.20351676978183</v>
      </c>
      <c r="T894" s="10" t="n">
        <v>1.4912</v>
      </c>
      <c r="U894" s="18" t="n">
        <v>0.6706008583690987</v>
      </c>
      <c r="V894" s="5" t="n">
        <v>82.5</v>
      </c>
      <c r="W894" s="18" t="n">
        <v>0.01212121212121212</v>
      </c>
      <c r="X894" s="5" t="n">
        <v>1294.74</v>
      </c>
      <c r="Y894" s="18" t="n">
        <v>0.0007723558397825046</v>
      </c>
      <c r="Z894" s="5" t="n">
        <v>4189.51</v>
      </c>
      <c r="AA894" s="18" t="n">
        <v>0.0002386913982780802</v>
      </c>
      <c r="AB894" s="5" t="n">
        <v>7.8451</v>
      </c>
      <c r="AC894" s="18" t="n">
        <v>0.1274681011076978</v>
      </c>
      <c r="AD894" s="5" t="n">
        <v>23.384</v>
      </c>
      <c r="AE894" s="18" t="n">
        <v>0.04276428327061239</v>
      </c>
    </row>
    <row r="895">
      <c r="A895" s="9" t="n">
        <v>45088</v>
      </c>
      <c r="B895" s="8" t="n"/>
      <c r="C895" s="8" t="n"/>
      <c r="D895" s="8" t="n"/>
      <c r="E895" s="8" t="n"/>
      <c r="F895" s="19" t="n">
        <v>0.92861</v>
      </c>
      <c r="G895" s="11" t="n">
        <v>1.076878345053359</v>
      </c>
      <c r="H895" s="8" t="n">
        <v>139.52</v>
      </c>
      <c r="I895" s="11" t="n">
        <v>0.00716743119266055</v>
      </c>
      <c r="J895" s="19" t="n">
        <v>7.1201</v>
      </c>
      <c r="K895" s="11" t="n">
        <v>0.1404474656254828</v>
      </c>
      <c r="L895" s="19" t="n">
        <v>0.7972399999999999</v>
      </c>
      <c r="M895" s="11" t="n">
        <v>1.254327429632231</v>
      </c>
      <c r="N895" s="19" t="n">
        <v>17.3429</v>
      </c>
      <c r="O895" s="11" t="n">
        <v>0.05766048354081497</v>
      </c>
      <c r="P895" s="19" t="n">
        <v>1.3345</v>
      </c>
      <c r="Q895" s="11" t="n">
        <v>0.7493443237167479</v>
      </c>
      <c r="R895" s="19" t="n">
        <v>4.9134</v>
      </c>
      <c r="S895" s="11" t="n">
        <v>0.2035250539341393</v>
      </c>
      <c r="T895" s="19" t="n">
        <v>1.4907</v>
      </c>
      <c r="U895" s="11" t="n">
        <v>0.6708257865432348</v>
      </c>
      <c r="V895" s="8" t="n">
        <v>82.5</v>
      </c>
      <c r="W895" s="11" t="n">
        <v>0.01212121212121212</v>
      </c>
      <c r="X895" s="8" t="n">
        <v>1294.74</v>
      </c>
      <c r="Y895" s="11" t="n">
        <v>0.0007723558397825046</v>
      </c>
      <c r="Z895" s="8" t="n"/>
      <c r="AA895" s="11" t="n"/>
      <c r="AB895" s="8" t="n">
        <v>7.8452</v>
      </c>
      <c r="AC895" s="11" t="n">
        <v>0.1274664763167287</v>
      </c>
      <c r="AD895" s="8" t="n">
        <v>23.384</v>
      </c>
      <c r="AE895" s="11" t="n">
        <v>0.04276428327061239</v>
      </c>
    </row>
    <row r="896">
      <c r="A896" s="6" t="n">
        <v>45089</v>
      </c>
      <c r="B896" s="5" t="n">
        <v>2.266000032424927</v>
      </c>
      <c r="C896" s="5" t="n">
        <v>4338.93</v>
      </c>
      <c r="D896" s="5" t="n">
        <v>67.08</v>
      </c>
      <c r="E896" s="5" t="n">
        <v>71.8</v>
      </c>
      <c r="F896" s="10" t="n">
        <v>0.9293400000000001</v>
      </c>
      <c r="G896" s="18" t="n">
        <v>1.076032453138787</v>
      </c>
      <c r="H896" s="5" t="n">
        <v>139.53</v>
      </c>
      <c r="I896" s="18" t="n">
        <v>0.007166917508779473</v>
      </c>
      <c r="J896" s="10" t="n">
        <v>7.1309</v>
      </c>
      <c r="K896" s="18" t="n">
        <v>0.1402347529764826</v>
      </c>
      <c r="L896" s="10" t="n">
        <v>0.79601</v>
      </c>
      <c r="M896" s="18" t="n">
        <v>1.256265624803709</v>
      </c>
      <c r="N896" s="10" t="n">
        <v>17.3049</v>
      </c>
      <c r="O896" s="18" t="n">
        <v>0.0577871007633676</v>
      </c>
      <c r="P896" s="10" t="n">
        <v>1.3342</v>
      </c>
      <c r="Q896" s="18" t="n">
        <v>0.749512816669165</v>
      </c>
      <c r="R896" s="10" t="n">
        <v>4.8917</v>
      </c>
      <c r="S896" s="18" t="n">
        <v>0.2044279084980682</v>
      </c>
      <c r="T896" s="10" t="n">
        <v>1.4846</v>
      </c>
      <c r="U896" s="18" t="n">
        <v>0.6735821096591675</v>
      </c>
      <c r="V896" s="5" t="n">
        <v>82.47</v>
      </c>
      <c r="W896" s="18" t="n">
        <v>0.0121256214380987</v>
      </c>
      <c r="X896" s="5" t="n">
        <v>1289.31</v>
      </c>
      <c r="Y896" s="18" t="n">
        <v>0.000775608658895068</v>
      </c>
      <c r="Z896" s="5" t="n">
        <v>4183.73</v>
      </c>
      <c r="AA896" s="18" t="n">
        <v>0.0002390211605433429</v>
      </c>
      <c r="AB896" s="5" t="n">
        <v>7.8441</v>
      </c>
      <c r="AC896" s="18" t="n">
        <v>0.1274843512958784</v>
      </c>
      <c r="AD896" s="5" t="n">
        <v>23.539</v>
      </c>
      <c r="AE896" s="18" t="n">
        <v>0.04248268830451591</v>
      </c>
    </row>
    <row r="897">
      <c r="A897" s="9" t="n">
        <v>45090</v>
      </c>
      <c r="B897" s="8" t="n">
        <v>2.339999914169312</v>
      </c>
      <c r="C897" s="8" t="n">
        <v>4369.01</v>
      </c>
      <c r="D897" s="8" t="n">
        <v>69.39</v>
      </c>
      <c r="E897" s="8" t="n">
        <v>74.23999999999999</v>
      </c>
      <c r="F897" s="19" t="n">
        <v>0.92727</v>
      </c>
      <c r="G897" s="11" t="n">
        <v>1.078434544415327</v>
      </c>
      <c r="H897" s="8" t="n">
        <v>139.62</v>
      </c>
      <c r="I897" s="11" t="n">
        <v>0.007162297665090961</v>
      </c>
      <c r="J897" s="19" t="n">
        <v>7.145</v>
      </c>
      <c r="K897" s="11" t="n">
        <v>0.1399580125962211</v>
      </c>
      <c r="L897" s="19" t="n">
        <v>0.79618</v>
      </c>
      <c r="M897" s="11" t="n">
        <v>1.255997387525434</v>
      </c>
      <c r="N897" s="19" t="n">
        <v>17.2796</v>
      </c>
      <c r="O897" s="11" t="n">
        <v>0.05787170999328688</v>
      </c>
      <c r="P897" s="19" t="n">
        <v>1.3347</v>
      </c>
      <c r="Q897" s="11" t="n">
        <v>0.749232037161909</v>
      </c>
      <c r="R897" s="19" t="n">
        <v>4.8719</v>
      </c>
      <c r="S897" s="11" t="n">
        <v>0.2052587286274349</v>
      </c>
      <c r="T897" s="19" t="n">
        <v>1.4795</v>
      </c>
      <c r="U897" s="11" t="n">
        <v>0.6759040216289287</v>
      </c>
      <c r="V897" s="8" t="n">
        <v>82.45</v>
      </c>
      <c r="W897" s="11" t="n">
        <v>0.01212856276531231</v>
      </c>
      <c r="X897" s="8" t="n">
        <v>1278.63</v>
      </c>
      <c r="Y897" s="11" t="n">
        <v>0.0007820870775752172</v>
      </c>
      <c r="Z897" s="8" t="n">
        <v>4182.64</v>
      </c>
      <c r="AA897" s="11" t="n">
        <v>0.0002390834496872788</v>
      </c>
      <c r="AB897" s="8" t="n">
        <v>7.8425</v>
      </c>
      <c r="AC897" s="11" t="n">
        <v>0.1275103602167676</v>
      </c>
      <c r="AD897" s="8" t="n">
        <v>23.635</v>
      </c>
      <c r="AE897" s="11" t="n">
        <v>0.04231013327691982</v>
      </c>
    </row>
    <row r="898">
      <c r="A898" s="6" t="n">
        <v>45091</v>
      </c>
      <c r="B898" s="5" t="n">
        <v>2.342000007629395</v>
      </c>
      <c r="C898" s="5" t="n">
        <v>4372.59</v>
      </c>
      <c r="D898" s="5" t="n">
        <v>68.22</v>
      </c>
      <c r="E898" s="5" t="n">
        <v>73.39</v>
      </c>
      <c r="F898" s="10" t="n">
        <v>0.9253</v>
      </c>
      <c r="G898" s="18" t="n">
        <v>1.080730573867935</v>
      </c>
      <c r="H898" s="5" t="n">
        <v>139.93</v>
      </c>
      <c r="I898" s="18" t="n">
        <v>0.00714643035803616</v>
      </c>
      <c r="J898" s="10" t="n">
        <v>7.152</v>
      </c>
      <c r="K898" s="18" t="n">
        <v>0.1398210290827741</v>
      </c>
      <c r="L898" s="10" t="n">
        <v>0.79278</v>
      </c>
      <c r="M898" s="18" t="n">
        <v>1.261383990514392</v>
      </c>
      <c r="N898" s="10" t="n">
        <v>17.2057</v>
      </c>
      <c r="O898" s="18" t="n">
        <v>0.05812027409521263</v>
      </c>
      <c r="P898" s="10" t="n">
        <v>1.3319</v>
      </c>
      <c r="Q898" s="18" t="n">
        <v>0.7508071176514753</v>
      </c>
      <c r="R898" s="10" t="n">
        <v>4.864</v>
      </c>
      <c r="S898" s="18" t="n">
        <v>0.2055921052631579</v>
      </c>
      <c r="T898" s="10" t="n">
        <v>1.4755</v>
      </c>
      <c r="U898" s="18" t="n">
        <v>0.6777363605557438</v>
      </c>
      <c r="V898" s="5" t="n">
        <v>82.27</v>
      </c>
      <c r="W898" s="18" t="n">
        <v>0.01215509906405737</v>
      </c>
      <c r="X898" s="5" t="n">
        <v>1276.24</v>
      </c>
      <c r="Y898" s="18" t="n">
        <v>0.0007835516830690153</v>
      </c>
      <c r="Z898" s="5" t="n">
        <v>4177.46</v>
      </c>
      <c r="AA898" s="18" t="n">
        <v>0.0002393799102804096</v>
      </c>
      <c r="AB898" s="5" t="n">
        <v>7.8394</v>
      </c>
      <c r="AC898" s="18" t="n">
        <v>0.1275607827129627</v>
      </c>
      <c r="AD898" s="5" t="n">
        <v>23.62</v>
      </c>
      <c r="AE898" s="18" t="n">
        <v>0.04233700254022015</v>
      </c>
    </row>
    <row r="899">
      <c r="A899" s="9" t="n">
        <v>45092</v>
      </c>
      <c r="B899" s="8" t="n">
        <v>2.532999992370605</v>
      </c>
      <c r="C899" s="8" t="n">
        <v>4425.84</v>
      </c>
      <c r="D899" s="8" t="n">
        <v>70.61</v>
      </c>
      <c r="E899" s="8" t="n">
        <v>75.75</v>
      </c>
      <c r="F899" s="19" t="n">
        <v>0.92314</v>
      </c>
      <c r="G899" s="11" t="n">
        <v>1.083259310613775</v>
      </c>
      <c r="H899" s="8" t="n">
        <v>140.73</v>
      </c>
      <c r="I899" s="11" t="n">
        <v>0.00710580544304697</v>
      </c>
      <c r="J899" s="19" t="n">
        <v>7.1499</v>
      </c>
      <c r="K899" s="11" t="n">
        <v>0.1398620959733703</v>
      </c>
      <c r="L899" s="19" t="n">
        <v>0.79008</v>
      </c>
      <c r="M899" s="11" t="n">
        <v>1.265694613203726</v>
      </c>
      <c r="N899" s="19" t="n">
        <v>17.1739</v>
      </c>
      <c r="O899" s="11" t="n">
        <v>0.05822789232498151</v>
      </c>
      <c r="P899" s="19" t="n">
        <v>1.3305</v>
      </c>
      <c r="Q899" s="11" t="n">
        <v>0.7515971439308531</v>
      </c>
      <c r="R899" s="19" t="n">
        <v>4.8372</v>
      </c>
      <c r="S899" s="11" t="n">
        <v>0.2067311667907054</v>
      </c>
      <c r="T899" s="19" t="n">
        <v>1.4705</v>
      </c>
      <c r="U899" s="11" t="n">
        <v>0.6800408024481469</v>
      </c>
      <c r="V899" s="8" t="n">
        <v>82.2</v>
      </c>
      <c r="W899" s="11" t="n">
        <v>0.0121654501216545</v>
      </c>
      <c r="X899" s="8" t="n">
        <v>1279.64</v>
      </c>
      <c r="Y899" s="11" t="n">
        <v>0.0007814697883779812</v>
      </c>
      <c r="Z899" s="8" t="n">
        <v>4169.69</v>
      </c>
      <c r="AA899" s="11" t="n">
        <v>0.0002398259822672669</v>
      </c>
      <c r="AB899" s="8" t="n">
        <v>7.835</v>
      </c>
      <c r="AC899" s="11" t="n">
        <v>0.1276324186343331</v>
      </c>
      <c r="AD899" s="8" t="n">
        <v>23.64</v>
      </c>
      <c r="AE899" s="11" t="n">
        <v>0.04230118443316413</v>
      </c>
    </row>
    <row r="900">
      <c r="A900" s="6" t="n">
        <v>45093</v>
      </c>
      <c r="B900" s="5" t="n">
        <v>2.631999969482422</v>
      </c>
      <c r="C900" s="5" t="n">
        <v>4409.59</v>
      </c>
      <c r="D900" s="5" t="n">
        <v>71.81</v>
      </c>
      <c r="E900" s="5" t="n">
        <v>76.76000000000001</v>
      </c>
      <c r="F900" s="10" t="n">
        <v>0.91571</v>
      </c>
      <c r="G900" s="18" t="n">
        <v>1.09204879274006</v>
      </c>
      <c r="H900" s="5" t="n">
        <v>141.02</v>
      </c>
      <c r="I900" s="18" t="n">
        <v>0.007091192738618636</v>
      </c>
      <c r="J900" s="10" t="n">
        <v>7.127</v>
      </c>
      <c r="K900" s="18" t="n">
        <v>0.1403114915111548</v>
      </c>
      <c r="L900" s="10" t="n">
        <v>0.78387</v>
      </c>
      <c r="M900" s="18" t="n">
        <v>1.275721739574164</v>
      </c>
      <c r="N900" s="10" t="n">
        <v>17.1303</v>
      </c>
      <c r="O900" s="18" t="n">
        <v>0.058376093822058</v>
      </c>
      <c r="P900" s="10" t="n">
        <v>1.3258</v>
      </c>
      <c r="Q900" s="18" t="n">
        <v>0.754261577915221</v>
      </c>
      <c r="R900" s="10" t="n">
        <v>4.8269</v>
      </c>
      <c r="S900" s="18" t="n">
        <v>0.20717230520624</v>
      </c>
      <c r="T900" s="10" t="n">
        <v>1.4596</v>
      </c>
      <c r="U900" s="18" t="n">
        <v>0.6851192107426692</v>
      </c>
      <c r="V900" s="5" t="n">
        <v>82.05</v>
      </c>
      <c r="W900" s="18" t="n">
        <v>0.01218769043266301</v>
      </c>
      <c r="X900" s="5" t="n">
        <v>1276.65</v>
      </c>
      <c r="Y900" s="18" t="n">
        <v>0.0007833000430815024</v>
      </c>
      <c r="Z900" s="5" t="n">
        <v>4151.24</v>
      </c>
      <c r="AA900" s="18" t="n">
        <v>0.0002408918780894383</v>
      </c>
      <c r="AB900" s="5" t="n">
        <v>7.8313</v>
      </c>
      <c r="AC900" s="18" t="n">
        <v>0.1276927202380192</v>
      </c>
      <c r="AD900" s="5" t="n">
        <v>23.659</v>
      </c>
      <c r="AE900" s="18" t="n">
        <v>0.04226721332262564</v>
      </c>
    </row>
    <row r="901">
      <c r="A901" s="9" t="n">
        <v>45094</v>
      </c>
      <c r="B901" s="8" t="n"/>
      <c r="C901" s="8" t="n"/>
      <c r="D901" s="8" t="n"/>
      <c r="E901" s="8" t="n"/>
      <c r="F901" s="19" t="n">
        <v>0.9147999999999999</v>
      </c>
      <c r="G901" s="11" t="n">
        <v>1.093135111499781</v>
      </c>
      <c r="H901" s="8" t="n">
        <v>141.04</v>
      </c>
      <c r="I901" s="11" t="n">
        <v>0.007090187180941577</v>
      </c>
      <c r="J901" s="19" t="n">
        <v>7.1248</v>
      </c>
      <c r="K901" s="11" t="n">
        <v>0.1403548169773187</v>
      </c>
      <c r="L901" s="19" t="n">
        <v>0.78293</v>
      </c>
      <c r="M901" s="11" t="n">
        <v>1.277253394300895</v>
      </c>
      <c r="N901" s="19" t="n">
        <v>17.1255</v>
      </c>
      <c r="O901" s="11" t="n">
        <v>0.05839245569472425</v>
      </c>
      <c r="P901" s="19" t="n">
        <v>1.325</v>
      </c>
      <c r="Q901" s="11" t="n">
        <v>0.7547169811320755</v>
      </c>
      <c r="R901" s="19" t="n">
        <v>4.8261</v>
      </c>
      <c r="S901" s="11" t="n">
        <v>0.2072066471892418</v>
      </c>
      <c r="T901" s="19" t="n">
        <v>1.4583</v>
      </c>
      <c r="U901" s="11" t="n">
        <v>0.6857299595419324</v>
      </c>
      <c r="V901" s="8" t="n">
        <v>82.02</v>
      </c>
      <c r="W901" s="11" t="n">
        <v>0.0121921482565228</v>
      </c>
      <c r="X901" s="8" t="n">
        <v>1275.96</v>
      </c>
      <c r="Y901" s="11" t="n">
        <v>0.0007837236276999279</v>
      </c>
      <c r="Z901" s="8" t="n">
        <v>4148.53</v>
      </c>
      <c r="AA901" s="11" t="n">
        <v>0.0002410492391280767</v>
      </c>
      <c r="AB901" s="8" t="n">
        <v>7.8311</v>
      </c>
      <c r="AC901" s="11" t="n">
        <v>0.1276959814074651</v>
      </c>
      <c r="AD901" s="8" t="n">
        <v>23.661</v>
      </c>
      <c r="AE901" s="11" t="n">
        <v>0.04226364059000042</v>
      </c>
    </row>
    <row r="902">
      <c r="A902" s="6" t="n">
        <v>45095</v>
      </c>
      <c r="B902" s="5" t="n"/>
      <c r="C902" s="5" t="n"/>
      <c r="D902" s="5" t="n"/>
      <c r="E902" s="5" t="n"/>
      <c r="F902" s="10" t="n">
        <v>0.9144099999999999</v>
      </c>
      <c r="G902" s="18" t="n">
        <v>1.093601338568039</v>
      </c>
      <c r="H902" s="5" t="n">
        <v>141.04</v>
      </c>
      <c r="I902" s="18" t="n">
        <v>0.007090187180941577</v>
      </c>
      <c r="J902" s="10" t="n">
        <v>7.1242</v>
      </c>
      <c r="K902" s="18" t="n">
        <v>0.1403666376575615</v>
      </c>
      <c r="L902" s="10" t="n">
        <v>0.78262</v>
      </c>
      <c r="M902" s="18" t="n">
        <v>1.277759321254249</v>
      </c>
      <c r="N902" s="10" t="n">
        <v>17.1255</v>
      </c>
      <c r="O902" s="18" t="n">
        <v>0.05839245569472425</v>
      </c>
      <c r="P902" s="10" t="n">
        <v>1.3246</v>
      </c>
      <c r="Q902" s="18" t="n">
        <v>0.7549448890231013</v>
      </c>
      <c r="R902" s="10" t="n">
        <v>4.8259</v>
      </c>
      <c r="S902" s="18" t="n">
        <v>0.2072152344640378</v>
      </c>
      <c r="T902" s="10" t="n">
        <v>1.4577</v>
      </c>
      <c r="U902" s="18" t="n">
        <v>0.6860122110173561</v>
      </c>
      <c r="V902" s="5" t="n">
        <v>82.02</v>
      </c>
      <c r="W902" s="18" t="n">
        <v>0.0121921482565228</v>
      </c>
      <c r="X902" s="5" t="n">
        <v>1275.96</v>
      </c>
      <c r="Y902" s="18" t="n">
        <v>0.0007837236276999279</v>
      </c>
      <c r="Z902" s="5" t="n"/>
      <c r="AA902" s="18" t="n"/>
      <c r="AB902" s="5" t="n">
        <v>7.8311</v>
      </c>
      <c r="AC902" s="18" t="n">
        <v>0.1276959814074651</v>
      </c>
      <c r="AD902" s="5" t="n">
        <v>23.662</v>
      </c>
      <c r="AE902" s="18" t="n">
        <v>0.04226185445017328</v>
      </c>
    </row>
    <row r="903">
      <c r="A903" s="9" t="n">
        <v>45096</v>
      </c>
      <c r="B903" s="8" t="n"/>
      <c r="C903" s="8" t="n"/>
      <c r="D903" s="8" t="n"/>
      <c r="E903" s="8" t="n">
        <v>76.09</v>
      </c>
      <c r="F903" s="19" t="n">
        <v>0.91491</v>
      </c>
      <c r="G903" s="11" t="n">
        <v>1.093003683422413</v>
      </c>
      <c r="H903" s="8" t="n">
        <v>141.7</v>
      </c>
      <c r="I903" s="11" t="n">
        <v>0.007057163020465773</v>
      </c>
      <c r="J903" s="19" t="n">
        <v>7.137</v>
      </c>
      <c r="K903" s="11" t="n">
        <v>0.1401148942132549</v>
      </c>
      <c r="L903" s="19" t="n">
        <v>0.78112</v>
      </c>
      <c r="M903" s="11" t="n">
        <v>1.280213027447767</v>
      </c>
      <c r="N903" s="19" t="n">
        <v>17.1072</v>
      </c>
      <c r="O903" s="11" t="n">
        <v>0.05845491956603068</v>
      </c>
      <c r="P903" s="19" t="n">
        <v>1.321</v>
      </c>
      <c r="Q903" s="11" t="n">
        <v>0.7570022710068131</v>
      </c>
      <c r="R903" s="19" t="n">
        <v>4.8216</v>
      </c>
      <c r="S903" s="11" t="n">
        <v>0.2074000331840053</v>
      </c>
      <c r="T903" s="19" t="n">
        <v>1.4585</v>
      </c>
      <c r="U903" s="11" t="n">
        <v>0.6856359273225917</v>
      </c>
      <c r="V903" s="8" t="n">
        <v>81.98999999999999</v>
      </c>
      <c r="W903" s="11" t="n">
        <v>0.01219660934260276</v>
      </c>
      <c r="X903" s="8" t="n">
        <v>1278.95</v>
      </c>
      <c r="Y903" s="11" t="n">
        <v>0.0007818913952851948</v>
      </c>
      <c r="Z903" s="8" t="n">
        <v>4156.31</v>
      </c>
      <c r="AA903" s="11" t="n">
        <v>0.0002405980304645226</v>
      </c>
      <c r="AB903" s="8" t="n">
        <v>7.8267</v>
      </c>
      <c r="AC903" s="11" t="n">
        <v>0.1277677693025157</v>
      </c>
      <c r="AD903" s="8" t="n">
        <v>23.655</v>
      </c>
      <c r="AE903" s="11" t="n">
        <v>0.04227436060029592</v>
      </c>
    </row>
    <row r="904">
      <c r="A904" s="6" t="n">
        <v>45097</v>
      </c>
      <c r="B904" s="5" t="n">
        <v>2.492000102996826</v>
      </c>
      <c r="C904" s="5" t="n">
        <v>4388.71</v>
      </c>
      <c r="D904" s="5" t="n">
        <v>70.94</v>
      </c>
      <c r="E904" s="5" t="n">
        <v>75.79000000000001</v>
      </c>
      <c r="F904" s="10" t="n">
        <v>0.91549</v>
      </c>
      <c r="G904" s="18" t="n">
        <v>1.092311221313176</v>
      </c>
      <c r="H904" s="5" t="n">
        <v>141.81</v>
      </c>
      <c r="I904" s="18" t="n">
        <v>0.007051688879486637</v>
      </c>
      <c r="J904" s="10" t="n">
        <v>7.1623</v>
      </c>
      <c r="K904" s="18" t="n">
        <v>0.1396199544838948</v>
      </c>
      <c r="L904" s="10" t="n">
        <v>0.78248</v>
      </c>
      <c r="M904" s="18" t="n">
        <v>1.277987935793886</v>
      </c>
      <c r="N904" s="10" t="n">
        <v>17.133</v>
      </c>
      <c r="O904" s="18" t="n">
        <v>0.05836689429755443</v>
      </c>
      <c r="P904" s="10" t="n">
        <v>1.3228</v>
      </c>
      <c r="Q904" s="18" t="n">
        <v>0.7559721802237678</v>
      </c>
      <c r="R904" s="10" t="n">
        <v>4.7946</v>
      </c>
      <c r="S904" s="18" t="n">
        <v>0.2085679723021733</v>
      </c>
      <c r="T904" s="10" t="n">
        <v>1.468</v>
      </c>
      <c r="U904" s="18" t="n">
        <v>0.6811989100817439</v>
      </c>
      <c r="V904" s="5" t="n">
        <v>82.09</v>
      </c>
      <c r="W904" s="18" t="n">
        <v>0.01218175173589962</v>
      </c>
      <c r="X904" s="5" t="n">
        <v>1282.97</v>
      </c>
      <c r="Y904" s="18" t="n">
        <v>0.0007794414522553138</v>
      </c>
      <c r="Z904" s="5" t="n">
        <v>4156.94</v>
      </c>
      <c r="AA904" s="18" t="n">
        <v>0.0002405615669218223</v>
      </c>
      <c r="AB904" s="5" t="n">
        <v>7.8284</v>
      </c>
      <c r="AC904" s="18" t="n">
        <v>0.1277400235041643</v>
      </c>
      <c r="AD904" s="5" t="n">
        <v>23.618</v>
      </c>
      <c r="AE904" s="18" t="n">
        <v>0.0423405876873571</v>
      </c>
    </row>
    <row r="905">
      <c r="A905" s="9" t="n">
        <v>45098</v>
      </c>
      <c r="B905" s="8" t="n">
        <v>2.596999883651733</v>
      </c>
      <c r="C905" s="8" t="n">
        <v>4365.69</v>
      </c>
      <c r="D905" s="8" t="n">
        <v>72.55</v>
      </c>
      <c r="E905" s="8" t="n">
        <v>76.92</v>
      </c>
      <c r="F905" s="19" t="n">
        <v>0.91568</v>
      </c>
      <c r="G905" s="11" t="n">
        <v>1.09208457102918</v>
      </c>
      <c r="H905" s="8" t="n">
        <v>141.87</v>
      </c>
      <c r="I905" s="11" t="n">
        <v>0.00704870656234581</v>
      </c>
      <c r="J905" s="19" t="n">
        <v>7.1772</v>
      </c>
      <c r="K905" s="11" t="n">
        <v>0.139330100874993</v>
      </c>
      <c r="L905" s="19" t="n">
        <v>0.78487</v>
      </c>
      <c r="M905" s="11" t="n">
        <v>1.274096347165773</v>
      </c>
      <c r="N905" s="19" t="n">
        <v>17.1563</v>
      </c>
      <c r="O905" s="11" t="n">
        <v>0.05828762611985101</v>
      </c>
      <c r="P905" s="19" t="n">
        <v>1.3215</v>
      </c>
      <c r="Q905" s="11" t="n">
        <v>0.7567158531971245</v>
      </c>
      <c r="R905" s="19" t="n">
        <v>4.7842</v>
      </c>
      <c r="S905" s="11" t="n">
        <v>0.2090213619831947</v>
      </c>
      <c r="T905" s="19" t="n">
        <v>1.4752</v>
      </c>
      <c r="U905" s="11" t="n">
        <v>0.6778741865509761</v>
      </c>
      <c r="V905" s="8" t="n">
        <v>82.09</v>
      </c>
      <c r="W905" s="11" t="n">
        <v>0.01218175173589962</v>
      </c>
      <c r="X905" s="8" t="n">
        <v>1290.18</v>
      </c>
      <c r="Y905" s="11" t="n">
        <v>0.0007750856469639894</v>
      </c>
      <c r="Z905" s="8" t="n">
        <v>4155.09</v>
      </c>
      <c r="AA905" s="11" t="n">
        <v>0.0002406686738434065</v>
      </c>
      <c r="AB905" s="8" t="n">
        <v>7.8333</v>
      </c>
      <c r="AC905" s="11" t="n">
        <v>0.1276601177026285</v>
      </c>
      <c r="AD905" s="8" t="n">
        <v>23.583</v>
      </c>
      <c r="AE905" s="11" t="n">
        <v>0.04240342619683671</v>
      </c>
    </row>
    <row r="906">
      <c r="A906" s="6" t="n">
        <v>45099</v>
      </c>
      <c r="B906" s="5" t="n">
        <v>2.608000040054321</v>
      </c>
      <c r="C906" s="5" t="n">
        <v>4381.89</v>
      </c>
      <c r="D906" s="5" t="n">
        <v>69.22</v>
      </c>
      <c r="E906" s="5" t="n">
        <v>73.93000000000001</v>
      </c>
      <c r="F906" s="10" t="n">
        <v>0.91193</v>
      </c>
      <c r="G906" s="18" t="n">
        <v>1.096575395041286</v>
      </c>
      <c r="H906" s="5" t="n">
        <v>142.11</v>
      </c>
      <c r="I906" s="18" t="n">
        <v>0.007036802476954472</v>
      </c>
      <c r="J906" s="10" t="n">
        <v>7.1799</v>
      </c>
      <c r="K906" s="18" t="n">
        <v>0.1392777058176298</v>
      </c>
      <c r="L906" s="10" t="n">
        <v>0.78455</v>
      </c>
      <c r="M906" s="18" t="n">
        <v>1.274616021923396</v>
      </c>
      <c r="N906" s="10" t="n">
        <v>17.1636</v>
      </c>
      <c r="O906" s="18" t="n">
        <v>0.05826283530261717</v>
      </c>
      <c r="P906" s="10" t="n">
        <v>1.3181</v>
      </c>
      <c r="Q906" s="18" t="n">
        <v>0.7586677793794098</v>
      </c>
      <c r="R906" s="10" t="n">
        <v>4.7757</v>
      </c>
      <c r="S906" s="18" t="n">
        <v>0.2093933873568273</v>
      </c>
      <c r="T906" s="10" t="n">
        <v>1.4768</v>
      </c>
      <c r="U906" s="18" t="n">
        <v>0.677139761646804</v>
      </c>
      <c r="V906" s="5" t="n">
        <v>82.02</v>
      </c>
      <c r="W906" s="18" t="n">
        <v>0.0121921482565228</v>
      </c>
      <c r="X906" s="5" t="n">
        <v>1294.02</v>
      </c>
      <c r="Y906" s="18" t="n">
        <v>0.0007727855829121652</v>
      </c>
      <c r="Z906" s="5" t="n">
        <v>4132.09</v>
      </c>
      <c r="AA906" s="18" t="n">
        <v>0.0002420082815233937</v>
      </c>
      <c r="AB906" s="5" t="n">
        <v>7.8352</v>
      </c>
      <c r="AC906" s="18" t="n">
        <v>0.1276291607106392</v>
      </c>
      <c r="AD906" s="5" t="n">
        <v>23.868</v>
      </c>
      <c r="AE906" s="18" t="n">
        <v>0.04189710072063013</v>
      </c>
    </row>
    <row r="907">
      <c r="A907" s="9" t="n">
        <v>45100</v>
      </c>
      <c r="B907" s="8" t="n">
        <v>2.729000091552734</v>
      </c>
      <c r="C907" s="8" t="n">
        <v>4348.33</v>
      </c>
      <c r="D907" s="8" t="n">
        <v>68.91</v>
      </c>
      <c r="E907" s="8" t="n">
        <v>73.56</v>
      </c>
      <c r="F907" s="19" t="n">
        <v>0.9154</v>
      </c>
      <c r="G907" s="11" t="n">
        <v>1.092418614813196</v>
      </c>
      <c r="H907" s="8" t="n">
        <v>142.99</v>
      </c>
      <c r="I907" s="11" t="n">
        <v>0.006993496048674732</v>
      </c>
      <c r="J907" s="19" t="n">
        <v>7.1755</v>
      </c>
      <c r="K907" s="11" t="n">
        <v>0.1393631105846282</v>
      </c>
      <c r="L907" s="19" t="n">
        <v>0.78529</v>
      </c>
      <c r="M907" s="11" t="n">
        <v>1.273414916782335</v>
      </c>
      <c r="N907" s="19" t="n">
        <v>17.2069</v>
      </c>
      <c r="O907" s="11" t="n">
        <v>0.05811622081839262</v>
      </c>
      <c r="P907" s="19" t="n">
        <v>1.3189</v>
      </c>
      <c r="Q907" s="11" t="n">
        <v>0.7582075972401243</v>
      </c>
      <c r="R907" s="19" t="n">
        <v>4.7814</v>
      </c>
      <c r="S907" s="11" t="n">
        <v>0.2091437654243527</v>
      </c>
      <c r="T907" s="19" t="n">
        <v>1.4872</v>
      </c>
      <c r="U907" s="11" t="n">
        <v>0.6724045185583647</v>
      </c>
      <c r="V907" s="8" t="n">
        <v>82.06999999999999</v>
      </c>
      <c r="W907" s="11" t="n">
        <v>0.01218472036066772</v>
      </c>
      <c r="X907" s="8" t="n">
        <v>1302.52</v>
      </c>
      <c r="Y907" s="11" t="n">
        <v>0.0007677425298651845</v>
      </c>
      <c r="Z907" s="8" t="n">
        <v>4154.14</v>
      </c>
      <c r="AA907" s="11" t="n">
        <v>0.0002407237117670565</v>
      </c>
      <c r="AB907" s="8" t="n">
        <v>7.8382</v>
      </c>
      <c r="AC907" s="11" t="n">
        <v>0.1275803118062821</v>
      </c>
      <c r="AD907" s="8" t="n">
        <v>25.089</v>
      </c>
      <c r="AE907" s="11" t="n">
        <v>0.03985810514568137</v>
      </c>
    </row>
    <row r="908">
      <c r="A908" s="6" t="n">
        <v>45101</v>
      </c>
      <c r="B908" s="5" t="n"/>
      <c r="C908" s="5" t="n"/>
      <c r="D908" s="5" t="n"/>
      <c r="E908" s="5" t="n"/>
      <c r="F908" s="10" t="n">
        <v>0.91621</v>
      </c>
      <c r="G908" s="18" t="n">
        <v>1.091452832865828</v>
      </c>
      <c r="H908" s="5" t="n">
        <v>143.08</v>
      </c>
      <c r="I908" s="18" t="n">
        <v>0.00698909700866648</v>
      </c>
      <c r="J908" s="10" t="n">
        <v>7.1758</v>
      </c>
      <c r="K908" s="18" t="n">
        <v>0.1393572842052454</v>
      </c>
      <c r="L908" s="10" t="n">
        <v>0.78544</v>
      </c>
      <c r="M908" s="18" t="n">
        <v>1.273171725402322</v>
      </c>
      <c r="N908" s="10" t="n">
        <v>17.2126</v>
      </c>
      <c r="O908" s="18" t="n">
        <v>0.05809697547145696</v>
      </c>
      <c r="P908" s="10" t="n">
        <v>1.3193</v>
      </c>
      <c r="Q908" s="18" t="n">
        <v>0.7579777154551657</v>
      </c>
      <c r="R908" s="10" t="n">
        <v>4.7824</v>
      </c>
      <c r="S908" s="18" t="n">
        <v>0.2091000334560054</v>
      </c>
      <c r="T908" s="10" t="n">
        <v>1.4893</v>
      </c>
      <c r="U908" s="18" t="n">
        <v>0.6714563889075404</v>
      </c>
      <c r="V908" s="5" t="n">
        <v>82.06</v>
      </c>
      <c r="W908" s="18" t="n">
        <v>0.01218620521569583</v>
      </c>
      <c r="X908" s="5" t="n">
        <v>1303.99</v>
      </c>
      <c r="Y908" s="18" t="n">
        <v>0.0007668770466031181</v>
      </c>
      <c r="Z908" s="5" t="n">
        <v>4161.93</v>
      </c>
      <c r="AA908" s="18" t="n">
        <v>0.0002402731425084035</v>
      </c>
      <c r="AB908" s="5" t="n">
        <v>7.8383</v>
      </c>
      <c r="AC908" s="18" t="n">
        <v>0.1275786841534516</v>
      </c>
      <c r="AD908" s="5" t="n">
        <v>25.188</v>
      </c>
      <c r="AE908" s="18" t="n">
        <v>0.03970144513260283</v>
      </c>
    </row>
    <row r="909">
      <c r="A909" s="9" t="n">
        <v>45102</v>
      </c>
      <c r="B909" s="8" t="n"/>
      <c r="C909" s="8" t="n"/>
      <c r="D909" s="8" t="n"/>
      <c r="E909" s="8" t="n"/>
      <c r="F909" s="19" t="n">
        <v>0.91648</v>
      </c>
      <c r="G909" s="11" t="n">
        <v>1.091131284916201</v>
      </c>
      <c r="H909" s="8" t="n">
        <v>143.13</v>
      </c>
      <c r="I909" s="11" t="n">
        <v>0.006986655488017886</v>
      </c>
      <c r="J909" s="19" t="n">
        <v>7.1762</v>
      </c>
      <c r="K909" s="11" t="n">
        <v>0.1393495164571779</v>
      </c>
      <c r="L909" s="19" t="n">
        <v>0.78554</v>
      </c>
      <c r="M909" s="11" t="n">
        <v>1.273009649413142</v>
      </c>
      <c r="N909" s="19" t="n">
        <v>17.2121</v>
      </c>
      <c r="O909" s="11" t="n">
        <v>0.05809866314976093</v>
      </c>
      <c r="P909" s="19" t="n">
        <v>1.3194</v>
      </c>
      <c r="Q909" s="11" t="n">
        <v>0.757920266787934</v>
      </c>
      <c r="R909" s="19" t="n">
        <v>4.7822</v>
      </c>
      <c r="S909" s="11" t="n">
        <v>0.2091087783865167</v>
      </c>
      <c r="T909" s="19" t="n">
        <v>1.4901</v>
      </c>
      <c r="U909" s="11" t="n">
        <v>0.6710958996040535</v>
      </c>
      <c r="V909" s="8" t="n">
        <v>82.06999999999999</v>
      </c>
      <c r="W909" s="11" t="n">
        <v>0.01218472036066772</v>
      </c>
      <c r="X909" s="8" t="n">
        <v>1304.11</v>
      </c>
      <c r="Y909" s="11" t="n">
        <v>0.0007668064810483779</v>
      </c>
      <c r="Z909" s="8" t="n"/>
      <c r="AA909" s="11" t="n"/>
      <c r="AB909" s="8" t="n">
        <v>7.8385</v>
      </c>
      <c r="AC909" s="11" t="n">
        <v>0.1275754289723799</v>
      </c>
      <c r="AD909" s="8" t="n">
        <v>25.122</v>
      </c>
      <c r="AE909" s="11" t="n">
        <v>0.03980574795000398</v>
      </c>
    </row>
    <row r="910">
      <c r="A910" s="6" t="n">
        <v>45103</v>
      </c>
      <c r="B910" s="5" t="n">
        <v>2.790999889373779</v>
      </c>
      <c r="C910" s="5" t="n">
        <v>4328.82</v>
      </c>
      <c r="D910" s="5" t="n">
        <v>69.09</v>
      </c>
      <c r="E910" s="5" t="n">
        <v>73.86</v>
      </c>
      <c r="F910" s="10" t="n">
        <v>0.9171899999999999</v>
      </c>
      <c r="G910" s="18" t="n">
        <v>1.090286636356698</v>
      </c>
      <c r="H910" s="5" t="n">
        <v>143.41</v>
      </c>
      <c r="I910" s="18" t="n">
        <v>0.006973014434139879</v>
      </c>
      <c r="J910" s="10" t="n">
        <v>7.215</v>
      </c>
      <c r="K910" s="18" t="n">
        <v>0.1386001386001386</v>
      </c>
      <c r="L910" s="10" t="n">
        <v>0.78625</v>
      </c>
      <c r="M910" s="18" t="n">
        <v>1.271860095389507</v>
      </c>
      <c r="N910" s="10" t="n">
        <v>17.1592</v>
      </c>
      <c r="O910" s="18" t="n">
        <v>0.05827777518765444</v>
      </c>
      <c r="P910" s="10" t="n">
        <v>1.3177</v>
      </c>
      <c r="Q910" s="18" t="n">
        <v>0.7588980799878576</v>
      </c>
      <c r="R910" s="10" t="n">
        <v>4.7794</v>
      </c>
      <c r="S910" s="18" t="n">
        <v>0.2092312842616228</v>
      </c>
      <c r="T910" s="10" t="n">
        <v>1.4975</v>
      </c>
      <c r="U910" s="18" t="n">
        <v>0.667779632721202</v>
      </c>
      <c r="V910" s="5" t="n">
        <v>82.08</v>
      </c>
      <c r="W910" s="18" t="n">
        <v>0.01218323586744639</v>
      </c>
      <c r="X910" s="5" t="n">
        <v>1305.8</v>
      </c>
      <c r="Y910" s="18" t="n">
        <v>0.000765814060346148</v>
      </c>
      <c r="Z910" s="5" t="n">
        <v>4173.51</v>
      </c>
      <c r="AA910" s="18" t="n">
        <v>0.0002396064703331249</v>
      </c>
      <c r="AB910" s="5" t="n">
        <v>7.8371</v>
      </c>
      <c r="AC910" s="18" t="n">
        <v>0.1275982187288665</v>
      </c>
      <c r="AD910" s="5" t="n">
        <v>25.682</v>
      </c>
      <c r="AE910" s="18" t="n">
        <v>0.0389377774316642</v>
      </c>
    </row>
    <row r="911">
      <c r="A911" s="9" t="n">
        <v>45104</v>
      </c>
      <c r="B911" s="8" t="n">
        <v>2.763000011444092</v>
      </c>
      <c r="C911" s="8" t="n">
        <v>4378.41</v>
      </c>
      <c r="D911" s="8" t="n">
        <v>67.68000000000001</v>
      </c>
      <c r="E911" s="8" t="n">
        <v>71.88</v>
      </c>
      <c r="F911" s="19" t="n">
        <v>0.91517</v>
      </c>
      <c r="G911" s="11" t="n">
        <v>1.092693160833506</v>
      </c>
      <c r="H911" s="8" t="n">
        <v>143.63</v>
      </c>
      <c r="I911" s="11" t="n">
        <v>0.006962333774281139</v>
      </c>
      <c r="J911" s="19" t="n">
        <v>7.2113</v>
      </c>
      <c r="K911" s="11" t="n">
        <v>0.1386712520627349</v>
      </c>
      <c r="L911" s="19" t="n">
        <v>0.7857499999999999</v>
      </c>
      <c r="M911" s="11" t="n">
        <v>1.272669424117086</v>
      </c>
      <c r="N911" s="19" t="n">
        <v>17.107</v>
      </c>
      <c r="O911" s="11" t="n">
        <v>0.05845560296954463</v>
      </c>
      <c r="P911" s="19" t="n">
        <v>1.3165</v>
      </c>
      <c r="Q911" s="11" t="n">
        <v>0.759589821496392</v>
      </c>
      <c r="R911" s="19" t="n">
        <v>4.7807</v>
      </c>
      <c r="S911" s="11" t="n">
        <v>0.209174388687849</v>
      </c>
      <c r="T911" s="19" t="n">
        <v>1.496</v>
      </c>
      <c r="U911" s="11" t="n">
        <v>0.6684491978609626</v>
      </c>
      <c r="V911" s="8" t="n">
        <v>82.06</v>
      </c>
      <c r="W911" s="11" t="n">
        <v>0.01218620521569583</v>
      </c>
      <c r="X911" s="8" t="n">
        <v>1302.87</v>
      </c>
      <c r="Y911" s="11" t="n">
        <v>0.0007675362852778866</v>
      </c>
      <c r="Z911" s="8" t="n">
        <v>4165.53</v>
      </c>
      <c r="AA911" s="11" t="n">
        <v>0.0002400654898656354</v>
      </c>
      <c r="AB911" s="8" t="n">
        <v>7.8391</v>
      </c>
      <c r="AC911" s="11" t="n">
        <v>0.1275656644257632</v>
      </c>
      <c r="AD911" s="8" t="n">
        <v>25.905</v>
      </c>
      <c r="AE911" s="11" t="n">
        <v>0.03860258637328701</v>
      </c>
    </row>
    <row r="912">
      <c r="A912" s="6" t="n">
        <v>45105</v>
      </c>
      <c r="B912" s="5" t="n">
        <v>2.602999925613403</v>
      </c>
      <c r="C912" s="5" t="n">
        <v>4376.86</v>
      </c>
      <c r="D912" s="5" t="n">
        <v>69.54000000000001</v>
      </c>
      <c r="E912" s="5" t="n">
        <v>73.64</v>
      </c>
      <c r="F912" s="10" t="n">
        <v>0.91415</v>
      </c>
      <c r="G912" s="18" t="n">
        <v>1.093912377618553</v>
      </c>
      <c r="H912" s="5" t="n">
        <v>144.06</v>
      </c>
      <c r="I912" s="18" t="n">
        <v>0.006941552131056504</v>
      </c>
      <c r="J912" s="10" t="n">
        <v>7.2296</v>
      </c>
      <c r="K912" s="18" t="n">
        <v>0.138320239017373</v>
      </c>
      <c r="L912" s="10" t="n">
        <v>0.78694</v>
      </c>
      <c r="M912" s="18" t="n">
        <v>1.270744910666633</v>
      </c>
      <c r="N912" s="10" t="n">
        <v>17.0905</v>
      </c>
      <c r="O912" s="18" t="n">
        <v>0.0585120388519938</v>
      </c>
      <c r="P912" s="10" t="n">
        <v>1.3203</v>
      </c>
      <c r="Q912" s="18" t="n">
        <v>0.7574036203893054</v>
      </c>
      <c r="R912" s="10" t="n">
        <v>4.8254</v>
      </c>
      <c r="S912" s="18" t="n">
        <v>0.2072367057653252</v>
      </c>
      <c r="T912" s="10" t="n">
        <v>1.5033</v>
      </c>
      <c r="U912" s="18" t="n">
        <v>0.6652032195835827</v>
      </c>
      <c r="V912" s="5" t="n">
        <v>82.09</v>
      </c>
      <c r="W912" s="18" t="n">
        <v>0.01218175173589962</v>
      </c>
      <c r="X912" s="5" t="n">
        <v>1306.18</v>
      </c>
      <c r="Y912" s="18" t="n">
        <v>0.0007655912661348359</v>
      </c>
      <c r="Z912" s="5" t="n">
        <v>4161.06</v>
      </c>
      <c r="AA912" s="18" t="n">
        <v>0.0002403233791389694</v>
      </c>
      <c r="AB912" s="5" t="n">
        <v>7.84</v>
      </c>
      <c r="AC912" s="18" t="n">
        <v>0.1275510204081633</v>
      </c>
      <c r="AD912" s="5" t="n">
        <v>25.989</v>
      </c>
      <c r="AE912" s="18" t="n">
        <v>0.03847781753818923</v>
      </c>
    </row>
    <row r="913">
      <c r="A913" s="9" t="n">
        <v>45106</v>
      </c>
      <c r="B913" s="8" t="n">
        <v>2.700999975204468</v>
      </c>
      <c r="C913" s="8" t="n">
        <v>4396.44</v>
      </c>
      <c r="D913" s="8" t="n">
        <v>69.84999999999999</v>
      </c>
      <c r="E913" s="8" t="n">
        <v>73.86</v>
      </c>
      <c r="F913" s="19" t="n">
        <v>0.91543</v>
      </c>
      <c r="G913" s="11" t="n">
        <v>1.09238281463356</v>
      </c>
      <c r="H913" s="8" t="n">
        <v>144.32</v>
      </c>
      <c r="I913" s="11" t="n">
        <v>0.006929046563192905</v>
      </c>
      <c r="J913" s="19" t="n">
        <v>7.236</v>
      </c>
      <c r="K913" s="11" t="n">
        <v>0.1381978993919293</v>
      </c>
      <c r="L913" s="19" t="n">
        <v>0.78925</v>
      </c>
      <c r="M913" s="11" t="n">
        <v>1.26702565726956</v>
      </c>
      <c r="N913" s="19" t="n">
        <v>17.1006</v>
      </c>
      <c r="O913" s="11" t="n">
        <v>0.05847748032232787</v>
      </c>
      <c r="P913" s="19" t="n">
        <v>1.3238</v>
      </c>
      <c r="Q913" s="11" t="n">
        <v>0.7554011179936546</v>
      </c>
      <c r="R913" s="19" t="n">
        <v>4.8443</v>
      </c>
      <c r="S913" s="11" t="n">
        <v>0.2064281733170943</v>
      </c>
      <c r="T913" s="19" t="n">
        <v>1.5084</v>
      </c>
      <c r="U913" s="11" t="n">
        <v>0.6629541235746487</v>
      </c>
      <c r="V913" s="8" t="n">
        <v>82.11</v>
      </c>
      <c r="W913" s="11" t="n">
        <v>0.01217878455730118</v>
      </c>
      <c r="X913" s="8" t="n">
        <v>1311.78</v>
      </c>
      <c r="Y913" s="11" t="n">
        <v>0.0007623229504947476</v>
      </c>
      <c r="Z913" s="8" t="n">
        <v>4170.63</v>
      </c>
      <c r="AA913" s="11" t="n">
        <v>0.0002397719289411911</v>
      </c>
      <c r="AB913" s="8" t="n">
        <v>7.8418</v>
      </c>
      <c r="AC913" s="11" t="n">
        <v>0.1275217424570889</v>
      </c>
      <c r="AD913" s="8" t="n">
        <v>25.984</v>
      </c>
      <c r="AE913" s="11" t="n">
        <v>0.03848522167487684</v>
      </c>
    </row>
    <row r="914">
      <c r="A914" s="6" t="n">
        <v>45107</v>
      </c>
      <c r="B914" s="5" t="n">
        <v>2.79800009727478</v>
      </c>
      <c r="C914" s="5" t="n">
        <v>4450.38</v>
      </c>
      <c r="D914" s="5" t="n">
        <v>70.66</v>
      </c>
      <c r="E914" s="5" t="n">
        <v>74.51000000000001</v>
      </c>
      <c r="F914" s="10" t="n">
        <v>0.91828</v>
      </c>
      <c r="G914" s="18" t="n">
        <v>1.088992464172148</v>
      </c>
      <c r="H914" s="5" t="n">
        <v>144.6</v>
      </c>
      <c r="I914" s="18" t="n">
        <v>0.006915629322268327</v>
      </c>
      <c r="J914" s="10" t="n">
        <v>7.2512</v>
      </c>
      <c r="K914" s="18" t="n">
        <v>0.1379082082965578</v>
      </c>
      <c r="L914" s="10" t="n">
        <v>0.79001</v>
      </c>
      <c r="M914" s="18" t="n">
        <v>1.265806761939722</v>
      </c>
      <c r="N914" s="10" t="n">
        <v>17.1055</v>
      </c>
      <c r="O914" s="18" t="n">
        <v>0.0584607290052907</v>
      </c>
      <c r="P914" s="10" t="n">
        <v>1.3247</v>
      </c>
      <c r="Q914" s="18" t="n">
        <v>0.7548878991469766</v>
      </c>
      <c r="R914" s="10" t="n">
        <v>4.8447</v>
      </c>
      <c r="S914" s="18" t="n">
        <v>0.2064111296881128</v>
      </c>
      <c r="T914" s="10" t="n">
        <v>1.5089</v>
      </c>
      <c r="U914" s="18" t="n">
        <v>0.6627344423089668</v>
      </c>
      <c r="V914" s="5" t="n">
        <v>82.09</v>
      </c>
      <c r="W914" s="18" t="n">
        <v>0.01218175173589962</v>
      </c>
      <c r="X914" s="5" t="n">
        <v>1317.7</v>
      </c>
      <c r="Y914" s="18" t="n">
        <v>0.0007588980799878576</v>
      </c>
      <c r="Z914" s="5" t="n">
        <v>4181.73</v>
      </c>
      <c r="AA914" s="18" t="n">
        <v>0.0002391354774220239</v>
      </c>
      <c r="AB914" s="5" t="n">
        <v>7.8434</v>
      </c>
      <c r="AC914" s="18" t="n">
        <v>0.1274957288930821</v>
      </c>
      <c r="AD914" s="5" t="n">
        <v>26.025</v>
      </c>
      <c r="AE914" s="18" t="n">
        <v>0.03842459173871278</v>
      </c>
    </row>
    <row r="915">
      <c r="A915" s="9" t="n">
        <v>45108</v>
      </c>
      <c r="B915" s="8" t="n"/>
      <c r="C915" s="8" t="n"/>
      <c r="D915" s="8" t="n"/>
      <c r="E915" s="8" t="n"/>
      <c r="F915" s="19" t="n">
        <v>0.91873</v>
      </c>
      <c r="G915" s="11" t="n">
        <v>1.088459068496729</v>
      </c>
      <c r="H915" s="8" t="n">
        <v>144.65</v>
      </c>
      <c r="I915" s="11" t="n">
        <v>0.00691323885240235</v>
      </c>
      <c r="J915" s="19" t="n">
        <v>7.2545</v>
      </c>
      <c r="K915" s="11" t="n">
        <v>0.1378454752222758</v>
      </c>
      <c r="L915" s="19" t="n">
        <v>0.78994</v>
      </c>
      <c r="M915" s="11" t="n">
        <v>1.265918930551688</v>
      </c>
      <c r="N915" s="19" t="n">
        <v>17.1061</v>
      </c>
      <c r="O915" s="11" t="n">
        <v>0.05845867848311421</v>
      </c>
      <c r="P915" s="19" t="n">
        <v>1.3249</v>
      </c>
      <c r="Q915" s="11" t="n">
        <v>0.7547739452034116</v>
      </c>
      <c r="R915" s="19" t="n">
        <v>4.8464</v>
      </c>
      <c r="S915" s="11" t="n">
        <v>0.2063387256520304</v>
      </c>
      <c r="T915" s="19" t="n">
        <v>1.5091</v>
      </c>
      <c r="U915" s="11" t="n">
        <v>0.6626466105625869</v>
      </c>
      <c r="V915" s="8" t="n">
        <v>82.08</v>
      </c>
      <c r="W915" s="11" t="n">
        <v>0.01218323586744639</v>
      </c>
      <c r="X915" s="8" t="n">
        <v>1318.18</v>
      </c>
      <c r="Y915" s="11" t="n">
        <v>0.0007586217360299807</v>
      </c>
      <c r="Z915" s="8" t="n">
        <v>4180.02</v>
      </c>
      <c r="AA915" s="11" t="n">
        <v>0.0002392333051038033</v>
      </c>
      <c r="AB915" s="8" t="n">
        <v>7.8438</v>
      </c>
      <c r="AC915" s="11" t="n">
        <v>0.1274892271603049</v>
      </c>
      <c r="AD915" s="8" t="n">
        <v>26.036</v>
      </c>
      <c r="AE915" s="11" t="n">
        <v>0.03840835765862652</v>
      </c>
    </row>
    <row r="916">
      <c r="A916" s="6" t="n">
        <v>45109</v>
      </c>
      <c r="B916" s="5" t="n"/>
      <c r="C916" s="5" t="n"/>
      <c r="D916" s="5" t="n"/>
      <c r="E916" s="5" t="n"/>
      <c r="F916" s="10" t="n">
        <v>0.91892</v>
      </c>
      <c r="G916" s="18" t="n">
        <v>1.088234013842337</v>
      </c>
      <c r="H916" s="5" t="n">
        <v>144.67</v>
      </c>
      <c r="I916" s="18" t="n">
        <v>0.006912283127116887</v>
      </c>
      <c r="J916" s="10" t="n">
        <v>7.2555</v>
      </c>
      <c r="K916" s="18" t="n">
        <v>0.1378264764661291</v>
      </c>
      <c r="L916" s="10" t="n">
        <v>0.79021</v>
      </c>
      <c r="M916" s="18" t="n">
        <v>1.265486389693879</v>
      </c>
      <c r="N916" s="10" t="n">
        <v>17.1059</v>
      </c>
      <c r="O916" s="18" t="n">
        <v>0.05845936197452341</v>
      </c>
      <c r="P916" s="10" t="n">
        <v>1.3251</v>
      </c>
      <c r="Q916" s="18" t="n">
        <v>0.7546600256584409</v>
      </c>
      <c r="R916" s="10" t="n">
        <v>4.848</v>
      </c>
      <c r="S916" s="18" t="n">
        <v>0.2062706270627063</v>
      </c>
      <c r="T916" s="10" t="n">
        <v>1.5094</v>
      </c>
      <c r="U916" s="18" t="n">
        <v>0.6625149065853981</v>
      </c>
      <c r="V916" s="5" t="n">
        <v>82.12</v>
      </c>
      <c r="W916" s="18" t="n">
        <v>0.01217730150998539</v>
      </c>
      <c r="X916" s="5" t="n">
        <v>1318.6</v>
      </c>
      <c r="Y916" s="18" t="n">
        <v>0.0007583801001061733</v>
      </c>
      <c r="Z916" s="5" t="n"/>
      <c r="AA916" s="18" t="n"/>
      <c r="AB916" s="5" t="n">
        <v>7.8441</v>
      </c>
      <c r="AC916" s="18" t="n">
        <v>0.1274843512958784</v>
      </c>
      <c r="AD916" s="5" t="n">
        <v>26.043</v>
      </c>
      <c r="AE916" s="18" t="n">
        <v>0.03839803402065815</v>
      </c>
    </row>
    <row r="917">
      <c r="A917" s="9" t="n">
        <v>45110</v>
      </c>
      <c r="B917" s="8" t="n">
        <v>2.709000110626221</v>
      </c>
      <c r="C917" s="8" t="n">
        <v>4455.59</v>
      </c>
      <c r="D917" s="8" t="n">
        <v>69.70999999999999</v>
      </c>
      <c r="E917" s="8" t="n">
        <v>74.52</v>
      </c>
      <c r="F917" s="19" t="n">
        <v>0.91795</v>
      </c>
      <c r="G917" s="11" t="n">
        <v>1.089383953374367</v>
      </c>
      <c r="H917" s="8" t="n">
        <v>144.65</v>
      </c>
      <c r="I917" s="11" t="n">
        <v>0.00691323885240235</v>
      </c>
      <c r="J917" s="19" t="n">
        <v>7.2496</v>
      </c>
      <c r="K917" s="11" t="n">
        <v>0.1379386448907526</v>
      </c>
      <c r="L917" s="19" t="n">
        <v>0.78886</v>
      </c>
      <c r="M917" s="11" t="n">
        <v>1.267652054863981</v>
      </c>
      <c r="N917" s="19" t="n">
        <v>17.1102</v>
      </c>
      <c r="O917" s="11" t="n">
        <v>0.05844467043050344</v>
      </c>
      <c r="P917" s="19" t="n">
        <v>1.3254</v>
      </c>
      <c r="Q917" s="11" t="n">
        <v>0.7544892108042855</v>
      </c>
      <c r="R917" s="19" t="n">
        <v>4.8005</v>
      </c>
      <c r="S917" s="11" t="n">
        <v>0.2083116342047703</v>
      </c>
      <c r="T917" s="19" t="n">
        <v>1.5043</v>
      </c>
      <c r="U917" s="11" t="n">
        <v>0.6647610184138802</v>
      </c>
      <c r="V917" s="8" t="n">
        <v>82.05</v>
      </c>
      <c r="W917" s="11" t="n">
        <v>0.01218769043266301</v>
      </c>
      <c r="X917" s="8" t="n">
        <v>1311.23</v>
      </c>
      <c r="Y917" s="11" t="n">
        <v>0.0007626427095170184</v>
      </c>
      <c r="Z917" s="8" t="n">
        <v>4169.49</v>
      </c>
      <c r="AA917" s="11" t="n">
        <v>0.0002398374861194055</v>
      </c>
      <c r="AB917" s="8" t="n">
        <v>7.843</v>
      </c>
      <c r="AC917" s="11" t="n">
        <v>0.1275022312890476</v>
      </c>
      <c r="AD917" s="8" t="n">
        <v>26.045</v>
      </c>
      <c r="AE917" s="11" t="n">
        <v>0.03839508542906508</v>
      </c>
    </row>
    <row r="918">
      <c r="A918" s="6" t="n">
        <v>45111</v>
      </c>
      <c r="B918" s="5" t="n"/>
      <c r="C918" s="5" t="n"/>
      <c r="D918" s="5" t="n"/>
      <c r="E918" s="5" t="n">
        <v>76.23</v>
      </c>
      <c r="F918" s="10" t="n">
        <v>0.91721</v>
      </c>
      <c r="G918" s="18" t="n">
        <v>1.090262862376119</v>
      </c>
      <c r="H918" s="5" t="n">
        <v>144.63</v>
      </c>
      <c r="I918" s="18" t="n">
        <v>0.006914194842010648</v>
      </c>
      <c r="J918" s="10" t="n">
        <v>7.2204</v>
      </c>
      <c r="K918" s="18" t="n">
        <v>0.1384964821893524</v>
      </c>
      <c r="L918" s="10" t="n">
        <v>0.788</v>
      </c>
      <c r="M918" s="18" t="n">
        <v>1.269035532994924</v>
      </c>
      <c r="N918" s="10" t="n">
        <v>17.0632</v>
      </c>
      <c r="O918" s="18" t="n">
        <v>0.05860565427352431</v>
      </c>
      <c r="P918" s="10" t="n">
        <v>1.3254</v>
      </c>
      <c r="Q918" s="18" t="n">
        <v>0.7544892108042855</v>
      </c>
      <c r="R918" s="10" t="n">
        <v>4.8091</v>
      </c>
      <c r="S918" s="18" t="n">
        <v>0.207939115427003</v>
      </c>
      <c r="T918" s="10" t="n">
        <v>1.5</v>
      </c>
      <c r="U918" s="18" t="n">
        <v>0.6666666666666666</v>
      </c>
      <c r="V918" s="5" t="n">
        <v>82.06</v>
      </c>
      <c r="W918" s="18" t="n">
        <v>0.01218620521569583</v>
      </c>
      <c r="X918" s="5" t="n">
        <v>1302.9</v>
      </c>
      <c r="Y918" s="18" t="n">
        <v>0.0007675186123263488</v>
      </c>
      <c r="Z918" s="5" t="n">
        <v>4158.08</v>
      </c>
      <c r="AA918" s="18" t="n">
        <v>0.0002404956133600123</v>
      </c>
      <c r="AB918" s="5" t="n">
        <v>7.8399</v>
      </c>
      <c r="AC918" s="18" t="n">
        <v>0.1275526473551959</v>
      </c>
      <c r="AD918" s="5" t="n">
        <v>26.046</v>
      </c>
      <c r="AE918" s="18" t="n">
        <v>0.03839361130307917</v>
      </c>
    </row>
    <row r="919">
      <c r="A919" s="9" t="n">
        <v>45112</v>
      </c>
      <c r="B919" s="8" t="n">
        <v>2.657000064849854</v>
      </c>
      <c r="C919" s="8" t="n">
        <v>4446.82</v>
      </c>
      <c r="D919" s="8" t="n">
        <v>71.78</v>
      </c>
      <c r="E919" s="8" t="n">
        <v>76.73999999999999</v>
      </c>
      <c r="F919" s="19" t="n">
        <v>0.91864</v>
      </c>
      <c r="G919" s="11" t="n">
        <v>1.088565705826004</v>
      </c>
      <c r="H919" s="8" t="n">
        <v>144.57</v>
      </c>
      <c r="I919" s="11" t="n">
        <v>0.006917064397869544</v>
      </c>
      <c r="J919" s="19" t="n">
        <v>7.2284</v>
      </c>
      <c r="K919" s="11" t="n">
        <v>0.1383432018150628</v>
      </c>
      <c r="L919" s="19" t="n">
        <v>0.78703</v>
      </c>
      <c r="M919" s="11" t="n">
        <v>1.270599595949329</v>
      </c>
      <c r="N919" s="19" t="n">
        <v>17.0459</v>
      </c>
      <c r="O919" s="11" t="n">
        <v>0.05866513355117653</v>
      </c>
      <c r="P919" s="19" t="n">
        <v>1.3251</v>
      </c>
      <c r="Q919" s="11" t="n">
        <v>0.7546600256584409</v>
      </c>
      <c r="R919" s="19" t="n">
        <v>4.8472</v>
      </c>
      <c r="S919" s="11" t="n">
        <v>0.2063046707377455</v>
      </c>
      <c r="T919" s="19" t="n">
        <v>1.4986</v>
      </c>
      <c r="U919" s="11" t="n">
        <v>0.6672894701721607</v>
      </c>
      <c r="V919" s="8" t="n">
        <v>82.19</v>
      </c>
      <c r="W919" s="11" t="n">
        <v>0.01216693028348948</v>
      </c>
      <c r="X919" s="8" t="n">
        <v>1300.52</v>
      </c>
      <c r="Y919" s="11" t="n">
        <v>0.0007689231999507889</v>
      </c>
      <c r="Z919" s="8" t="n">
        <v>4144.01</v>
      </c>
      <c r="AA919" s="11" t="n">
        <v>0.0002413121589957553</v>
      </c>
      <c r="AB919" s="8" t="n">
        <v>7.8351</v>
      </c>
      <c r="AC919" s="11" t="n">
        <v>0.1276307896516956</v>
      </c>
      <c r="AD919" s="8" t="n">
        <v>26.062</v>
      </c>
      <c r="AE919" s="11" t="n">
        <v>0.03837004067224311</v>
      </c>
    </row>
    <row r="920">
      <c r="A920" s="6" t="n">
        <v>45113</v>
      </c>
      <c r="B920" s="5" t="n">
        <v>2.608999967575073</v>
      </c>
      <c r="C920" s="5" t="n">
        <v>4411.59</v>
      </c>
      <c r="D920" s="5" t="n">
        <v>71.76000000000001</v>
      </c>
      <c r="E920" s="5" t="n">
        <v>76.72</v>
      </c>
      <c r="F920" s="10" t="n">
        <v>0.91938</v>
      </c>
      <c r="G920" s="18" t="n">
        <v>1.087689529900585</v>
      </c>
      <c r="H920" s="5" t="n">
        <v>144.22</v>
      </c>
      <c r="I920" s="18" t="n">
        <v>0.006933851060879213</v>
      </c>
      <c r="J920" s="10" t="n">
        <v>7.2373</v>
      </c>
      <c r="K920" s="18" t="n">
        <v>0.1381730755944897</v>
      </c>
      <c r="L920" s="10" t="n">
        <v>0.78618</v>
      </c>
      <c r="M920" s="18" t="n">
        <v>1.271973339438805</v>
      </c>
      <c r="N920" s="10" t="n">
        <v>17.1113</v>
      </c>
      <c r="O920" s="18" t="n">
        <v>0.05844091331459328</v>
      </c>
      <c r="P920" s="10" t="n">
        <v>1.3307</v>
      </c>
      <c r="Q920" s="18" t="n">
        <v>0.7514841812579846</v>
      </c>
      <c r="R920" s="10" t="n">
        <v>4.8689</v>
      </c>
      <c r="S920" s="18" t="n">
        <v>0.2053851999424921</v>
      </c>
      <c r="T920" s="10" t="n">
        <v>1.5018</v>
      </c>
      <c r="U920" s="18" t="n">
        <v>0.6658676255160474</v>
      </c>
      <c r="V920" s="5" t="n">
        <v>82.41</v>
      </c>
      <c r="W920" s="18" t="n">
        <v>0.01213444970270598</v>
      </c>
      <c r="X920" s="5" t="n">
        <v>1301.98</v>
      </c>
      <c r="Y920" s="18" t="n">
        <v>0.0007680609533172552</v>
      </c>
      <c r="Z920" s="5" t="n">
        <v>4173.8</v>
      </c>
      <c r="AA920" s="18" t="n">
        <v>0.0002395898222243519</v>
      </c>
      <c r="AB920" s="5" t="n">
        <v>7.8296</v>
      </c>
      <c r="AC920" s="18" t="n">
        <v>0.1277204454889139</v>
      </c>
      <c r="AD920" s="5" t="n">
        <v>26.068</v>
      </c>
      <c r="AE920" s="18" t="n">
        <v>0.03836120914531226</v>
      </c>
    </row>
    <row r="921">
      <c r="A921" s="9" t="n">
        <v>45114</v>
      </c>
      <c r="B921" s="8" t="n">
        <v>2.582000017166138</v>
      </c>
      <c r="C921" s="8" t="n">
        <v>4398.95</v>
      </c>
      <c r="D921" s="8" t="n">
        <v>73.91</v>
      </c>
      <c r="E921" s="8" t="n">
        <v>78.77</v>
      </c>
      <c r="F921" s="19" t="n">
        <v>0.91794</v>
      </c>
      <c r="G921" s="11" t="n">
        <v>1.08939582107763</v>
      </c>
      <c r="H921" s="8" t="n">
        <v>143.55</v>
      </c>
      <c r="I921" s="11" t="n">
        <v>0.006966213862765586</v>
      </c>
      <c r="J921" s="19" t="n">
        <v>7.2341</v>
      </c>
      <c r="K921" s="11" t="n">
        <v>0.1382341963754994</v>
      </c>
      <c r="L921" s="19" t="n">
        <v>0.78415</v>
      </c>
      <c r="M921" s="11" t="n">
        <v>1.275266211821718</v>
      </c>
      <c r="N921" s="19" t="n">
        <v>17.194</v>
      </c>
      <c r="O921" s="11" t="n">
        <v>0.05815982319413749</v>
      </c>
      <c r="P921" s="19" t="n">
        <v>1.3334</v>
      </c>
      <c r="Q921" s="11" t="n">
        <v>0.7499625018749063</v>
      </c>
      <c r="R921" s="19" t="n">
        <v>4.8947</v>
      </c>
      <c r="S921" s="11" t="n">
        <v>0.2043026130304207</v>
      </c>
      <c r="T921" s="19" t="n">
        <v>1.5056</v>
      </c>
      <c r="U921" s="11" t="n">
        <v>0.6641870350690754</v>
      </c>
      <c r="V921" s="8" t="n">
        <v>82.66</v>
      </c>
      <c r="W921" s="11" t="n">
        <v>0.01209774981853375</v>
      </c>
      <c r="X921" s="8" t="n">
        <v>1304.3</v>
      </c>
      <c r="Y921" s="11" t="n">
        <v>0.0007666947788085563</v>
      </c>
      <c r="Z921" s="8" t="n">
        <v>4195.42</v>
      </c>
      <c r="AA921" s="11" t="n">
        <v>0.0002383551587207002</v>
      </c>
      <c r="AB921" s="8" t="n">
        <v>7.8324</v>
      </c>
      <c r="AC921" s="11" t="n">
        <v>0.1276747867831061</v>
      </c>
      <c r="AD921" s="8" t="n">
        <v>26.082</v>
      </c>
      <c r="AE921" s="11" t="n">
        <v>0.03834061805076298</v>
      </c>
    </row>
    <row r="922">
      <c r="A922" s="6" t="n">
        <v>45115</v>
      </c>
      <c r="B922" s="5" t="n"/>
      <c r="C922" s="5" t="n"/>
      <c r="D922" s="5" t="n"/>
      <c r="E922" s="5" t="n"/>
      <c r="F922" s="10" t="n">
        <v>0.91775</v>
      </c>
      <c r="G922" s="18" t="n">
        <v>1.089621356578589</v>
      </c>
      <c r="H922" s="5" t="n">
        <v>143.47</v>
      </c>
      <c r="I922" s="18" t="n">
        <v>0.006970098278385725</v>
      </c>
      <c r="J922" s="10" t="n">
        <v>7.2347</v>
      </c>
      <c r="K922" s="18" t="n">
        <v>0.1382227321105229</v>
      </c>
      <c r="L922" s="10" t="n">
        <v>0.78388</v>
      </c>
      <c r="M922" s="18" t="n">
        <v>1.275705465122213</v>
      </c>
      <c r="N922" s="10" t="n">
        <v>17.2023</v>
      </c>
      <c r="O922" s="18" t="n">
        <v>0.05813176145050371</v>
      </c>
      <c r="P922" s="10" t="n">
        <v>1.3337</v>
      </c>
      <c r="Q922" s="18" t="n">
        <v>0.7497938067031565</v>
      </c>
      <c r="R922" s="10" t="n">
        <v>4.8975</v>
      </c>
      <c r="S922" s="18" t="n">
        <v>0.2041858090862685</v>
      </c>
      <c r="T922" s="10" t="n">
        <v>1.506</v>
      </c>
      <c r="U922" s="18" t="n">
        <v>0.6640106241699867</v>
      </c>
      <c r="V922" s="5" t="n">
        <v>82.69</v>
      </c>
      <c r="W922" s="18" t="n">
        <v>0.01209336074495102</v>
      </c>
      <c r="X922" s="5" t="n">
        <v>1304.42</v>
      </c>
      <c r="Y922" s="18" t="n">
        <v>0.0007666242467916775</v>
      </c>
      <c r="Z922" s="5" t="n">
        <v>4194.71</v>
      </c>
      <c r="AA922" s="18" t="n">
        <v>0.0002383955029072332</v>
      </c>
      <c r="AB922" s="5" t="n">
        <v>7.8329</v>
      </c>
      <c r="AC922" s="18" t="n">
        <v>0.1276666368777847</v>
      </c>
      <c r="AD922" s="5" t="n">
        <v>26.077</v>
      </c>
      <c r="AE922" s="18" t="n">
        <v>0.03834796947501629</v>
      </c>
    </row>
    <row r="923">
      <c r="A923" s="9" t="n">
        <v>45116</v>
      </c>
      <c r="B923" s="8" t="n"/>
      <c r="C923" s="8" t="n"/>
      <c r="D923" s="8" t="n"/>
      <c r="E923" s="8" t="n"/>
      <c r="F923" s="19" t="n">
        <v>0.91778</v>
      </c>
      <c r="G923" s="11" t="n">
        <v>1.089585739501841</v>
      </c>
      <c r="H923" s="8" t="n">
        <v>143.47</v>
      </c>
      <c r="I923" s="11" t="n">
        <v>0.006970098278385725</v>
      </c>
      <c r="J923" s="19" t="n">
        <v>7.2293</v>
      </c>
      <c r="K923" s="11" t="n">
        <v>0.1383259790021164</v>
      </c>
      <c r="L923" s="19" t="n">
        <v>0.78384</v>
      </c>
      <c r="M923" s="11" t="n">
        <v>1.275770565421515</v>
      </c>
      <c r="N923" s="19" t="n">
        <v>17.2023</v>
      </c>
      <c r="O923" s="11" t="n">
        <v>0.05813176145050371</v>
      </c>
      <c r="P923" s="19" t="n">
        <v>1.3335</v>
      </c>
      <c r="Q923" s="11" t="n">
        <v>0.7499062617172854</v>
      </c>
      <c r="R923" s="19" t="n">
        <v>4.8968</v>
      </c>
      <c r="S923" s="11" t="n">
        <v>0.20421499754942</v>
      </c>
      <c r="T923" s="19" t="n">
        <v>1.5061</v>
      </c>
      <c r="U923" s="11" t="n">
        <v>0.6639665360865813</v>
      </c>
      <c r="V923" s="8" t="n">
        <v>82.69</v>
      </c>
      <c r="W923" s="11" t="n">
        <v>0.01209336074495102</v>
      </c>
      <c r="X923" s="8" t="n">
        <v>1304.42</v>
      </c>
      <c r="Y923" s="11" t="n">
        <v>0.0007666242467916775</v>
      </c>
      <c r="Z923" s="8" t="n"/>
      <c r="AA923" s="11" t="n"/>
      <c r="AB923" s="8" t="n">
        <v>7.8328</v>
      </c>
      <c r="AC923" s="11" t="n">
        <v>0.1276682667756102</v>
      </c>
      <c r="AD923" s="8" t="n">
        <v>26.077</v>
      </c>
      <c r="AE923" s="11" t="n">
        <v>0.03834796947501629</v>
      </c>
    </row>
    <row r="924">
      <c r="A924" s="6" t="n">
        <v>45117</v>
      </c>
      <c r="B924" s="5" t="n">
        <v>2.668999910354614</v>
      </c>
      <c r="C924" s="5" t="n">
        <v>4409.53</v>
      </c>
      <c r="D924" s="5" t="n">
        <v>73.05</v>
      </c>
      <c r="E924" s="5" t="n">
        <v>77.83</v>
      </c>
      <c r="F924" s="10" t="n">
        <v>0.91386</v>
      </c>
      <c r="G924" s="18" t="n">
        <v>1.094259514586479</v>
      </c>
      <c r="H924" s="5" t="n">
        <v>142.58</v>
      </c>
      <c r="I924" s="18" t="n">
        <v>0.007013606396409033</v>
      </c>
      <c r="J924" s="10" t="n">
        <v>7.2272</v>
      </c>
      <c r="K924" s="18" t="n">
        <v>0.1383661722382112</v>
      </c>
      <c r="L924" s="10" t="n">
        <v>0.78188</v>
      </c>
      <c r="M924" s="18" t="n">
        <v>1.278968639688955</v>
      </c>
      <c r="N924" s="10" t="n">
        <v>17.1282</v>
      </c>
      <c r="O924" s="18" t="n">
        <v>0.05838325101294941</v>
      </c>
      <c r="P924" s="10" t="n">
        <v>1.3306</v>
      </c>
      <c r="Q924" s="18" t="n">
        <v>0.7515406583496167</v>
      </c>
      <c r="R924" s="10" t="n">
        <v>4.8741</v>
      </c>
      <c r="S924" s="18" t="n">
        <v>0.2051660819433331</v>
      </c>
      <c r="T924" s="10" t="n">
        <v>1.5036</v>
      </c>
      <c r="U924" s="18" t="n">
        <v>0.6650704974727321</v>
      </c>
      <c r="V924" s="5" t="n">
        <v>82.65000000000001</v>
      </c>
      <c r="W924" s="18" t="n">
        <v>0.01209921355111918</v>
      </c>
      <c r="X924" s="5" t="n">
        <v>1304.81</v>
      </c>
      <c r="Y924" s="18" t="n">
        <v>0.0007663951073336348</v>
      </c>
      <c r="Z924" s="5" t="n">
        <v>4164.9</v>
      </c>
      <c r="AA924" s="18" t="n">
        <v>0.0002401018031645418</v>
      </c>
      <c r="AB924" s="5" t="n">
        <v>7.8354</v>
      </c>
      <c r="AC924" s="18" t="n">
        <v>0.1276259029532634</v>
      </c>
      <c r="AD924" s="5" t="n">
        <v>26.075</v>
      </c>
      <c r="AE924" s="18" t="n">
        <v>0.03835091083413231</v>
      </c>
    </row>
    <row r="925">
      <c r="A925" s="9" t="n">
        <v>45118</v>
      </c>
      <c r="B925" s="8" t="n">
        <v>2.730999946594238</v>
      </c>
      <c r="C925" s="8" t="n">
        <v>4439.26</v>
      </c>
      <c r="D925" s="8" t="n">
        <v>74.87</v>
      </c>
      <c r="E925" s="8" t="n">
        <v>79.54000000000001</v>
      </c>
      <c r="F925" s="19" t="n">
        <v>0.9103599999999999</v>
      </c>
      <c r="G925" s="11" t="n">
        <v>1.09846654070917</v>
      </c>
      <c r="H925" s="8" t="n">
        <v>141.16</v>
      </c>
      <c r="I925" s="11" t="n">
        <v>0.007084159818645509</v>
      </c>
      <c r="J925" s="19" t="n">
        <v>7.2098</v>
      </c>
      <c r="K925" s="11" t="n">
        <v>0.1387001026380759</v>
      </c>
      <c r="L925" s="19" t="n">
        <v>0.7777500000000001</v>
      </c>
      <c r="M925" s="11" t="n">
        <v>1.285760205721633</v>
      </c>
      <c r="N925" s="19" t="n">
        <v>17.0866</v>
      </c>
      <c r="O925" s="11" t="n">
        <v>0.05852539416852972</v>
      </c>
      <c r="P925" s="19" t="n">
        <v>1.3274</v>
      </c>
      <c r="Q925" s="11" t="n">
        <v>0.7533524182612626</v>
      </c>
      <c r="R925" s="19" t="n">
        <v>4.8854</v>
      </c>
      <c r="S925" s="11" t="n">
        <v>0.2046915298644942</v>
      </c>
      <c r="T925" s="19" t="n">
        <v>1.5019</v>
      </c>
      <c r="U925" s="11" t="n">
        <v>0.6658232904987016</v>
      </c>
      <c r="V925" s="8" t="n">
        <v>82.5</v>
      </c>
      <c r="W925" s="11" t="n">
        <v>0.01212121212121212</v>
      </c>
      <c r="X925" s="8" t="n">
        <v>1298.74</v>
      </c>
      <c r="Y925" s="11" t="n">
        <v>0.0007699770546837705</v>
      </c>
      <c r="Z925" s="8" t="n">
        <v>4175.26</v>
      </c>
      <c r="AA925" s="11" t="n">
        <v>0.0002395060427374582</v>
      </c>
      <c r="AB925" s="8" t="n">
        <v>7.8354</v>
      </c>
      <c r="AC925" s="11" t="n">
        <v>0.1276259029532634</v>
      </c>
      <c r="AD925" s="8" t="n">
        <v>26.101</v>
      </c>
      <c r="AE925" s="11" t="n">
        <v>0.03831270832535152</v>
      </c>
    </row>
    <row r="926">
      <c r="A926" s="6" t="n">
        <v>45119</v>
      </c>
      <c r="B926" s="5" t="n">
        <v>2.631999969482422</v>
      </c>
      <c r="C926" s="5" t="n">
        <v>4472.16</v>
      </c>
      <c r="D926" s="5" t="n">
        <v>75.77</v>
      </c>
      <c r="E926" s="5" t="n">
        <v>80.34999999999999</v>
      </c>
      <c r="F926" s="10" t="n">
        <v>0.90721</v>
      </c>
      <c r="G926" s="18" t="n">
        <v>1.102280618599883</v>
      </c>
      <c r="H926" s="5" t="n">
        <v>139.89</v>
      </c>
      <c r="I926" s="18" t="n">
        <v>0.007148473800843521</v>
      </c>
      <c r="J926" s="10" t="n">
        <v>7.1897</v>
      </c>
      <c r="K926" s="18" t="n">
        <v>0.1390878618023005</v>
      </c>
      <c r="L926" s="10" t="n">
        <v>0.77399</v>
      </c>
      <c r="M926" s="18" t="n">
        <v>1.292006356671275</v>
      </c>
      <c r="N926" s="10" t="n">
        <v>16.999</v>
      </c>
      <c r="O926" s="18" t="n">
        <v>0.05882698982293076</v>
      </c>
      <c r="P926" s="10" t="n">
        <v>1.3228</v>
      </c>
      <c r="Q926" s="18" t="n">
        <v>0.7559721802237678</v>
      </c>
      <c r="R926" s="10" t="n">
        <v>4.8517</v>
      </c>
      <c r="S926" s="18" t="n">
        <v>0.206113321103943</v>
      </c>
      <c r="T926" s="10" t="n">
        <v>1.4952</v>
      </c>
      <c r="U926" s="18" t="n">
        <v>0.6688068485821295</v>
      </c>
      <c r="V926" s="5" t="n">
        <v>82.36</v>
      </c>
      <c r="W926" s="18" t="n">
        <v>0.01214181641573579</v>
      </c>
      <c r="X926" s="5" t="n">
        <v>1291.96</v>
      </c>
      <c r="Y926" s="18" t="n">
        <v>0.0007740177714480324</v>
      </c>
      <c r="Z926" s="5" t="n">
        <v>4169.1</v>
      </c>
      <c r="AA926" s="18" t="n">
        <v>0.0002398599218056655</v>
      </c>
      <c r="AB926" s="5" t="n">
        <v>7.8358</v>
      </c>
      <c r="AC926" s="18" t="n">
        <v>0.1276193879374155</v>
      </c>
      <c r="AD926" s="5" t="n">
        <v>26.125</v>
      </c>
      <c r="AE926" s="18" t="n">
        <v>0.03827751196172249</v>
      </c>
    </row>
    <row r="927">
      <c r="A927" s="9" t="n">
        <v>45120</v>
      </c>
      <c r="B927" s="8" t="n">
        <v>2.545000076293945</v>
      </c>
      <c r="C927" s="8" t="n">
        <v>4510.04</v>
      </c>
      <c r="D927" s="8" t="n">
        <v>76.86</v>
      </c>
      <c r="E927" s="8" t="n">
        <v>81.31</v>
      </c>
      <c r="F927" s="19" t="n">
        <v>0.89904</v>
      </c>
      <c r="G927" s="11" t="n">
        <v>1.112297561843745</v>
      </c>
      <c r="H927" s="8" t="n">
        <v>138.86</v>
      </c>
      <c r="I927" s="11" t="n">
        <v>0.007201497911565605</v>
      </c>
      <c r="J927" s="19" t="n">
        <v>7.1688</v>
      </c>
      <c r="K927" s="11" t="n">
        <v>0.1394933601160585</v>
      </c>
      <c r="L927" s="19" t="n">
        <v>0.76915</v>
      </c>
      <c r="M927" s="11" t="n">
        <v>1.300136514334005</v>
      </c>
      <c r="N927" s="19" t="n">
        <v>16.9284</v>
      </c>
      <c r="O927" s="11" t="n">
        <v>0.05907232815859739</v>
      </c>
      <c r="P927" s="19" t="n">
        <v>1.3179</v>
      </c>
      <c r="Q927" s="11" t="n">
        <v>0.758782912208817</v>
      </c>
      <c r="R927" s="19" t="n">
        <v>4.823</v>
      </c>
      <c r="S927" s="11" t="n">
        <v>0.2073398299813394</v>
      </c>
      <c r="T927" s="19" t="n">
        <v>1.474</v>
      </c>
      <c r="U927" s="11" t="n">
        <v>0.6784260515603799</v>
      </c>
      <c r="V927" s="8" t="n">
        <v>82.2</v>
      </c>
      <c r="W927" s="11" t="n">
        <v>0.0121654501216545</v>
      </c>
      <c r="X927" s="8" t="n">
        <v>1279.42</v>
      </c>
      <c r="Y927" s="11" t="n">
        <v>0.0007816041643869878</v>
      </c>
      <c r="Z927" s="8" t="n">
        <v>4121.48</v>
      </c>
      <c r="AA927" s="11" t="n">
        <v>0.0002426312877898231</v>
      </c>
      <c r="AB927" s="8" t="n">
        <v>7.8323</v>
      </c>
      <c r="AC927" s="11" t="n">
        <v>0.1276764168890364</v>
      </c>
      <c r="AD927" s="8" t="n">
        <v>26.144</v>
      </c>
      <c r="AE927" s="11" t="n">
        <v>0.03824969400244798</v>
      </c>
    </row>
    <row r="928">
      <c r="A928" s="6" t="n">
        <v>45121</v>
      </c>
      <c r="B928" s="5" t="n">
        <v>2.539000034332275</v>
      </c>
      <c r="C928" s="5" t="n">
        <v>4505.42</v>
      </c>
      <c r="D928" s="5" t="n">
        <v>75.44</v>
      </c>
      <c r="E928" s="5" t="n">
        <v>79.90000000000001</v>
      </c>
      <c r="F928" s="10" t="n">
        <v>0.89311</v>
      </c>
      <c r="G928" s="18" t="n">
        <v>1.119682905801077</v>
      </c>
      <c r="H928" s="5" t="n">
        <v>138.48</v>
      </c>
      <c r="I928" s="18" t="n">
        <v>0.007221259387637204</v>
      </c>
      <c r="J928" s="10" t="n">
        <v>7.1435</v>
      </c>
      <c r="K928" s="18" t="n">
        <v>0.1399874011338979</v>
      </c>
      <c r="L928" s="10" t="n">
        <v>0.76434</v>
      </c>
      <c r="M928" s="18" t="n">
        <v>1.308318287673025</v>
      </c>
      <c r="N928" s="10" t="n">
        <v>16.8784</v>
      </c>
      <c r="O928" s="18" t="n">
        <v>0.05924732202104465</v>
      </c>
      <c r="P928" s="10" t="n">
        <v>1.3144</v>
      </c>
      <c r="Q928" s="18" t="n">
        <v>0.7608034083992696</v>
      </c>
      <c r="R928" s="10" t="n">
        <v>4.8044</v>
      </c>
      <c r="S928" s="18" t="n">
        <v>0.2081425360086587</v>
      </c>
      <c r="T928" s="10" t="n">
        <v>1.4599</v>
      </c>
      <c r="U928" s="18" t="n">
        <v>0.6849784231796698</v>
      </c>
      <c r="V928" s="5" t="n">
        <v>82.19</v>
      </c>
      <c r="W928" s="18" t="n">
        <v>0.01216693028348948</v>
      </c>
      <c r="X928" s="5" t="n">
        <v>1271.28</v>
      </c>
      <c r="Y928" s="18" t="n">
        <v>0.0007866087722610283</v>
      </c>
      <c r="Z928" s="5" t="n">
        <v>4098.64</v>
      </c>
      <c r="AA928" s="18" t="n">
        <v>0.0002439833700934944</v>
      </c>
      <c r="AB928" s="5" t="n">
        <v>7.8263</v>
      </c>
      <c r="AC928" s="18" t="n">
        <v>0.1277742994774031</v>
      </c>
      <c r="AD928" s="5" t="n">
        <v>26.166</v>
      </c>
      <c r="AE928" s="18" t="n">
        <v>0.03821753420469311</v>
      </c>
    </row>
    <row r="929">
      <c r="A929" s="9" t="n">
        <v>45122</v>
      </c>
      <c r="B929" s="8" t="n"/>
      <c r="C929" s="8" t="n"/>
      <c r="D929" s="8" t="n"/>
      <c r="E929" s="8" t="n"/>
      <c r="F929" s="19" t="n">
        <v>0.8926500000000001</v>
      </c>
      <c r="G929" s="11" t="n">
        <v>1.120259900296869</v>
      </c>
      <c r="H929" s="8" t="n">
        <v>138.5</v>
      </c>
      <c r="I929" s="11" t="n">
        <v>0.007220216606498195</v>
      </c>
      <c r="J929" s="19" t="n">
        <v>7.142</v>
      </c>
      <c r="K929" s="11" t="n">
        <v>0.1400168020162419</v>
      </c>
      <c r="L929" s="19" t="n">
        <v>0.76392</v>
      </c>
      <c r="M929" s="11" t="n">
        <v>1.309037595559744</v>
      </c>
      <c r="N929" s="19" t="n">
        <v>16.8749</v>
      </c>
      <c r="O929" s="11" t="n">
        <v>0.05925961042732105</v>
      </c>
      <c r="P929" s="19" t="n">
        <v>1.3142</v>
      </c>
      <c r="Q929" s="11" t="n">
        <v>0.7609191903819814</v>
      </c>
      <c r="R929" s="19" t="n">
        <v>4.8032</v>
      </c>
      <c r="S929" s="11" t="n">
        <v>0.2081945369753498</v>
      </c>
      <c r="T929" s="19" t="n">
        <v>1.4597</v>
      </c>
      <c r="U929" s="11" t="n">
        <v>0.6850722751250257</v>
      </c>
      <c r="V929" s="8" t="n">
        <v>82.20999999999999</v>
      </c>
      <c r="W929" s="11" t="n">
        <v>0.01216397031991242</v>
      </c>
      <c r="X929" s="8" t="n">
        <v>1270.82</v>
      </c>
      <c r="Y929" s="11" t="n">
        <v>0.0007868935018334619</v>
      </c>
      <c r="Z929" s="8" t="n">
        <v>4096.81</v>
      </c>
      <c r="AA929" s="11" t="n">
        <v>0.0002440923547833558</v>
      </c>
      <c r="AB929" s="8" t="n">
        <v>7.8256</v>
      </c>
      <c r="AC929" s="11" t="n">
        <v>0.1277857288897976</v>
      </c>
      <c r="AD929" s="8" t="n">
        <v>26.169</v>
      </c>
      <c r="AE929" s="11" t="n">
        <v>0.03821315296725133</v>
      </c>
    </row>
    <row r="930">
      <c r="A930" s="6" t="n">
        <v>45123</v>
      </c>
      <c r="B930" s="5" t="n"/>
      <c r="C930" s="5" t="n"/>
      <c r="D930" s="5" t="n"/>
      <c r="E930" s="5" t="n"/>
      <c r="F930" s="10" t="n">
        <v>0.89249</v>
      </c>
      <c r="G930" s="18" t="n">
        <v>1.120460733453596</v>
      </c>
      <c r="H930" s="5" t="n">
        <v>138.49</v>
      </c>
      <c r="I930" s="18" t="n">
        <v>0.007220737959419452</v>
      </c>
      <c r="J930" s="10" t="n">
        <v>7.142</v>
      </c>
      <c r="K930" s="18" t="n">
        <v>0.1400168020162419</v>
      </c>
      <c r="L930" s="10" t="n">
        <v>0.76381</v>
      </c>
      <c r="M930" s="18" t="n">
        <v>1.309226116442571</v>
      </c>
      <c r="N930" s="10" t="n">
        <v>16.8749</v>
      </c>
      <c r="O930" s="18" t="n">
        <v>0.05925961042732105</v>
      </c>
      <c r="P930" s="10" t="n">
        <v>1.3142</v>
      </c>
      <c r="Q930" s="18" t="n">
        <v>0.7609191903819814</v>
      </c>
      <c r="R930" s="10" t="n">
        <v>4.8029</v>
      </c>
      <c r="S930" s="18" t="n">
        <v>0.2082075412771451</v>
      </c>
      <c r="T930" s="10" t="n">
        <v>1.4594</v>
      </c>
      <c r="U930" s="18" t="n">
        <v>0.6852131012744963</v>
      </c>
      <c r="V930" s="5" t="n">
        <v>82.20999999999999</v>
      </c>
      <c r="W930" s="18" t="n">
        <v>0.01216397031991242</v>
      </c>
      <c r="X930" s="5" t="n">
        <v>1270.82</v>
      </c>
      <c r="Y930" s="18" t="n">
        <v>0.0007868935018334619</v>
      </c>
      <c r="Z930" s="5" t="n"/>
      <c r="AA930" s="18" t="n"/>
      <c r="AB930" s="5" t="n">
        <v>7.8254</v>
      </c>
      <c r="AC930" s="18" t="n">
        <v>0.1277889948117668</v>
      </c>
      <c r="AD930" s="5" t="n">
        <v>26.17</v>
      </c>
      <c r="AE930" s="18" t="n">
        <v>0.03821169277799006</v>
      </c>
    </row>
    <row r="931">
      <c r="A931" s="9" t="n">
        <v>45124</v>
      </c>
      <c r="B931" s="8" t="n">
        <v>2.51200008392334</v>
      </c>
      <c r="C931" s="8" t="n">
        <v>4522.79</v>
      </c>
      <c r="D931" s="8" t="n">
        <v>74.17</v>
      </c>
      <c r="E931" s="8" t="n">
        <v>77.8</v>
      </c>
      <c r="F931" s="19" t="n">
        <v>0.89105</v>
      </c>
      <c r="G931" s="11" t="n">
        <v>1.1222714774704</v>
      </c>
      <c r="H931" s="8" t="n">
        <v>138.63</v>
      </c>
      <c r="I931" s="11" t="n">
        <v>0.007213445863088798</v>
      </c>
      <c r="J931" s="19" t="n">
        <v>7.1571</v>
      </c>
      <c r="K931" s="11" t="n">
        <v>0.1397213955372986</v>
      </c>
      <c r="L931" s="19" t="n">
        <v>0.76452</v>
      </c>
      <c r="M931" s="11" t="n">
        <v>1.308010254800398</v>
      </c>
      <c r="N931" s="19" t="n">
        <v>16.8226</v>
      </c>
      <c r="O931" s="11" t="n">
        <v>0.05944384340113894</v>
      </c>
      <c r="P931" s="19" t="n">
        <v>1.3185</v>
      </c>
      <c r="Q931" s="11" t="n">
        <v>0.7584376185058779</v>
      </c>
      <c r="R931" s="19" t="n">
        <v>4.8062</v>
      </c>
      <c r="S931" s="11" t="n">
        <v>0.2080645832466398</v>
      </c>
      <c r="T931" s="19" t="n">
        <v>1.4654</v>
      </c>
      <c r="U931" s="11" t="n">
        <v>0.682407533779173</v>
      </c>
      <c r="V931" s="8" t="n">
        <v>82.16</v>
      </c>
      <c r="W931" s="11" t="n">
        <v>0.0121713729308666</v>
      </c>
      <c r="X931" s="8" t="n">
        <v>1268.52</v>
      </c>
      <c r="Y931" s="11" t="n">
        <v>0.0007883202472172296</v>
      </c>
      <c r="Z931" s="8" t="n">
        <v>4072.17</v>
      </c>
      <c r="AA931" s="11" t="n">
        <v>0.0002455693156228743</v>
      </c>
      <c r="AB931" s="8" t="n">
        <v>7.8226</v>
      </c>
      <c r="AC931" s="11" t="n">
        <v>0.1278347352542633</v>
      </c>
      <c r="AD931" s="8" t="n">
        <v>26.249</v>
      </c>
      <c r="AE931" s="11" t="n">
        <v>0.03809668939769134</v>
      </c>
    </row>
    <row r="932">
      <c r="A932" s="6" t="n">
        <v>45125</v>
      </c>
      <c r="B932" s="5" t="n">
        <v>2.628999948501587</v>
      </c>
      <c r="C932" s="5" t="n">
        <v>4554.98</v>
      </c>
      <c r="D932" s="5" t="n">
        <v>75.76000000000001</v>
      </c>
      <c r="E932" s="5" t="n">
        <v>79.54000000000001</v>
      </c>
      <c r="F932" s="10" t="n">
        <v>0.88981</v>
      </c>
      <c r="G932" s="18" t="n">
        <v>1.123835425540284</v>
      </c>
      <c r="H932" s="5" t="n">
        <v>138.52</v>
      </c>
      <c r="I932" s="18" t="n">
        <v>0.00721917412647993</v>
      </c>
      <c r="J932" s="10" t="n">
        <v>7.1696</v>
      </c>
      <c r="K932" s="18" t="n">
        <v>0.1394777951350145</v>
      </c>
      <c r="L932" s="10" t="n">
        <v>0.76453</v>
      </c>
      <c r="M932" s="18" t="n">
        <v>1.307993146115914</v>
      </c>
      <c r="N932" s="10" t="n">
        <v>16.7606</v>
      </c>
      <c r="O932" s="18" t="n">
        <v>0.05966373518847774</v>
      </c>
      <c r="P932" s="10" t="n">
        <v>1.3211</v>
      </c>
      <c r="Q932" s="18" t="n">
        <v>0.7569449701006737</v>
      </c>
      <c r="R932" s="10" t="n">
        <v>4.8043</v>
      </c>
      <c r="S932" s="18" t="n">
        <v>0.2081468684303645</v>
      </c>
      <c r="T932" s="10" t="n">
        <v>1.469</v>
      </c>
      <c r="U932" s="18" t="n">
        <v>0.6807351940095303</v>
      </c>
      <c r="V932" s="5" t="n">
        <v>82.06999999999999</v>
      </c>
      <c r="W932" s="18" t="n">
        <v>0.01218472036066772</v>
      </c>
      <c r="X932" s="5" t="n">
        <v>1264.5</v>
      </c>
      <c r="Y932" s="18" t="n">
        <v>0.0007908264136022143</v>
      </c>
      <c r="Z932" s="5" t="n">
        <v>4039.51</v>
      </c>
      <c r="AA932" s="18" t="n">
        <v>0.0002475547776834319</v>
      </c>
      <c r="AB932" s="5" t="n">
        <v>7.8214</v>
      </c>
      <c r="AC932" s="18" t="n">
        <v>0.1278543483263866</v>
      </c>
      <c r="AD932" s="5" t="n">
        <v>26.619</v>
      </c>
      <c r="AE932" s="18" t="n">
        <v>0.03756715128291822</v>
      </c>
    </row>
    <row r="933">
      <c r="A933" s="9" t="n">
        <v>45126</v>
      </c>
      <c r="B933" s="8" t="n">
        <v>2.602999925613403</v>
      </c>
      <c r="C933" s="8" t="n">
        <v>4565.72</v>
      </c>
      <c r="D933" s="8" t="n">
        <v>75.40000000000001</v>
      </c>
      <c r="E933" s="8" t="n">
        <v>79.38</v>
      </c>
      <c r="F933" s="19" t="n">
        <v>0.89074</v>
      </c>
      <c r="G933" s="11" t="n">
        <v>1.122662056267822</v>
      </c>
      <c r="H933" s="8" t="n">
        <v>139.24</v>
      </c>
      <c r="I933" s="11" t="n">
        <v>0.007181844297615627</v>
      </c>
      <c r="J933" s="19" t="n">
        <v>7.1971</v>
      </c>
      <c r="K933" s="11" t="n">
        <v>0.1389448527879285</v>
      </c>
      <c r="L933" s="19" t="n">
        <v>0.76957</v>
      </c>
      <c r="M933" s="11" t="n">
        <v>1.299426952713853</v>
      </c>
      <c r="N933" s="19" t="n">
        <v>16.7669</v>
      </c>
      <c r="O933" s="11" t="n">
        <v>0.05964131711884725</v>
      </c>
      <c r="P933" s="19" t="n">
        <v>1.319</v>
      </c>
      <c r="Q933" s="11" t="n">
        <v>0.7581501137225171</v>
      </c>
      <c r="R933" s="19" t="n">
        <v>4.809</v>
      </c>
      <c r="S933" s="11" t="n">
        <v>0.2079434393844874</v>
      </c>
      <c r="T933" s="19" t="n">
        <v>1.4738</v>
      </c>
      <c r="U933" s="11" t="n">
        <v>0.6785181164337087</v>
      </c>
      <c r="V933" s="8" t="n">
        <v>82.09999999999999</v>
      </c>
      <c r="W933" s="11" t="n">
        <v>0.01218026796589525</v>
      </c>
      <c r="X933" s="8" t="n">
        <v>1265.18</v>
      </c>
      <c r="Y933" s="11" t="n">
        <v>0.00079040136581356</v>
      </c>
      <c r="Z933" s="8" t="n">
        <v>3993.13</v>
      </c>
      <c r="AA933" s="11" t="n">
        <v>0.0002504301137203146</v>
      </c>
      <c r="AB933" s="8" t="n">
        <v>7.8175</v>
      </c>
      <c r="AC933" s="11" t="n">
        <v>0.127918132395267</v>
      </c>
      <c r="AD933" s="8" t="n">
        <v>26.86</v>
      </c>
      <c r="AE933" s="11" t="n">
        <v>0.03723008190618019</v>
      </c>
    </row>
    <row r="934">
      <c r="A934" s="6" t="n">
        <v>45127</v>
      </c>
      <c r="B934" s="5" t="n">
        <v>2.756999969482422</v>
      </c>
      <c r="C934" s="5" t="n">
        <v>4534.87</v>
      </c>
      <c r="D934" s="5" t="n">
        <v>75.65000000000001</v>
      </c>
      <c r="E934" s="5" t="n">
        <v>79.62</v>
      </c>
      <c r="F934" s="10" t="n">
        <v>0.89294</v>
      </c>
      <c r="G934" s="18" t="n">
        <v>1.119896073644366</v>
      </c>
      <c r="H934" s="5" t="n">
        <v>139.73</v>
      </c>
      <c r="I934" s="18" t="n">
        <v>0.007156659271452087</v>
      </c>
      <c r="J934" s="10" t="n">
        <v>7.1864</v>
      </c>
      <c r="K934" s="18" t="n">
        <v>0.1391517310475342</v>
      </c>
      <c r="L934" s="10" t="n">
        <v>0.7742</v>
      </c>
      <c r="M934" s="18" t="n">
        <v>1.291655902867476</v>
      </c>
      <c r="N934" s="10" t="n">
        <v>16.8047</v>
      </c>
      <c r="O934" s="18" t="n">
        <v>0.05950716168690902</v>
      </c>
      <c r="P934" s="10" t="n">
        <v>1.3159</v>
      </c>
      <c r="Q934" s="18" t="n">
        <v>0.7599361653621095</v>
      </c>
      <c r="R934" s="10" t="n">
        <v>4.7991</v>
      </c>
      <c r="S934" s="18" t="n">
        <v>0.2083724031589256</v>
      </c>
      <c r="T934" s="10" t="n">
        <v>1.4709</v>
      </c>
      <c r="U934" s="18" t="n">
        <v>0.6798558705554422</v>
      </c>
      <c r="V934" s="5" t="n">
        <v>82.08</v>
      </c>
      <c r="W934" s="18" t="n">
        <v>0.01218323586744639</v>
      </c>
      <c r="X934" s="5" t="n">
        <v>1269.59</v>
      </c>
      <c r="Y934" s="18" t="n">
        <v>0.0007876558574027836</v>
      </c>
      <c r="Z934" s="5" t="n">
        <v>3987.47</v>
      </c>
      <c r="AA934" s="18" t="n">
        <v>0.0002507855858476679</v>
      </c>
      <c r="AB934" s="5" t="n">
        <v>7.8178</v>
      </c>
      <c r="AC934" s="18" t="n">
        <v>0.1279132236690629</v>
      </c>
      <c r="AD934" s="5" t="n">
        <v>26.881</v>
      </c>
      <c r="AE934" s="18" t="n">
        <v>0.03720099698671924</v>
      </c>
    </row>
    <row r="935">
      <c r="A935" s="9" t="n">
        <v>45128</v>
      </c>
      <c r="B935" s="8" t="n">
        <v>2.713000059127808</v>
      </c>
      <c r="C935" s="8" t="n">
        <v>4536.34</v>
      </c>
      <c r="D935" s="8" t="n">
        <v>77.06</v>
      </c>
      <c r="E935" s="8" t="n">
        <v>81.06</v>
      </c>
      <c r="F935" s="19" t="n">
        <v>0.89672</v>
      </c>
      <c r="G935" s="11" t="n">
        <v>1.115175305558034</v>
      </c>
      <c r="H935" s="8" t="n">
        <v>140.8</v>
      </c>
      <c r="I935" s="11" t="n">
        <v>0.007102272727272727</v>
      </c>
      <c r="J935" s="19" t="n">
        <v>7.175</v>
      </c>
      <c r="K935" s="11" t="n">
        <v>0.1393728222996516</v>
      </c>
      <c r="L935" s="19" t="n">
        <v>0.77717</v>
      </c>
      <c r="M935" s="11" t="n">
        <v>1.286719765302315</v>
      </c>
      <c r="N935" s="19" t="n">
        <v>16.9189</v>
      </c>
      <c r="O935" s="11" t="n">
        <v>0.05910549740231338</v>
      </c>
      <c r="P935" s="19" t="n">
        <v>1.3176</v>
      </c>
      <c r="Q935" s="11" t="n">
        <v>0.7589556769884638</v>
      </c>
      <c r="R935" s="19" t="n">
        <v>4.7945</v>
      </c>
      <c r="S935" s="11" t="n">
        <v>0.2085723224528105</v>
      </c>
      <c r="T935" s="19" t="n">
        <v>1.4774</v>
      </c>
      <c r="U935" s="11" t="n">
        <v>0.6768647624204683</v>
      </c>
      <c r="V935" s="8" t="n">
        <v>82.05</v>
      </c>
      <c r="W935" s="11" t="n">
        <v>0.01218769043266301</v>
      </c>
      <c r="X935" s="8" t="n">
        <v>1280.12</v>
      </c>
      <c r="Y935" s="11" t="n">
        <v>0.0007811767646783115</v>
      </c>
      <c r="Z935" s="8" t="n">
        <v>3987.9</v>
      </c>
      <c r="AA935" s="11" t="n">
        <v>0.0002507585445974072</v>
      </c>
      <c r="AB935" s="8" t="n">
        <v>7.8224</v>
      </c>
      <c r="AC935" s="11" t="n">
        <v>0.1278380036817345</v>
      </c>
      <c r="AD935" s="8" t="n">
        <v>26.911</v>
      </c>
      <c r="AE935" s="11" t="n">
        <v>0.03715952584445022</v>
      </c>
    </row>
    <row r="936">
      <c r="A936" s="6" t="n">
        <v>45129</v>
      </c>
      <c r="B936" s="5" t="n"/>
      <c r="C936" s="5" t="n"/>
      <c r="D936" s="5" t="n"/>
      <c r="E936" s="5" t="n"/>
      <c r="F936" s="10" t="n">
        <v>0.89722</v>
      </c>
      <c r="G936" s="18" t="n">
        <v>1.114553844096208</v>
      </c>
      <c r="H936" s="5" t="n">
        <v>140.98</v>
      </c>
      <c r="I936" s="18" t="n">
        <v>0.007093204709887928</v>
      </c>
      <c r="J936" s="10" t="n">
        <v>7.1755</v>
      </c>
      <c r="K936" s="18" t="n">
        <v>0.1393631105846282</v>
      </c>
      <c r="L936" s="10" t="n">
        <v>0.77754</v>
      </c>
      <c r="M936" s="18" t="n">
        <v>1.286107467139954</v>
      </c>
      <c r="N936" s="10" t="n">
        <v>16.931</v>
      </c>
      <c r="O936" s="18" t="n">
        <v>0.05906325674797708</v>
      </c>
      <c r="P936" s="10" t="n">
        <v>1.318</v>
      </c>
      <c r="Q936" s="18" t="n">
        <v>0.7587253414264036</v>
      </c>
      <c r="R936" s="10" t="n">
        <v>4.7951</v>
      </c>
      <c r="S936" s="18" t="n">
        <v>0.2085462242706096</v>
      </c>
      <c r="T936" s="10" t="n">
        <v>1.4791</v>
      </c>
      <c r="U936" s="18" t="n">
        <v>0.6760868095463457</v>
      </c>
      <c r="V936" s="5" t="n">
        <v>82.05</v>
      </c>
      <c r="W936" s="18" t="n">
        <v>0.01218769043266301</v>
      </c>
      <c r="X936" s="5" t="n">
        <v>1281.33</v>
      </c>
      <c r="Y936" s="18" t="n">
        <v>0.0007804390750236084</v>
      </c>
      <c r="Z936" s="5" t="n">
        <v>3986.64</v>
      </c>
      <c r="AA936" s="18" t="n">
        <v>0.0002508377982461421</v>
      </c>
      <c r="AB936" s="5" t="n">
        <v>7.8213</v>
      </c>
      <c r="AC936" s="18" t="n">
        <v>0.1278559830207255</v>
      </c>
      <c r="AD936" s="5" t="n">
        <v>26.92</v>
      </c>
      <c r="AE936" s="18" t="n">
        <v>0.03714710252600297</v>
      </c>
    </row>
    <row r="937">
      <c r="A937" s="9" t="n">
        <v>45130</v>
      </c>
      <c r="B937" s="8" t="n"/>
      <c r="C937" s="8" t="n"/>
      <c r="D937" s="8" t="n"/>
      <c r="E937" s="8" t="n"/>
      <c r="F937" s="19" t="n">
        <v>0.89735</v>
      </c>
      <c r="G937" s="11" t="n">
        <v>1.114392377556138</v>
      </c>
      <c r="H937" s="8" t="n">
        <v>141.01</v>
      </c>
      <c r="I937" s="11" t="n">
        <v>0.0070916956244238</v>
      </c>
      <c r="J937" s="19" t="n">
        <v>7.1756</v>
      </c>
      <c r="K937" s="11" t="n">
        <v>0.1393611684040359</v>
      </c>
      <c r="L937" s="19" t="n">
        <v>0.7776</v>
      </c>
      <c r="M937" s="11" t="n">
        <v>1.286008230452675</v>
      </c>
      <c r="N937" s="19" t="n">
        <v>16.931</v>
      </c>
      <c r="O937" s="11" t="n">
        <v>0.05906325674797708</v>
      </c>
      <c r="P937" s="19" t="n">
        <v>1.3182</v>
      </c>
      <c r="Q937" s="11" t="n">
        <v>0.7586102260658474</v>
      </c>
      <c r="R937" s="19" t="n">
        <v>4.7951</v>
      </c>
      <c r="S937" s="11" t="n">
        <v>0.2085462242706096</v>
      </c>
      <c r="T937" s="19" t="n">
        <v>1.4796</v>
      </c>
      <c r="U937" s="11" t="n">
        <v>0.6758583400919167</v>
      </c>
      <c r="V937" s="8" t="n">
        <v>82.06999999999999</v>
      </c>
      <c r="W937" s="11" t="n">
        <v>0.01218472036066772</v>
      </c>
      <c r="X937" s="8" t="n">
        <v>1281.66</v>
      </c>
      <c r="Y937" s="11" t="n">
        <v>0.0007802381286768722</v>
      </c>
      <c r="Z937" s="8" t="n"/>
      <c r="AA937" s="11" t="n"/>
      <c r="AB937" s="8" t="n">
        <v>7.8231</v>
      </c>
      <c r="AC937" s="11" t="n">
        <v>0.127826564916721</v>
      </c>
      <c r="AD937" s="8" t="n">
        <v>26.924</v>
      </c>
      <c r="AE937" s="11" t="n">
        <v>0.0371415837171297</v>
      </c>
    </row>
    <row r="938">
      <c r="A938" s="6" t="n">
        <v>45131</v>
      </c>
      <c r="B938" s="5" t="n">
        <v>2.684999942779541</v>
      </c>
      <c r="C938" s="5" t="n">
        <v>4554.64</v>
      </c>
      <c r="D938" s="5" t="n">
        <v>78.81</v>
      </c>
      <c r="E938" s="5" t="n">
        <v>82.53</v>
      </c>
      <c r="F938" s="10" t="n">
        <v>0.90021</v>
      </c>
      <c r="G938" s="18" t="n">
        <v>1.110851912331567</v>
      </c>
      <c r="H938" s="5" t="n">
        <v>141.47</v>
      </c>
      <c r="I938" s="18" t="n">
        <v>0.007068636460026861</v>
      </c>
      <c r="J938" s="10" t="n">
        <v>7.1859</v>
      </c>
      <c r="K938" s="18" t="n">
        <v>0.1391614133233137</v>
      </c>
      <c r="L938" s="10" t="n">
        <v>0.77857</v>
      </c>
      <c r="M938" s="18" t="n">
        <v>1.284406026433076</v>
      </c>
      <c r="N938" s="10" t="n">
        <v>16.9153</v>
      </c>
      <c r="O938" s="18" t="n">
        <v>0.05911807653426188</v>
      </c>
      <c r="P938" s="10" t="n">
        <v>1.3191</v>
      </c>
      <c r="Q938" s="18" t="n">
        <v>0.7580926389204761</v>
      </c>
      <c r="R938" s="10" t="n">
        <v>4.7762</v>
      </c>
      <c r="S938" s="18" t="n">
        <v>0.2093714668564968</v>
      </c>
      <c r="T938" s="10" t="n">
        <v>1.4845</v>
      </c>
      <c r="U938" s="18" t="n">
        <v>0.6736274840013473</v>
      </c>
      <c r="V938" s="5" t="n">
        <v>81.98</v>
      </c>
      <c r="W938" s="18" t="n">
        <v>0.01219809709685289</v>
      </c>
      <c r="X938" s="5" t="n">
        <v>1282.03</v>
      </c>
      <c r="Y938" s="18" t="n">
        <v>0.0007800129482149403</v>
      </c>
      <c r="Z938" s="5" t="n">
        <v>3969.63</v>
      </c>
      <c r="AA938" s="18" t="n">
        <v>0.0002519126467706058</v>
      </c>
      <c r="AB938" s="5" t="n">
        <v>7.8222</v>
      </c>
      <c r="AC938" s="18" t="n">
        <v>0.1278412722763417</v>
      </c>
      <c r="AD938" s="5" t="n">
        <v>26.918</v>
      </c>
      <c r="AE938" s="18" t="n">
        <v>0.03714986254550858</v>
      </c>
    </row>
    <row r="939">
      <c r="A939" s="9" t="n">
        <v>45132</v>
      </c>
      <c r="B939" s="8" t="n">
        <v>2.730000019073486</v>
      </c>
      <c r="C939" s="8" t="n">
        <v>4567.46</v>
      </c>
      <c r="D939" s="8" t="n">
        <v>79.76000000000001</v>
      </c>
      <c r="E939" s="8" t="n">
        <v>83.45999999999999</v>
      </c>
      <c r="F939" s="19" t="n">
        <v>0.90362</v>
      </c>
      <c r="G939" s="11" t="n">
        <v>1.106659879152741</v>
      </c>
      <c r="H939" s="8" t="n">
        <v>141.41</v>
      </c>
      <c r="I939" s="11" t="n">
        <v>0.007071635669330317</v>
      </c>
      <c r="J939" s="19" t="n">
        <v>7.1571</v>
      </c>
      <c r="K939" s="11" t="n">
        <v>0.1397213955372986</v>
      </c>
      <c r="L939" s="19" t="n">
        <v>0.7789</v>
      </c>
      <c r="M939" s="11" t="n">
        <v>1.283861856464244</v>
      </c>
      <c r="N939" s="19" t="n">
        <v>16.8739</v>
      </c>
      <c r="O939" s="11" t="n">
        <v>0.05926312233686344</v>
      </c>
      <c r="P939" s="19" t="n">
        <v>1.3182</v>
      </c>
      <c r="Q939" s="11" t="n">
        <v>0.7586102260658474</v>
      </c>
      <c r="R939" s="19" t="n">
        <v>4.7471</v>
      </c>
      <c r="S939" s="11" t="n">
        <v>0.2106549261654484</v>
      </c>
      <c r="T939" s="19" t="n">
        <v>1.481</v>
      </c>
      <c r="U939" s="11" t="n">
        <v>0.6752194463200539</v>
      </c>
      <c r="V939" s="8" t="n">
        <v>81.89</v>
      </c>
      <c r="W939" s="11" t="n">
        <v>0.01221150323604836</v>
      </c>
      <c r="X939" s="8" t="n">
        <v>1278.65</v>
      </c>
      <c r="Y939" s="11" t="n">
        <v>0.0007820748445626246</v>
      </c>
      <c r="Z939" s="8" t="n">
        <v>3964.32</v>
      </c>
      <c r="AA939" s="11" t="n">
        <v>0.0002522500706300198</v>
      </c>
      <c r="AB939" s="8" t="n">
        <v>7.8187</v>
      </c>
      <c r="AC939" s="11" t="n">
        <v>0.1278984997505979</v>
      </c>
      <c r="AD939" s="8" t="n">
        <v>26.925</v>
      </c>
      <c r="AE939" s="11" t="n">
        <v>0.03714020427112349</v>
      </c>
    </row>
    <row r="940">
      <c r="A940" s="6" t="n">
        <v>45133</v>
      </c>
      <c r="B940" s="5" t="n">
        <v>2.664999961853027</v>
      </c>
      <c r="C940" s="5" t="n">
        <v>4566.75</v>
      </c>
      <c r="D940" s="5" t="n">
        <v>79.11</v>
      </c>
      <c r="E940" s="5" t="n">
        <v>82.98</v>
      </c>
      <c r="F940" s="10" t="n">
        <v>0.90398</v>
      </c>
      <c r="G940" s="18" t="n">
        <v>1.106219164140799</v>
      </c>
      <c r="H940" s="5" t="n">
        <v>140.89</v>
      </c>
      <c r="I940" s="18" t="n">
        <v>0.007097735822272696</v>
      </c>
      <c r="J940" s="10" t="n">
        <v>7.1468</v>
      </c>
      <c r="K940" s="18" t="n">
        <v>0.1399227626350255</v>
      </c>
      <c r="L940" s="10" t="n">
        <v>0.77583</v>
      </c>
      <c r="M940" s="18" t="n">
        <v>1.288942165165049</v>
      </c>
      <c r="N940" s="10" t="n">
        <v>16.8914</v>
      </c>
      <c r="O940" s="18" t="n">
        <v>0.05920172395420154</v>
      </c>
      <c r="P940" s="10" t="n">
        <v>1.3198</v>
      </c>
      <c r="Q940" s="18" t="n">
        <v>0.7576905591756327</v>
      </c>
      <c r="R940" s="10" t="n">
        <v>4.746</v>
      </c>
      <c r="S940" s="18" t="n">
        <v>0.2107037505267594</v>
      </c>
      <c r="T940" s="10" t="n">
        <v>1.48</v>
      </c>
      <c r="U940" s="18" t="n">
        <v>0.6756756756756757</v>
      </c>
      <c r="V940" s="5" t="n">
        <v>82.01000000000001</v>
      </c>
      <c r="W940" s="18" t="n">
        <v>0.01219363492257042</v>
      </c>
      <c r="X940" s="5" t="n">
        <v>1276.48</v>
      </c>
      <c r="Y940" s="18" t="n">
        <v>0.0007834043619954875</v>
      </c>
      <c r="Z940" s="5" t="n">
        <v>3962.69</v>
      </c>
      <c r="AA940" s="18" t="n">
        <v>0.000252353830352614</v>
      </c>
      <c r="AB940" s="5" t="n">
        <v>7.8157</v>
      </c>
      <c r="AC940" s="18" t="n">
        <v>0.127947592666044</v>
      </c>
      <c r="AD940" s="5" t="n">
        <v>26.92</v>
      </c>
      <c r="AE940" s="18" t="n">
        <v>0.03714710252600297</v>
      </c>
    </row>
    <row r="941">
      <c r="A941" s="9" t="n">
        <v>45134</v>
      </c>
      <c r="B941" s="8" t="n">
        <v>2.492000102996826</v>
      </c>
      <c r="C941" s="8" t="n">
        <v>4537.41</v>
      </c>
      <c r="D941" s="8" t="n">
        <v>80.17</v>
      </c>
      <c r="E941" s="8" t="n">
        <v>84.28</v>
      </c>
      <c r="F941" s="19" t="n">
        <v>0.90196</v>
      </c>
      <c r="G941" s="11" t="n">
        <v>1.108696616257927</v>
      </c>
      <c r="H941" s="8" t="n">
        <v>140.35</v>
      </c>
      <c r="I941" s="11" t="n">
        <v>0.007125044531528323</v>
      </c>
      <c r="J941" s="19" t="n">
        <v>7.1467</v>
      </c>
      <c r="K941" s="11" t="n">
        <v>0.1399247205003708</v>
      </c>
      <c r="L941" s="19" t="n">
        <v>0.77347</v>
      </c>
      <c r="M941" s="11" t="n">
        <v>1.292874966062032</v>
      </c>
      <c r="N941" s="19" t="n">
        <v>16.8193</v>
      </c>
      <c r="O941" s="11" t="n">
        <v>0.05945550647173189</v>
      </c>
      <c r="P941" s="19" t="n">
        <v>1.3193</v>
      </c>
      <c r="Q941" s="11" t="n">
        <v>0.7579777154551657</v>
      </c>
      <c r="R941" s="19" t="n">
        <v>4.7414</v>
      </c>
      <c r="S941" s="11" t="n">
        <v>0.2109081705825284</v>
      </c>
      <c r="T941" s="19" t="n">
        <v>1.4779</v>
      </c>
      <c r="U941" s="11" t="n">
        <v>0.6766357669666418</v>
      </c>
      <c r="V941" s="8" t="n">
        <v>82.02</v>
      </c>
      <c r="W941" s="11" t="n">
        <v>0.0121921482565228</v>
      </c>
      <c r="X941" s="8" t="n">
        <v>1277.52</v>
      </c>
      <c r="Y941" s="11" t="n">
        <v>0.0007827666103074707</v>
      </c>
      <c r="Z941" s="8" t="n">
        <v>3945.16</v>
      </c>
      <c r="AA941" s="11" t="n">
        <v>0.0002534751442273571</v>
      </c>
      <c r="AB941" s="8" t="n">
        <v>7.8098</v>
      </c>
      <c r="AC941" s="11" t="n">
        <v>0.1280442520935235</v>
      </c>
      <c r="AD941" s="8" t="n">
        <v>26.921</v>
      </c>
      <c r="AE941" s="11" t="n">
        <v>0.03714572267003455</v>
      </c>
    </row>
    <row r="942">
      <c r="A942" s="6" t="n">
        <v>45135</v>
      </c>
      <c r="B942" s="5" t="n">
        <v>2.638000011444092</v>
      </c>
      <c r="C942" s="5" t="n">
        <v>4582.23</v>
      </c>
      <c r="D942" s="5" t="n">
        <v>80.55</v>
      </c>
      <c r="E942" s="5" t="n">
        <v>84.48999999999999</v>
      </c>
      <c r="F942" s="10" t="n">
        <v>0.90693</v>
      </c>
      <c r="G942" s="18" t="n">
        <v>1.102620929950492</v>
      </c>
      <c r="H942" s="5" t="n">
        <v>139.8</v>
      </c>
      <c r="I942" s="18" t="n">
        <v>0.007153075822603719</v>
      </c>
      <c r="J942" s="10" t="n">
        <v>7.153</v>
      </c>
      <c r="K942" s="18" t="n">
        <v>0.1398014818957081</v>
      </c>
      <c r="L942" s="10" t="n">
        <v>0.7774799999999999</v>
      </c>
      <c r="M942" s="18" t="n">
        <v>1.286206719143901</v>
      </c>
      <c r="N942" s="10" t="n">
        <v>16.7488</v>
      </c>
      <c r="O942" s="18" t="n">
        <v>0.05970576996560948</v>
      </c>
      <c r="P942" s="10" t="n">
        <v>1.322</v>
      </c>
      <c r="Q942" s="18" t="n">
        <v>0.75642965204236</v>
      </c>
      <c r="R942" s="10" t="n">
        <v>4.7387</v>
      </c>
      <c r="S942" s="18" t="n">
        <v>0.2110283411062106</v>
      </c>
      <c r="T942" s="10" t="n">
        <v>1.492</v>
      </c>
      <c r="U942" s="18" t="n">
        <v>0.6702412868632708</v>
      </c>
      <c r="V942" s="5" t="n">
        <v>82.18000000000001</v>
      </c>
      <c r="W942" s="18" t="n">
        <v>0.01216841080554879</v>
      </c>
      <c r="X942" s="5" t="n">
        <v>1279.43</v>
      </c>
      <c r="Y942" s="18" t="n">
        <v>0.0007815980553840382</v>
      </c>
      <c r="Z942" s="5" t="n">
        <v>3943.15</v>
      </c>
      <c r="AA942" s="18" t="n">
        <v>0.0002536043518506778</v>
      </c>
      <c r="AB942" s="5" t="n">
        <v>7.8081</v>
      </c>
      <c r="AC942" s="18" t="n">
        <v>0.128072130223742</v>
      </c>
      <c r="AD942" s="5" t="n">
        <v>26.94</v>
      </c>
      <c r="AE942" s="18" t="n">
        <v>0.03711952487008166</v>
      </c>
    </row>
    <row r="943">
      <c r="A943" s="9" t="n">
        <v>45136</v>
      </c>
      <c r="B943" s="8" t="n"/>
      <c r="C943" s="8" t="n"/>
      <c r="D943" s="8" t="n"/>
      <c r="E943" s="8" t="n"/>
      <c r="F943" s="19" t="n">
        <v>0.90771</v>
      </c>
      <c r="G943" s="11" t="n">
        <v>1.101673441958335</v>
      </c>
      <c r="H943" s="8" t="n">
        <v>139.77</v>
      </c>
      <c r="I943" s="11" t="n">
        <v>0.007154611146884166</v>
      </c>
      <c r="J943" s="19" t="n">
        <v>7.1533</v>
      </c>
      <c r="K943" s="11" t="n">
        <v>0.1397956188053066</v>
      </c>
      <c r="L943" s="19" t="n">
        <v>0.7779</v>
      </c>
      <c r="M943" s="11" t="n">
        <v>1.285512276642242</v>
      </c>
      <c r="N943" s="19" t="n">
        <v>16.7454</v>
      </c>
      <c r="O943" s="11" t="n">
        <v>0.05971789267500328</v>
      </c>
      <c r="P943" s="19" t="n">
        <v>1.3224</v>
      </c>
      <c r="Q943" s="11" t="n">
        <v>0.7562008469449486</v>
      </c>
      <c r="R943" s="19" t="n">
        <v>4.7382</v>
      </c>
      <c r="S943" s="11" t="n">
        <v>0.2110506099362627</v>
      </c>
      <c r="T943" s="19" t="n">
        <v>1.4943</v>
      </c>
      <c r="U943" s="11" t="n">
        <v>0.6692096633875393</v>
      </c>
      <c r="V943" s="8" t="n">
        <v>82.2</v>
      </c>
      <c r="W943" s="11" t="n">
        <v>0.0121654501216545</v>
      </c>
      <c r="X943" s="8" t="n">
        <v>1279.09</v>
      </c>
      <c r="Y943" s="11" t="n">
        <v>0.0007818058150716525</v>
      </c>
      <c r="Z943" s="8" t="n">
        <v>3942.08</v>
      </c>
      <c r="AA943" s="11" t="n">
        <v>0.0002536731877587466</v>
      </c>
      <c r="AB943" s="8" t="n">
        <v>7.8078</v>
      </c>
      <c r="AC943" s="11" t="n">
        <v>0.1280770511539742</v>
      </c>
      <c r="AD943" s="8" t="n">
        <v>26.947</v>
      </c>
      <c r="AE943" s="11" t="n">
        <v>0.03710988236167292</v>
      </c>
    </row>
    <row r="944">
      <c r="A944" s="6" t="n">
        <v>45137</v>
      </c>
      <c r="B944" s="5" t="n"/>
      <c r="C944" s="5" t="n"/>
      <c r="D944" s="5" t="n"/>
      <c r="E944" s="5" t="n"/>
      <c r="F944" s="10" t="n">
        <v>0.90776</v>
      </c>
      <c r="G944" s="18" t="n">
        <v>1.101612761082224</v>
      </c>
      <c r="H944" s="5" t="n">
        <v>139.77</v>
      </c>
      <c r="I944" s="18" t="n">
        <v>0.007154611146884166</v>
      </c>
      <c r="J944" s="10" t="n">
        <v>7.1529</v>
      </c>
      <c r="K944" s="18" t="n">
        <v>0.1398034363684659</v>
      </c>
      <c r="L944" s="10" t="n">
        <v>0.77788</v>
      </c>
      <c r="M944" s="18" t="n">
        <v>1.285545328328277</v>
      </c>
      <c r="N944" s="10" t="n">
        <v>16.7454</v>
      </c>
      <c r="O944" s="18" t="n">
        <v>0.05971789267500328</v>
      </c>
      <c r="P944" s="10" t="n">
        <v>1.3224</v>
      </c>
      <c r="Q944" s="18" t="n">
        <v>0.7562008469449486</v>
      </c>
      <c r="R944" s="10" t="n">
        <v>4.7379</v>
      </c>
      <c r="S944" s="18" t="n">
        <v>0.2110639734903649</v>
      </c>
      <c r="T944" s="10" t="n">
        <v>1.4948</v>
      </c>
      <c r="U944" s="18" t="n">
        <v>0.668985817500669</v>
      </c>
      <c r="V944" s="5" t="n">
        <v>82.19</v>
      </c>
      <c r="W944" s="18" t="n">
        <v>0.01216693028348948</v>
      </c>
      <c r="X944" s="5" t="n">
        <v>1279.09</v>
      </c>
      <c r="Y944" s="18" t="n">
        <v>0.0007818058150716525</v>
      </c>
      <c r="Z944" s="5" t="n"/>
      <c r="AA944" s="18" t="n"/>
      <c r="AB944" s="5" t="n">
        <v>7.8077</v>
      </c>
      <c r="AC944" s="18" t="n">
        <v>0.1280786915480872</v>
      </c>
      <c r="AD944" s="5" t="n">
        <v>26.951</v>
      </c>
      <c r="AE944" s="18" t="n">
        <v>0.03710437460576602</v>
      </c>
    </row>
    <row r="945">
      <c r="A945" s="9" t="n">
        <v>45138</v>
      </c>
      <c r="B945" s="8" t="n">
        <v>2.634000062942505</v>
      </c>
      <c r="C945" s="8" t="n">
        <v>4588.96</v>
      </c>
      <c r="D945" s="8" t="n">
        <v>81.8</v>
      </c>
      <c r="E945" s="8" t="n">
        <v>85.22</v>
      </c>
      <c r="F945" s="19" t="n">
        <v>0.90751</v>
      </c>
      <c r="G945" s="11" t="n">
        <v>1.101916232328018</v>
      </c>
      <c r="H945" s="8" t="n">
        <v>141.46</v>
      </c>
      <c r="I945" s="11" t="n">
        <v>0.007069136151562279</v>
      </c>
      <c r="J945" s="19" t="n">
        <v>7.1477</v>
      </c>
      <c r="K945" s="11" t="n">
        <v>0.1399051443121563</v>
      </c>
      <c r="L945" s="19" t="n">
        <v>0.77845</v>
      </c>
      <c r="M945" s="11" t="n">
        <v>1.284604020810585</v>
      </c>
      <c r="N945" s="19" t="n">
        <v>16.7395</v>
      </c>
      <c r="O945" s="11" t="n">
        <v>0.05973894082857911</v>
      </c>
      <c r="P945" s="19" t="n">
        <v>1.3219</v>
      </c>
      <c r="Q945" s="11" t="n">
        <v>0.7564868749527195</v>
      </c>
      <c r="R945" s="19" t="n">
        <v>4.7392</v>
      </c>
      <c r="S945" s="11" t="n">
        <v>0.2110060769750169</v>
      </c>
      <c r="T945" s="19" t="n">
        <v>1.4965</v>
      </c>
      <c r="U945" s="11" t="n">
        <v>0.6682258603407952</v>
      </c>
      <c r="V945" s="8" t="n">
        <v>82.27</v>
      </c>
      <c r="W945" s="11" t="n">
        <v>0.01215509906405737</v>
      </c>
      <c r="X945" s="8" t="n">
        <v>1276.47</v>
      </c>
      <c r="Y945" s="11" t="n">
        <v>0.0007834104992675111</v>
      </c>
      <c r="Z945" s="8" t="n">
        <v>3926.8</v>
      </c>
      <c r="AA945" s="11" t="n">
        <v>0.0002546602831822349</v>
      </c>
      <c r="AB945" s="8" t="n">
        <v>7.8076</v>
      </c>
      <c r="AC945" s="11" t="n">
        <v>0.1280803319842205</v>
      </c>
      <c r="AD945" s="8" t="n">
        <v>26.923</v>
      </c>
      <c r="AE945" s="11" t="n">
        <v>0.03714296326560933</v>
      </c>
    </row>
    <row r="946">
      <c r="A946" s="6" t="n">
        <v>45139</v>
      </c>
      <c r="B946" s="5" t="n">
        <v>2.559999942779541</v>
      </c>
      <c r="C946" s="5" t="n">
        <v>4576.73</v>
      </c>
      <c r="D946" s="5" t="n">
        <v>81.37</v>
      </c>
      <c r="E946" s="5" t="n">
        <v>85.34</v>
      </c>
      <c r="F946" s="10" t="n">
        <v>0.90948</v>
      </c>
      <c r="G946" s="18" t="n">
        <v>1.099529401416194</v>
      </c>
      <c r="H946" s="5" t="n">
        <v>142.67</v>
      </c>
      <c r="I946" s="18" t="n">
        <v>0.00700918202845728</v>
      </c>
      <c r="J946" s="10" t="n">
        <v>7.1618</v>
      </c>
      <c r="K946" s="18" t="n">
        <v>0.1396297020302159</v>
      </c>
      <c r="L946" s="10" t="n">
        <v>0.78066</v>
      </c>
      <c r="M946" s="18" t="n">
        <v>1.280967386570338</v>
      </c>
      <c r="N946" s="10" t="n">
        <v>16.8073</v>
      </c>
      <c r="O946" s="18" t="n">
        <v>0.05949795624520297</v>
      </c>
      <c r="P946" s="10" t="n">
        <v>1.3246</v>
      </c>
      <c r="Q946" s="18" t="n">
        <v>0.7549448890231013</v>
      </c>
      <c r="R946" s="10" t="n">
        <v>4.7501</v>
      </c>
      <c r="S946" s="18" t="n">
        <v>0.2105218837498158</v>
      </c>
      <c r="T946" s="10" t="n">
        <v>1.501</v>
      </c>
      <c r="U946" s="18" t="n">
        <v>0.6662225183211193</v>
      </c>
      <c r="V946" s="5" t="n">
        <v>82.28</v>
      </c>
      <c r="W946" s="18" t="n">
        <v>0.01215362177929023</v>
      </c>
      <c r="X946" s="5" t="n">
        <v>1282.86</v>
      </c>
      <c r="Y946" s="18" t="n">
        <v>0.0007795082861730821</v>
      </c>
      <c r="Z946" s="5" t="n">
        <v>3955.11</v>
      </c>
      <c r="AA946" s="18" t="n">
        <v>0.0002528374684901305</v>
      </c>
      <c r="AB946" s="5" t="n">
        <v>7.8053</v>
      </c>
      <c r="AC946" s="18" t="n">
        <v>0.1281180736166451</v>
      </c>
      <c r="AD946" s="5" t="n">
        <v>26.94</v>
      </c>
      <c r="AE946" s="18" t="n">
        <v>0.03711952487008166</v>
      </c>
    </row>
    <row r="947">
      <c r="A947" s="9" t="n">
        <v>45140</v>
      </c>
      <c r="B947" s="8" t="n">
        <v>2.476999998092651</v>
      </c>
      <c r="C947" s="8" t="n">
        <v>4513.39</v>
      </c>
      <c r="D947" s="8" t="n">
        <v>79.5</v>
      </c>
      <c r="E947" s="8" t="n">
        <v>84.01000000000001</v>
      </c>
      <c r="F947" s="19" t="n">
        <v>0.91116</v>
      </c>
      <c r="G947" s="11" t="n">
        <v>1.097502085253962</v>
      </c>
      <c r="H947" s="8" t="n">
        <v>142.99</v>
      </c>
      <c r="I947" s="11" t="n">
        <v>0.006993496048674732</v>
      </c>
      <c r="J947" s="19" t="n">
        <v>7.1753</v>
      </c>
      <c r="K947" s="11" t="n">
        <v>0.1393669951082185</v>
      </c>
      <c r="L947" s="19" t="n">
        <v>0.78324</v>
      </c>
      <c r="M947" s="11" t="n">
        <v>1.276747867831061</v>
      </c>
      <c r="N947" s="19" t="n">
        <v>16.9153</v>
      </c>
      <c r="O947" s="11" t="n">
        <v>0.05911807653426188</v>
      </c>
      <c r="P947" s="19" t="n">
        <v>1.3304</v>
      </c>
      <c r="Q947" s="11" t="n">
        <v>0.751653638003608</v>
      </c>
      <c r="R947" s="19" t="n">
        <v>4.7832</v>
      </c>
      <c r="S947" s="11" t="n">
        <v>0.2090650610469978</v>
      </c>
      <c r="T947" s="19" t="n">
        <v>1.5158</v>
      </c>
      <c r="U947" s="11" t="n">
        <v>0.6597176408497163</v>
      </c>
      <c r="V947" s="8" t="n">
        <v>82.45</v>
      </c>
      <c r="W947" s="11" t="n">
        <v>0.01212856276531231</v>
      </c>
      <c r="X947" s="8" t="n">
        <v>1293.01</v>
      </c>
      <c r="Y947" s="11" t="n">
        <v>0.0007733892235945584</v>
      </c>
      <c r="Z947" s="8" t="n">
        <v>4025.93</v>
      </c>
      <c r="AA947" s="11" t="n">
        <v>0.0002483898130369877</v>
      </c>
      <c r="AB947" s="8" t="n">
        <v>7.8062</v>
      </c>
      <c r="AC947" s="11" t="n">
        <v>0.1281033025031385</v>
      </c>
      <c r="AD947" s="8" t="n">
        <v>26.945</v>
      </c>
      <c r="AE947" s="11" t="n">
        <v>0.03711263685284839</v>
      </c>
    </row>
    <row r="948">
      <c r="A948" s="6" t="n">
        <v>45141</v>
      </c>
      <c r="B948" s="5" t="n">
        <v>2.565000057220459</v>
      </c>
      <c r="C948" s="5" t="n">
        <v>4501.89</v>
      </c>
      <c r="D948" s="5" t="n">
        <v>81.56</v>
      </c>
      <c r="E948" s="5" t="n">
        <v>86.19</v>
      </c>
      <c r="F948" s="10" t="n">
        <v>0.91327</v>
      </c>
      <c r="G948" s="18" t="n">
        <v>1.094966439278636</v>
      </c>
      <c r="H948" s="5" t="n">
        <v>143.09</v>
      </c>
      <c r="I948" s="18" t="n">
        <v>0.006988608568034104</v>
      </c>
      <c r="J948" s="10" t="n">
        <v>7.1786</v>
      </c>
      <c r="K948" s="18" t="n">
        <v>0.1393029281475497</v>
      </c>
      <c r="L948" s="10" t="n">
        <v>0.78721</v>
      </c>
      <c r="M948" s="18" t="n">
        <v>1.270309066195805</v>
      </c>
      <c r="N948" s="10" t="n">
        <v>17.1677</v>
      </c>
      <c r="O948" s="18" t="n">
        <v>0.05824892093873961</v>
      </c>
      <c r="P948" s="10" t="n">
        <v>1.3343</v>
      </c>
      <c r="Q948" s="18" t="n">
        <v>0.7494566439331485</v>
      </c>
      <c r="R948" s="10" t="n">
        <v>4.8283</v>
      </c>
      <c r="S948" s="18" t="n">
        <v>0.2071122341196695</v>
      </c>
      <c r="T948" s="10" t="n">
        <v>1.5271</v>
      </c>
      <c r="U948" s="18" t="n">
        <v>0.6548359635911205</v>
      </c>
      <c r="V948" s="5" t="n">
        <v>82.66</v>
      </c>
      <c r="W948" s="18" t="n">
        <v>0.01209774981853375</v>
      </c>
      <c r="X948" s="5" t="n">
        <v>1299.37</v>
      </c>
      <c r="Y948" s="18" t="n">
        <v>0.0007696037310388882</v>
      </c>
      <c r="Z948" s="5" t="n">
        <v>4096.28</v>
      </c>
      <c r="AA948" s="18" t="n">
        <v>0.0002441239368402551</v>
      </c>
      <c r="AB948" s="5" t="n">
        <v>7.8121</v>
      </c>
      <c r="AC948" s="18" t="n">
        <v>0.1280065539355615</v>
      </c>
      <c r="AD948" s="5" t="n">
        <v>26.949</v>
      </c>
      <c r="AE948" s="18" t="n">
        <v>0.03710712827934246</v>
      </c>
    </row>
    <row r="949">
      <c r="A949" s="9" t="n">
        <v>45142</v>
      </c>
      <c r="B949" s="8" t="n">
        <v>2.57699990272522</v>
      </c>
      <c r="C949" s="8" t="n">
        <v>4478.03</v>
      </c>
      <c r="D949" s="8" t="n">
        <v>82.76000000000001</v>
      </c>
      <c r="E949" s="8" t="n">
        <v>87.38</v>
      </c>
      <c r="F949" s="19" t="n">
        <v>0.91315</v>
      </c>
      <c r="G949" s="11" t="n">
        <v>1.095110332365986</v>
      </c>
      <c r="H949" s="8" t="n">
        <v>142.73</v>
      </c>
      <c r="I949" s="11" t="n">
        <v>0.007006235549639179</v>
      </c>
      <c r="J949" s="19" t="n">
        <v>7.1772</v>
      </c>
      <c r="K949" s="11" t="n">
        <v>0.139330100874993</v>
      </c>
      <c r="L949" s="19" t="n">
        <v>0.78725</v>
      </c>
      <c r="M949" s="11" t="n">
        <v>1.270244522070499</v>
      </c>
      <c r="N949" s="19" t="n">
        <v>17.2345</v>
      </c>
      <c r="O949" s="11" t="n">
        <v>0.0580231512373437</v>
      </c>
      <c r="P949" s="19" t="n">
        <v>1.3366</v>
      </c>
      <c r="Q949" s="11" t="n">
        <v>0.7481669908723627</v>
      </c>
      <c r="R949" s="19" t="n">
        <v>4.8739</v>
      </c>
      <c r="S949" s="11" t="n">
        <v>0.2051745009130265</v>
      </c>
      <c r="T949" s="19" t="n">
        <v>1.526</v>
      </c>
      <c r="U949" s="11" t="n">
        <v>0.655307994757536</v>
      </c>
      <c r="V949" s="8" t="n">
        <v>82.75</v>
      </c>
      <c r="W949" s="11" t="n">
        <v>0.01208459214501511</v>
      </c>
      <c r="X949" s="8" t="n">
        <v>1305.31</v>
      </c>
      <c r="Y949" s="11" t="n">
        <v>0.0007661015390979921</v>
      </c>
      <c r="Z949" s="8" t="n">
        <v>4095.74</v>
      </c>
      <c r="AA949" s="11" t="n">
        <v>0.0002441561231914135</v>
      </c>
      <c r="AB949" s="8" t="n">
        <v>7.816</v>
      </c>
      <c r="AC949" s="11" t="n">
        <v>0.127942681678608</v>
      </c>
      <c r="AD949" s="8" t="n">
        <v>26.973</v>
      </c>
      <c r="AE949" s="11" t="n">
        <v>0.03707411114818522</v>
      </c>
    </row>
    <row r="950">
      <c r="A950" s="6" t="n">
        <v>45143</v>
      </c>
      <c r="B950" s="5" t="n"/>
      <c r="C950" s="5" t="n"/>
      <c r="D950" s="5" t="n"/>
      <c r="E950" s="5" t="n"/>
      <c r="F950" s="10" t="n">
        <v>0.9131899999999999</v>
      </c>
      <c r="G950" s="18" t="n">
        <v>1.095062363801619</v>
      </c>
      <c r="H950" s="5" t="n">
        <v>142.71</v>
      </c>
      <c r="I950" s="18" t="n">
        <v>0.007007217433956975</v>
      </c>
      <c r="J950" s="10" t="n">
        <v>7.1792</v>
      </c>
      <c r="K950" s="18" t="n">
        <v>0.1392912859371518</v>
      </c>
      <c r="L950" s="10" t="n">
        <v>0.78708</v>
      </c>
      <c r="M950" s="18" t="n">
        <v>1.270518879910556</v>
      </c>
      <c r="N950" s="10" t="n">
        <v>17.2395</v>
      </c>
      <c r="O950" s="18" t="n">
        <v>0.05800632268917312</v>
      </c>
      <c r="P950" s="10" t="n">
        <v>1.337</v>
      </c>
      <c r="Q950" s="18" t="n">
        <v>0.7479431563201197</v>
      </c>
      <c r="R950" s="10" t="n">
        <v>4.8796</v>
      </c>
      <c r="S950" s="18" t="n">
        <v>0.2049348307238298</v>
      </c>
      <c r="T950" s="10" t="n">
        <v>1.5261</v>
      </c>
      <c r="U950" s="18" t="n">
        <v>0.655265054714632</v>
      </c>
      <c r="V950" s="5" t="n">
        <v>82.77</v>
      </c>
      <c r="W950" s="18" t="n">
        <v>0.01208167210341911</v>
      </c>
      <c r="X950" s="5" t="n">
        <v>1306.15</v>
      </c>
      <c r="Y950" s="18" t="n">
        <v>0.000765608850438311</v>
      </c>
      <c r="Z950" s="5" t="n">
        <v>4087.27</v>
      </c>
      <c r="AA950" s="18" t="n">
        <v>0.0002446620849613556</v>
      </c>
      <c r="AB950" s="5" t="n">
        <v>7.8166</v>
      </c>
      <c r="AC950" s="18" t="n">
        <v>0.127932860834634</v>
      </c>
      <c r="AD950" s="5" t="n">
        <v>26.981</v>
      </c>
      <c r="AE950" s="18" t="n">
        <v>0.03706311849078981</v>
      </c>
    </row>
    <row r="951">
      <c r="A951" s="9" t="n">
        <v>45144</v>
      </c>
      <c r="B951" s="8" t="n"/>
      <c r="C951" s="8" t="n"/>
      <c r="D951" s="8" t="n"/>
      <c r="E951" s="8" t="n"/>
      <c r="F951" s="19" t="n">
        <v>0.91282</v>
      </c>
      <c r="G951" s="11" t="n">
        <v>1.095506233430468</v>
      </c>
      <c r="H951" s="8" t="n">
        <v>142.64</v>
      </c>
      <c r="I951" s="11" t="n">
        <v>0.007010656197420079</v>
      </c>
      <c r="J951" s="19" t="n">
        <v>7.1774</v>
      </c>
      <c r="K951" s="11" t="n">
        <v>0.13932621840778</v>
      </c>
      <c r="L951" s="19" t="n">
        <v>0.78681</v>
      </c>
      <c r="M951" s="11" t="n">
        <v>1.270954868392623</v>
      </c>
      <c r="N951" s="19" t="n">
        <v>17.2395</v>
      </c>
      <c r="O951" s="11" t="n">
        <v>0.05800632268917312</v>
      </c>
      <c r="P951" s="19" t="n">
        <v>1.3365</v>
      </c>
      <c r="Q951" s="11" t="n">
        <v>0.7482229704451927</v>
      </c>
      <c r="R951" s="19" t="n">
        <v>4.88</v>
      </c>
      <c r="S951" s="11" t="n">
        <v>0.2049180327868853</v>
      </c>
      <c r="T951" s="19" t="n">
        <v>1.5253</v>
      </c>
      <c r="U951" s="11" t="n">
        <v>0.6556087327083197</v>
      </c>
      <c r="V951" s="8" t="n">
        <v>82.77</v>
      </c>
      <c r="W951" s="11" t="n">
        <v>0.01208167210341911</v>
      </c>
      <c r="X951" s="8" t="n">
        <v>1306.32</v>
      </c>
      <c r="Y951" s="11" t="n">
        <v>0.0007655092167309695</v>
      </c>
      <c r="Z951" s="8" t="n"/>
      <c r="AA951" s="11" t="n"/>
      <c r="AB951" s="8" t="n">
        <v>7.8166</v>
      </c>
      <c r="AC951" s="11" t="n">
        <v>0.127932860834634</v>
      </c>
      <c r="AD951" s="8" t="n">
        <v>26.985</v>
      </c>
      <c r="AE951" s="11" t="n">
        <v>0.03705762460626274</v>
      </c>
    </row>
    <row r="952">
      <c r="A952" s="6" t="n">
        <v>45145</v>
      </c>
      <c r="B952" s="5" t="n">
        <v>2.724999904632568</v>
      </c>
      <c r="C952" s="5" t="n">
        <v>4518.44</v>
      </c>
      <c r="D952" s="5" t="n">
        <v>81.94</v>
      </c>
      <c r="E952" s="5" t="n">
        <v>86.47</v>
      </c>
      <c r="F952" s="10" t="n">
        <v>0.91074</v>
      </c>
      <c r="G952" s="18" t="n">
        <v>1.098008213101434</v>
      </c>
      <c r="H952" s="5" t="n">
        <v>142.36</v>
      </c>
      <c r="I952" s="18" t="n">
        <v>0.007024445068839561</v>
      </c>
      <c r="J952" s="10" t="n">
        <v>7.1849</v>
      </c>
      <c r="K952" s="18" t="n">
        <v>0.1391807819176328</v>
      </c>
      <c r="L952" s="10" t="n">
        <v>0.7853599999999999</v>
      </c>
      <c r="M952" s="18" t="n">
        <v>1.273301415911175</v>
      </c>
      <c r="N952" s="10" t="n">
        <v>17.1491</v>
      </c>
      <c r="O952" s="18" t="n">
        <v>0.05831209801097433</v>
      </c>
      <c r="P952" s="10" t="n">
        <v>1.3376</v>
      </c>
      <c r="Q952" s="18" t="n">
        <v>0.7476076555023924</v>
      </c>
      <c r="R952" s="10" t="n">
        <v>4.8822</v>
      </c>
      <c r="S952" s="18" t="n">
        <v>0.2048256933349719</v>
      </c>
      <c r="T952" s="10" t="n">
        <v>1.5244</v>
      </c>
      <c r="U952" s="18" t="n">
        <v>0.6559958016268695</v>
      </c>
      <c r="V952" s="5" t="n">
        <v>82.73999999999999</v>
      </c>
      <c r="W952" s="18" t="n">
        <v>0.01208605269518975</v>
      </c>
      <c r="X952" s="5" t="n">
        <v>1306.49</v>
      </c>
      <c r="Y952" s="18" t="n">
        <v>0.0007654096089522308</v>
      </c>
      <c r="Z952" s="5" t="n">
        <v>4061.72</v>
      </c>
      <c r="AA952" s="18" t="n">
        <v>0.0002462011167682657</v>
      </c>
      <c r="AB952" s="5" t="n">
        <v>7.8157</v>
      </c>
      <c r="AC952" s="18" t="n">
        <v>0.127947592666044</v>
      </c>
      <c r="AD952" s="5" t="n">
        <v>26.998</v>
      </c>
      <c r="AE952" s="18" t="n">
        <v>0.03703978072449811</v>
      </c>
    </row>
    <row r="953">
      <c r="A953" s="9" t="n">
        <v>45146</v>
      </c>
      <c r="B953" s="8" t="n">
        <v>2.776999950408936</v>
      </c>
      <c r="C953" s="8" t="n">
        <v>4499.38</v>
      </c>
      <c r="D953" s="8" t="n">
        <v>82.94</v>
      </c>
      <c r="E953" s="8" t="n">
        <v>88</v>
      </c>
      <c r="F953" s="19" t="n">
        <v>0.91107</v>
      </c>
      <c r="G953" s="11" t="n">
        <v>1.097610501937282</v>
      </c>
      <c r="H953" s="8" t="n">
        <v>142.93</v>
      </c>
      <c r="I953" s="11" t="n">
        <v>0.006996431819771916</v>
      </c>
      <c r="J953" s="19" t="n">
        <v>7.2033</v>
      </c>
      <c r="K953" s="11" t="n">
        <v>0.1388252606444269</v>
      </c>
      <c r="L953" s="19" t="n">
        <v>0.78488</v>
      </c>
      <c r="M953" s="11" t="n">
        <v>1.274080114157578</v>
      </c>
      <c r="N953" s="19" t="n">
        <v>17.1333</v>
      </c>
      <c r="O953" s="11" t="n">
        <v>0.05836587230714457</v>
      </c>
      <c r="P953" s="19" t="n">
        <v>1.3418</v>
      </c>
      <c r="Q953" s="11" t="n">
        <v>0.7452675510508272</v>
      </c>
      <c r="R953" s="19" t="n">
        <v>4.8984</v>
      </c>
      <c r="S953" s="11" t="n">
        <v>0.2041482933202678</v>
      </c>
      <c r="T953" s="19" t="n">
        <v>1.5299</v>
      </c>
      <c r="U953" s="11" t="n">
        <v>0.6536374926465782</v>
      </c>
      <c r="V953" s="8" t="n">
        <v>82.77</v>
      </c>
      <c r="W953" s="11" t="n">
        <v>0.01208167210341911</v>
      </c>
      <c r="X953" s="8" t="n">
        <v>1312.89</v>
      </c>
      <c r="Y953" s="11" t="n">
        <v>0.0007616784345984811</v>
      </c>
      <c r="Z953" s="8" t="n">
        <v>4067.75</v>
      </c>
      <c r="AA953" s="11" t="n">
        <v>0.0002458361502058877</v>
      </c>
      <c r="AB953" s="8" t="n">
        <v>7.8168</v>
      </c>
      <c r="AC953" s="11" t="n">
        <v>0.1279295875550097</v>
      </c>
      <c r="AD953" s="8" t="n">
        <v>27.01</v>
      </c>
      <c r="AE953" s="11" t="n">
        <v>0.03702332469455757</v>
      </c>
    </row>
    <row r="954">
      <c r="A954" s="6" t="n">
        <v>45147</v>
      </c>
      <c r="B954" s="5" t="n">
        <v>2.959000110626221</v>
      </c>
      <c r="C954" s="5" t="n">
        <v>4467.71</v>
      </c>
      <c r="D954" s="5" t="n">
        <v>84.34999999999999</v>
      </c>
      <c r="E954" s="5" t="n">
        <v>89.31</v>
      </c>
      <c r="F954" s="10" t="n">
        <v>0.91143</v>
      </c>
      <c r="G954" s="18" t="n">
        <v>1.097176963672471</v>
      </c>
      <c r="H954" s="5" t="n">
        <v>143.38</v>
      </c>
      <c r="I954" s="18" t="n">
        <v>0.006974473427256243</v>
      </c>
      <c r="J954" s="10" t="n">
        <v>7.2058</v>
      </c>
      <c r="K954" s="18" t="n">
        <v>0.1387770962280385</v>
      </c>
      <c r="L954" s="10" t="n">
        <v>0.78482</v>
      </c>
      <c r="M954" s="18" t="n">
        <v>1.274177518411865</v>
      </c>
      <c r="N954" s="10" t="n">
        <v>17.1208</v>
      </c>
      <c r="O954" s="18" t="n">
        <v>0.05840848558478576</v>
      </c>
      <c r="P954" s="10" t="n">
        <v>1.3439</v>
      </c>
      <c r="Q954" s="18" t="n">
        <v>0.7441029838529652</v>
      </c>
      <c r="R954" s="10" t="n">
        <v>4.8949</v>
      </c>
      <c r="S954" s="18" t="n">
        <v>0.2042942654599685</v>
      </c>
      <c r="T954" s="10" t="n">
        <v>1.5309</v>
      </c>
      <c r="U954" s="18" t="n">
        <v>0.6532105297537396</v>
      </c>
      <c r="V954" s="5" t="n">
        <v>82.79000000000001</v>
      </c>
      <c r="W954" s="18" t="n">
        <v>0.01207875347264162</v>
      </c>
      <c r="X954" s="5" t="n">
        <v>1315.52</v>
      </c>
      <c r="Y954" s="18" t="n">
        <v>0.0007601556798832401</v>
      </c>
      <c r="Z954" s="5" t="n">
        <v>4059.45</v>
      </c>
      <c r="AA954" s="18" t="n">
        <v>0.0002463387897375261</v>
      </c>
      <c r="AB954" s="5" t="n">
        <v>7.8232</v>
      </c>
      <c r="AC954" s="18" t="n">
        <v>0.1278249309745373</v>
      </c>
      <c r="AD954" s="5" t="n">
        <v>27.028</v>
      </c>
      <c r="AE954" s="18" t="n">
        <v>0.03699866804795027</v>
      </c>
    </row>
    <row r="955">
      <c r="A955" s="9" t="n">
        <v>45148</v>
      </c>
      <c r="B955" s="8" t="n">
        <v>2.763000011444092</v>
      </c>
      <c r="C955" s="8" t="n">
        <v>4468.83</v>
      </c>
      <c r="D955" s="8" t="n">
        <v>82.81</v>
      </c>
      <c r="E955" s="8" t="n">
        <v>87.44</v>
      </c>
      <c r="F955" s="19" t="n">
        <v>0.90907</v>
      </c>
      <c r="G955" s="11" t="n">
        <v>1.100025300581913</v>
      </c>
      <c r="H955" s="8" t="n">
        <v>143.88</v>
      </c>
      <c r="I955" s="11" t="n">
        <v>0.006950236308034473</v>
      </c>
      <c r="J955" s="19" t="n">
        <v>7.2059</v>
      </c>
      <c r="K955" s="11" t="n">
        <v>0.1387751703465216</v>
      </c>
      <c r="L955" s="19" t="n">
        <v>0.78498</v>
      </c>
      <c r="M955" s="11" t="n">
        <v>1.273917806823104</v>
      </c>
      <c r="N955" s="19" t="n">
        <v>17.0388</v>
      </c>
      <c r="O955" s="11" t="n">
        <v>0.05868957907833885</v>
      </c>
      <c r="P955" s="19" t="n">
        <v>1.3409</v>
      </c>
      <c r="Q955" s="11" t="n">
        <v>0.7457677679170707</v>
      </c>
      <c r="R955" s="19" t="n">
        <v>4.8836</v>
      </c>
      <c r="S955" s="11" t="n">
        <v>0.2047669751822426</v>
      </c>
      <c r="T955" s="19" t="n">
        <v>1.5276</v>
      </c>
      <c r="U955" s="11" t="n">
        <v>0.6546216286986122</v>
      </c>
      <c r="V955" s="8" t="n">
        <v>82.75</v>
      </c>
      <c r="W955" s="11" t="n">
        <v>0.01208459214501511</v>
      </c>
      <c r="X955" s="8" t="n">
        <v>1314.67</v>
      </c>
      <c r="Y955" s="11" t="n">
        <v>0.000760647158602539</v>
      </c>
      <c r="Z955" s="8" t="n">
        <v>4002.39</v>
      </c>
      <c r="AA955" s="11" t="n">
        <v>0.0002498507141982665</v>
      </c>
      <c r="AB955" s="8" t="n">
        <v>7.8253</v>
      </c>
      <c r="AC955" s="11" t="n">
        <v>0.1277906278353546</v>
      </c>
      <c r="AD955" s="8" t="n">
        <v>27.037</v>
      </c>
      <c r="AE955" s="11" t="n">
        <v>0.03698635203609868</v>
      </c>
    </row>
    <row r="956">
      <c r="A956" s="6" t="n">
        <v>45149</v>
      </c>
      <c r="B956" s="5" t="n">
        <v>2.769999980926514</v>
      </c>
      <c r="C956" s="5" t="n">
        <v>4464.05</v>
      </c>
      <c r="D956" s="5" t="n">
        <v>83.17</v>
      </c>
      <c r="E956" s="5" t="n">
        <v>87.93000000000001</v>
      </c>
      <c r="F956" s="10" t="n">
        <v>0.90985</v>
      </c>
      <c r="G956" s="18" t="n">
        <v>1.099082266307633</v>
      </c>
      <c r="H956" s="5" t="n">
        <v>144.64</v>
      </c>
      <c r="I956" s="18" t="n">
        <v>0.006913716814159292</v>
      </c>
      <c r="J956" s="10" t="n">
        <v>7.223</v>
      </c>
      <c r="K956" s="18" t="n">
        <v>0.1384466288245881</v>
      </c>
      <c r="L956" s="10" t="n">
        <v>0.78638</v>
      </c>
      <c r="M956" s="18" t="n">
        <v>1.271649838500471</v>
      </c>
      <c r="N956" s="10" t="n">
        <v>17.0283</v>
      </c>
      <c r="O956" s="18" t="n">
        <v>0.05872576827986352</v>
      </c>
      <c r="P956" s="10" t="n">
        <v>1.3431</v>
      </c>
      <c r="Q956" s="18" t="n">
        <v>0.7445461990916536</v>
      </c>
      <c r="R956" s="10" t="n">
        <v>4.8857</v>
      </c>
      <c r="S956" s="18" t="n">
        <v>0.2046789610495937</v>
      </c>
      <c r="T956" s="10" t="n">
        <v>1.5318</v>
      </c>
      <c r="U956" s="18" t="n">
        <v>0.6528267397832616</v>
      </c>
      <c r="V956" s="5" t="n">
        <v>82.75</v>
      </c>
      <c r="W956" s="18" t="n">
        <v>0.01208459214501511</v>
      </c>
      <c r="X956" s="5" t="n">
        <v>1321.16</v>
      </c>
      <c r="Y956" s="18" t="n">
        <v>0.0007569105937206697</v>
      </c>
      <c r="Z956" s="5" t="n">
        <v>3980.16</v>
      </c>
      <c r="AA956" s="18" t="n">
        <v>0.0002512461810580479</v>
      </c>
      <c r="AB956" s="5" t="n">
        <v>7.8242</v>
      </c>
      <c r="AC956" s="18" t="n">
        <v>0.1278085938498505</v>
      </c>
      <c r="AD956" s="5" t="n">
        <v>27.046</v>
      </c>
      <c r="AE956" s="18" t="n">
        <v>0.03697404422095689</v>
      </c>
    </row>
    <row r="957">
      <c r="A957" s="9" t="n">
        <v>45150</v>
      </c>
      <c r="B957" s="8" t="n"/>
      <c r="C957" s="8" t="n"/>
      <c r="D957" s="8" t="n"/>
      <c r="E957" s="8" t="n"/>
      <c r="F957" s="19" t="n">
        <v>0.91013</v>
      </c>
      <c r="G957" s="11" t="n">
        <v>1.098744135453177</v>
      </c>
      <c r="H957" s="8" t="n">
        <v>144.7</v>
      </c>
      <c r="I957" s="11" t="n">
        <v>0.006910850034554251</v>
      </c>
      <c r="J957" s="19" t="n">
        <v>7.2257</v>
      </c>
      <c r="K957" s="11" t="n">
        <v>0.1383948959962357</v>
      </c>
      <c r="L957" s="19" t="n">
        <v>0.78666</v>
      </c>
      <c r="M957" s="11" t="n">
        <v>1.271197213535708</v>
      </c>
      <c r="N957" s="19" t="n">
        <v>17.0272</v>
      </c>
      <c r="O957" s="11" t="n">
        <v>0.05872956211238489</v>
      </c>
      <c r="P957" s="19" t="n">
        <v>1.3435</v>
      </c>
      <c r="Q957" s="11" t="n">
        <v>0.744324525493115</v>
      </c>
      <c r="R957" s="19" t="n">
        <v>4.885</v>
      </c>
      <c r="S957" s="11" t="n">
        <v>0.2047082906857728</v>
      </c>
      <c r="T957" s="19" t="n">
        <v>1.533</v>
      </c>
      <c r="U957" s="11" t="n">
        <v>0.6523157208088716</v>
      </c>
      <c r="V957" s="8" t="n">
        <v>82.78</v>
      </c>
      <c r="W957" s="11" t="n">
        <v>0.01208021261174197</v>
      </c>
      <c r="X957" s="8" t="n">
        <v>1322.38</v>
      </c>
      <c r="Y957" s="11" t="n">
        <v>0.0007562122839123398</v>
      </c>
      <c r="Z957" s="8" t="n">
        <v>3982.78</v>
      </c>
      <c r="AA957" s="11" t="n">
        <v>0.0002510809032886577</v>
      </c>
      <c r="AB957" s="8" t="n">
        <v>7.8246</v>
      </c>
      <c r="AC957" s="11" t="n">
        <v>0.1278020601692099</v>
      </c>
      <c r="AD957" s="8" t="n">
        <v>27.048</v>
      </c>
      <c r="AE957" s="11" t="n">
        <v>0.03697131026323573</v>
      </c>
    </row>
    <row r="958">
      <c r="A958" s="6" t="n">
        <v>45151</v>
      </c>
      <c r="B958" s="5" t="n"/>
      <c r="C958" s="5" t="n"/>
      <c r="D958" s="5" t="n"/>
      <c r="E958" s="5" t="n"/>
      <c r="F958" s="10" t="n">
        <v>0.90978</v>
      </c>
      <c r="G958" s="18" t="n">
        <v>1.099166831541691</v>
      </c>
      <c r="H958" s="5" t="n">
        <v>144.67</v>
      </c>
      <c r="I958" s="18" t="n">
        <v>0.006912283127116887</v>
      </c>
      <c r="J958" s="10" t="n">
        <v>7.2245</v>
      </c>
      <c r="K958" s="18" t="n">
        <v>0.1384178835905599</v>
      </c>
      <c r="L958" s="10" t="n">
        <v>0.7864</v>
      </c>
      <c r="M958" s="18" t="n">
        <v>1.271617497456765</v>
      </c>
      <c r="N958" s="10" t="n">
        <v>17.0272</v>
      </c>
      <c r="O958" s="18" t="n">
        <v>0.05872956211238489</v>
      </c>
      <c r="P958" s="10" t="n">
        <v>1.3433</v>
      </c>
      <c r="Q958" s="18" t="n">
        <v>0.7444353457902182</v>
      </c>
      <c r="R958" s="10" t="n">
        <v>4.8851</v>
      </c>
      <c r="S958" s="18" t="n">
        <v>0.2047041002231275</v>
      </c>
      <c r="T958" s="10" t="n">
        <v>1.5326</v>
      </c>
      <c r="U958" s="18" t="n">
        <v>0.6524859715516117</v>
      </c>
      <c r="V958" s="5" t="n">
        <v>82.77</v>
      </c>
      <c r="W958" s="18" t="n">
        <v>0.01208167210341911</v>
      </c>
      <c r="X958" s="5" t="n">
        <v>1322.69</v>
      </c>
      <c r="Y958" s="18" t="n">
        <v>0.000756035049784908</v>
      </c>
      <c r="Z958" s="5" t="n"/>
      <c r="AA958" s="18" t="n"/>
      <c r="AB958" s="5" t="n">
        <v>7.8242</v>
      </c>
      <c r="AC958" s="18" t="n">
        <v>0.1278085938498505</v>
      </c>
      <c r="AD958" s="5" t="n">
        <v>27.048</v>
      </c>
      <c r="AE958" s="18" t="n">
        <v>0.03697131026323573</v>
      </c>
    </row>
    <row r="959">
      <c r="A959" s="9" t="n">
        <v>45152</v>
      </c>
      <c r="B959" s="8" t="n">
        <v>2.795000076293945</v>
      </c>
      <c r="C959" s="8" t="n">
        <v>4489.72</v>
      </c>
      <c r="D959" s="8" t="n">
        <v>82.5</v>
      </c>
      <c r="E959" s="8" t="n">
        <v>87.40000000000001</v>
      </c>
      <c r="F959" s="19" t="n">
        <v>0.91318</v>
      </c>
      <c r="G959" s="11" t="n">
        <v>1.095074355548742</v>
      </c>
      <c r="H959" s="8" t="n">
        <v>145</v>
      </c>
      <c r="I959" s="11" t="n">
        <v>0.006896551724137931</v>
      </c>
      <c r="J959" s="19" t="n">
        <v>7.2444</v>
      </c>
      <c r="K959" s="11" t="n">
        <v>0.1380376566727403</v>
      </c>
      <c r="L959" s="19" t="n">
        <v>0.78799</v>
      </c>
      <c r="M959" s="11" t="n">
        <v>1.269051637711138</v>
      </c>
      <c r="N959" s="19" t="n">
        <v>17.0408</v>
      </c>
      <c r="O959" s="11" t="n">
        <v>0.05868269095347636</v>
      </c>
      <c r="P959" s="19" t="n">
        <v>1.3449</v>
      </c>
      <c r="Q959" s="11" t="n">
        <v>0.743549706297866</v>
      </c>
      <c r="R959" s="19" t="n">
        <v>4.9125</v>
      </c>
      <c r="S959" s="11" t="n">
        <v>0.2035623409669211</v>
      </c>
      <c r="T959" s="19" t="n">
        <v>1.5392</v>
      </c>
      <c r="U959" s="11" t="n">
        <v>0.6496881496881497</v>
      </c>
      <c r="V959" s="8" t="n">
        <v>82.92</v>
      </c>
      <c r="W959" s="11" t="n">
        <v>0.0120598166907863</v>
      </c>
      <c r="X959" s="8" t="n">
        <v>1329.89</v>
      </c>
      <c r="Y959" s="11" t="n">
        <v>0.0007519418899307461</v>
      </c>
      <c r="Z959" s="8" t="n">
        <v>4009.99</v>
      </c>
      <c r="AA959" s="11" t="n">
        <v>0.0002493771804917219</v>
      </c>
      <c r="AB959" s="8" t="n">
        <v>7.8254</v>
      </c>
      <c r="AC959" s="11" t="n">
        <v>0.1277889948117668</v>
      </c>
      <c r="AD959" s="8" t="n">
        <v>27.055</v>
      </c>
      <c r="AE959" s="11" t="n">
        <v>0.03696174459434486</v>
      </c>
    </row>
    <row r="960">
      <c r="A960" s="6" t="n">
        <v>45153</v>
      </c>
      <c r="B960" s="5" t="n">
        <v>2.658999919891357</v>
      </c>
      <c r="C960" s="5" t="n">
        <v>4437.86</v>
      </c>
      <c r="D960" s="5" t="n">
        <v>81.06</v>
      </c>
      <c r="E960" s="5" t="n">
        <v>86.28</v>
      </c>
      <c r="F960" s="10" t="n">
        <v>0.91448</v>
      </c>
      <c r="G960" s="18" t="n">
        <v>1.093517627504155</v>
      </c>
      <c r="H960" s="5" t="n">
        <v>145.49</v>
      </c>
      <c r="I960" s="18" t="n">
        <v>0.006873324627122138</v>
      </c>
      <c r="J960" s="10" t="n">
        <v>7.2687</v>
      </c>
      <c r="K960" s="18" t="n">
        <v>0.1375761828112317</v>
      </c>
      <c r="L960" s="10" t="n">
        <v>0.78737</v>
      </c>
      <c r="M960" s="18" t="n">
        <v>1.270050929042255</v>
      </c>
      <c r="N960" s="10" t="n">
        <v>17.0869</v>
      </c>
      <c r="O960" s="18" t="n">
        <v>0.05852436662004225</v>
      </c>
      <c r="P960" s="10" t="n">
        <v>1.3467</v>
      </c>
      <c r="Q960" s="18" t="n">
        <v>0.742555877329769</v>
      </c>
      <c r="R960" s="10" t="n">
        <v>4.9459</v>
      </c>
      <c r="S960" s="18" t="n">
        <v>0.2021876705958471</v>
      </c>
      <c r="T960" s="10" t="n">
        <v>1.5427</v>
      </c>
      <c r="U960" s="18" t="n">
        <v>0.6482141699617554</v>
      </c>
      <c r="V960" s="5" t="n">
        <v>83.09</v>
      </c>
      <c r="W960" s="18" t="n">
        <v>0.01203514261644</v>
      </c>
      <c r="X960" s="5" t="n">
        <v>1333.84</v>
      </c>
      <c r="Y960" s="18" t="n">
        <v>0.0007497151082588617</v>
      </c>
      <c r="Z960" s="5" t="n">
        <v>4057.42</v>
      </c>
      <c r="AA960" s="18" t="n">
        <v>0.0002464620374523712</v>
      </c>
      <c r="AB960" s="5" t="n">
        <v>7.8288</v>
      </c>
      <c r="AC960" s="18" t="n">
        <v>0.1277334968322093</v>
      </c>
      <c r="AD960" s="5" t="n">
        <v>27.062</v>
      </c>
      <c r="AE960" s="18" t="n">
        <v>0.03695218387406696</v>
      </c>
    </row>
    <row r="961">
      <c r="A961" s="9" t="n">
        <v>45154</v>
      </c>
      <c r="B961" s="8" t="n">
        <v>2.592000007629395</v>
      </c>
      <c r="C961" s="8" t="n">
        <v>4404.33</v>
      </c>
      <c r="D961" s="8" t="n">
        <v>79.40000000000001</v>
      </c>
      <c r="E961" s="8" t="n">
        <v>84.48999999999999</v>
      </c>
      <c r="F961" s="19" t="n">
        <v>0.91595</v>
      </c>
      <c r="G961" s="11" t="n">
        <v>1.091762650799716</v>
      </c>
      <c r="H961" s="8" t="n">
        <v>145.68</v>
      </c>
      <c r="I961" s="11" t="n">
        <v>0.00686436024162548</v>
      </c>
      <c r="J961" s="19" t="n">
        <v>7.2873</v>
      </c>
      <c r="K961" s="11" t="n">
        <v>0.1372250353354466</v>
      </c>
      <c r="L961" s="19" t="n">
        <v>0.78608</v>
      </c>
      <c r="M961" s="11" t="n">
        <v>1.27213515163851</v>
      </c>
      <c r="N961" s="19" t="n">
        <v>17.0991</v>
      </c>
      <c r="O961" s="11" t="n">
        <v>0.05848261019585826</v>
      </c>
      <c r="P961" s="19" t="n">
        <v>1.3492</v>
      </c>
      <c r="Q961" s="11" t="n">
        <v>0.7411799584939224</v>
      </c>
      <c r="R961" s="19" t="n">
        <v>4.9679</v>
      </c>
      <c r="S961" s="11" t="n">
        <v>0.2012922965438113</v>
      </c>
      <c r="T961" s="19" t="n">
        <v>1.548</v>
      </c>
      <c r="U961" s="11" t="n">
        <v>0.6459948320413437</v>
      </c>
      <c r="V961" s="8" t="n">
        <v>83.12</v>
      </c>
      <c r="W961" s="11" t="n">
        <v>0.01203079884504331</v>
      </c>
      <c r="X961" s="8" t="n">
        <v>1336.22</v>
      </c>
      <c r="Y961" s="11" t="n">
        <v>0.0007483797578243103</v>
      </c>
      <c r="Z961" s="8" t="n">
        <v>4110.12</v>
      </c>
      <c r="AA961" s="11" t="n">
        <v>0.0002433018987280177</v>
      </c>
      <c r="AB961" s="8" t="n">
        <v>7.8341</v>
      </c>
      <c r="AC961" s="11" t="n">
        <v>0.1276470813494849</v>
      </c>
      <c r="AD961" s="8" t="n">
        <v>27.062</v>
      </c>
      <c r="AE961" s="11" t="n">
        <v>0.03695218387406696</v>
      </c>
    </row>
    <row r="962">
      <c r="A962" s="6" t="n">
        <v>45155</v>
      </c>
      <c r="B962" s="5" t="n">
        <v>2.621000051498413</v>
      </c>
      <c r="C962" s="5" t="n">
        <v>4370.36</v>
      </c>
      <c r="D962" s="5" t="n">
        <v>80.43000000000001</v>
      </c>
      <c r="E962" s="5" t="n">
        <v>85.23999999999999</v>
      </c>
      <c r="F962" s="10" t="n">
        <v>0.91784</v>
      </c>
      <c r="G962" s="18" t="n">
        <v>1.089514512333304</v>
      </c>
      <c r="H962" s="5" t="n">
        <v>146.13</v>
      </c>
      <c r="I962" s="18" t="n">
        <v>0.006843221788818176</v>
      </c>
      <c r="J962" s="10" t="n">
        <v>7.2958</v>
      </c>
      <c r="K962" s="18" t="n">
        <v>0.1370651607774336</v>
      </c>
      <c r="L962" s="10" t="n">
        <v>0.7851900000000001</v>
      </c>
      <c r="M962" s="18" t="n">
        <v>1.273577095989506</v>
      </c>
      <c r="N962" s="10" t="n">
        <v>17.113</v>
      </c>
      <c r="O962" s="18" t="n">
        <v>0.05843510781277392</v>
      </c>
      <c r="P962" s="10" t="n">
        <v>1.352</v>
      </c>
      <c r="Q962" s="18" t="n">
        <v>0.7396449704142012</v>
      </c>
      <c r="R962" s="10" t="n">
        <v>4.9809</v>
      </c>
      <c r="S962" s="18" t="n">
        <v>0.2007669296713445</v>
      </c>
      <c r="T962" s="10" t="n">
        <v>1.557</v>
      </c>
      <c r="U962" s="18" t="n">
        <v>0.6422607578676943</v>
      </c>
      <c r="V962" s="5" t="n">
        <v>83.08</v>
      </c>
      <c r="W962" s="18" t="n">
        <v>0.01203659123736158</v>
      </c>
      <c r="X962" s="5" t="n">
        <v>1338.7</v>
      </c>
      <c r="Y962" s="18" t="n">
        <v>0.0007469933517591694</v>
      </c>
      <c r="Z962" s="5" t="n">
        <v>4120.51</v>
      </c>
      <c r="AA962" s="18" t="n">
        <v>0.0002426884050760707</v>
      </c>
      <c r="AB962" s="5" t="n">
        <v>7.8373</v>
      </c>
      <c r="AC962" s="18" t="n">
        <v>0.1275949625508785</v>
      </c>
      <c r="AD962" s="5" t="n">
        <v>27.091</v>
      </c>
      <c r="AE962" s="18" t="n">
        <v>0.03691262780997379</v>
      </c>
    </row>
    <row r="963">
      <c r="A963" s="9" t="n">
        <v>45156</v>
      </c>
      <c r="B963" s="8" t="n">
        <v>2.551000118255615</v>
      </c>
      <c r="C963" s="8" t="n">
        <v>4369.71</v>
      </c>
      <c r="D963" s="8" t="n">
        <v>81.25</v>
      </c>
      <c r="E963" s="8" t="n">
        <v>85.92</v>
      </c>
      <c r="F963" s="19" t="n">
        <v>0.91952</v>
      </c>
      <c r="G963" s="11" t="n">
        <v>1.087523925526362</v>
      </c>
      <c r="H963" s="8" t="n">
        <v>145.73</v>
      </c>
      <c r="I963" s="11" t="n">
        <v>0.006862005077883758</v>
      </c>
      <c r="J963" s="19" t="n">
        <v>7.2849</v>
      </c>
      <c r="K963" s="11" t="n">
        <v>0.1372702439292235</v>
      </c>
      <c r="L963" s="19" t="n">
        <v>0.7856300000000001</v>
      </c>
      <c r="M963" s="11" t="n">
        <v>1.272863816300294</v>
      </c>
      <c r="N963" s="19" t="n">
        <v>17.0902</v>
      </c>
      <c r="O963" s="11" t="n">
        <v>0.05851306596763058</v>
      </c>
      <c r="P963" s="19" t="n">
        <v>1.3535</v>
      </c>
      <c r="Q963" s="11" t="n">
        <v>0.7388252678241596</v>
      </c>
      <c r="R963" s="19" t="n">
        <v>4.9709</v>
      </c>
      <c r="S963" s="11" t="n">
        <v>0.2011708141382848</v>
      </c>
      <c r="T963" s="19" t="n">
        <v>1.5606</v>
      </c>
      <c r="U963" s="11" t="n">
        <v>0.6407791874919903</v>
      </c>
      <c r="V963" s="8" t="n">
        <v>83.08</v>
      </c>
      <c r="W963" s="11" t="n">
        <v>0.01203659123736158</v>
      </c>
      <c r="X963" s="8" t="n">
        <v>1339.21</v>
      </c>
      <c r="Y963" s="11" t="n">
        <v>0.000746708880608717</v>
      </c>
      <c r="Z963" s="8" t="n">
        <v>4121.26</v>
      </c>
      <c r="AA963" s="11" t="n">
        <v>0.0002426442398683897</v>
      </c>
      <c r="AB963" s="8" t="n">
        <v>7.8365</v>
      </c>
      <c r="AC963" s="11" t="n">
        <v>0.1276079882600651</v>
      </c>
      <c r="AD963" s="8" t="n">
        <v>27.108</v>
      </c>
      <c r="AE963" s="11" t="n">
        <v>0.03688947912055482</v>
      </c>
    </row>
    <row r="964">
      <c r="A964" s="6" t="n">
        <v>45157</v>
      </c>
      <c r="B964" s="5" t="n"/>
      <c r="C964" s="5" t="n"/>
      <c r="D964" s="5" t="n"/>
      <c r="E964" s="5" t="n"/>
      <c r="F964" s="10" t="n">
        <v>0.91972</v>
      </c>
      <c r="G964" s="18" t="n">
        <v>1.087287435306398</v>
      </c>
      <c r="H964" s="5" t="n">
        <v>145.7</v>
      </c>
      <c r="I964" s="18" t="n">
        <v>0.006863417982155113</v>
      </c>
      <c r="J964" s="10" t="n">
        <v>7.2853</v>
      </c>
      <c r="K964" s="18" t="n">
        <v>0.1372627070951093</v>
      </c>
      <c r="L964" s="10" t="n">
        <v>0.78583</v>
      </c>
      <c r="M964" s="18" t="n">
        <v>1.272539862311187</v>
      </c>
      <c r="N964" s="10" t="n">
        <v>17.0888</v>
      </c>
      <c r="O964" s="18" t="n">
        <v>0.05851785965076542</v>
      </c>
      <c r="P964" s="10" t="n">
        <v>1.3539</v>
      </c>
      <c r="Q964" s="18" t="n">
        <v>0.7386069872220991</v>
      </c>
      <c r="R964" s="10" t="n">
        <v>4.9708</v>
      </c>
      <c r="S964" s="18" t="n">
        <v>0.2011748611893458</v>
      </c>
      <c r="T964" s="10" t="n">
        <v>1.5617</v>
      </c>
      <c r="U964" s="18" t="n">
        <v>0.6403278478581033</v>
      </c>
      <c r="V964" s="5" t="n">
        <v>83.08</v>
      </c>
      <c r="W964" s="18" t="n">
        <v>0.01203659123736158</v>
      </c>
      <c r="X964" s="5" t="n">
        <v>1339.36</v>
      </c>
      <c r="Y964" s="18" t="n">
        <v>0.0007466252538525864</v>
      </c>
      <c r="Z964" s="5" t="n">
        <v>4125.56</v>
      </c>
      <c r="AA964" s="18" t="n">
        <v>0.0002423913359640873</v>
      </c>
      <c r="AB964" s="5" t="n">
        <v>7.8372</v>
      </c>
      <c r="AC964" s="18" t="n">
        <v>0.1275965906190986</v>
      </c>
      <c r="AD964" s="5" t="n">
        <v>27.109</v>
      </c>
      <c r="AE964" s="18" t="n">
        <v>0.03688811833708362</v>
      </c>
    </row>
    <row r="965">
      <c r="A965" s="9" t="n">
        <v>45158</v>
      </c>
      <c r="B965" s="8" t="n"/>
      <c r="C965" s="8" t="n"/>
      <c r="D965" s="8" t="n"/>
      <c r="E965" s="8" t="n"/>
      <c r="F965" s="19" t="n">
        <v>0.91953</v>
      </c>
      <c r="G965" s="11" t="n">
        <v>1.087512098572097</v>
      </c>
      <c r="H965" s="8" t="n">
        <v>145.66</v>
      </c>
      <c r="I965" s="11" t="n">
        <v>0.00686530275985171</v>
      </c>
      <c r="J965" s="19" t="n">
        <v>7.2851</v>
      </c>
      <c r="K965" s="11" t="n">
        <v>0.1372664754087109</v>
      </c>
      <c r="L965" s="19" t="n">
        <v>0.78546</v>
      </c>
      <c r="M965" s="11" t="n">
        <v>1.273139306902961</v>
      </c>
      <c r="N965" s="19" t="n">
        <v>17.0888</v>
      </c>
      <c r="O965" s="11" t="n">
        <v>0.05851785965076542</v>
      </c>
      <c r="P965" s="19" t="n">
        <v>1.3541</v>
      </c>
      <c r="Q965" s="11" t="n">
        <v>0.7384978952809984</v>
      </c>
      <c r="R965" s="19" t="n">
        <v>4.9708</v>
      </c>
      <c r="S965" s="11" t="n">
        <v>0.2011748611893458</v>
      </c>
      <c r="T965" s="19" t="n">
        <v>1.5619</v>
      </c>
      <c r="U965" s="11" t="n">
        <v>0.6402458544080927</v>
      </c>
      <c r="V965" s="8" t="n">
        <v>83.06999999999999</v>
      </c>
      <c r="W965" s="11" t="n">
        <v>0.01203804020705429</v>
      </c>
      <c r="X965" s="8" t="n">
        <v>1339.46</v>
      </c>
      <c r="Y965" s="11" t="n">
        <v>0.0007465695130873635</v>
      </c>
      <c r="Z965" s="8" t="n"/>
      <c r="AA965" s="11" t="n"/>
      <c r="AB965" s="8" t="n">
        <v>7.8373</v>
      </c>
      <c r="AC965" s="11" t="n">
        <v>0.1275949625508785</v>
      </c>
      <c r="AD965" s="8" t="n">
        <v>27.109</v>
      </c>
      <c r="AE965" s="11" t="n">
        <v>0.03688811833708362</v>
      </c>
    </row>
    <row r="966">
      <c r="A966" s="6" t="n">
        <v>45159</v>
      </c>
      <c r="B966" s="5" t="n">
        <v>2.631999969482422</v>
      </c>
      <c r="C966" s="5" t="n">
        <v>4399.77</v>
      </c>
      <c r="D966" s="5" t="n">
        <v>80.70999999999999</v>
      </c>
      <c r="E966" s="5" t="n">
        <v>85.44</v>
      </c>
      <c r="F966" s="10" t="n">
        <v>0.9186800000000001</v>
      </c>
      <c r="G966" s="18" t="n">
        <v>1.088518308877955</v>
      </c>
      <c r="H966" s="5" t="n">
        <v>145.72</v>
      </c>
      <c r="I966" s="18" t="n">
        <v>0.006862475981334065</v>
      </c>
      <c r="J966" s="10" t="n">
        <v>7.2907</v>
      </c>
      <c r="K966" s="18" t="n">
        <v>0.1371610407779774</v>
      </c>
      <c r="L966" s="10" t="n">
        <v>0.7851900000000001</v>
      </c>
      <c r="M966" s="18" t="n">
        <v>1.273577095989506</v>
      </c>
      <c r="N966" s="10" t="n">
        <v>17.0536</v>
      </c>
      <c r="O966" s="18" t="n">
        <v>0.05863864521274101</v>
      </c>
      <c r="P966" s="10" t="n">
        <v>1.354</v>
      </c>
      <c r="Q966" s="18" t="n">
        <v>0.7385524372230428</v>
      </c>
      <c r="R966" s="10" t="n">
        <v>4.9663</v>
      </c>
      <c r="S966" s="18" t="n">
        <v>0.2013571471719389</v>
      </c>
      <c r="T966" s="10" t="n">
        <v>1.5621</v>
      </c>
      <c r="U966" s="18" t="n">
        <v>0.6401638819537802</v>
      </c>
      <c r="V966" s="5" t="n">
        <v>83.06</v>
      </c>
      <c r="W966" s="18" t="n">
        <v>0.01203948952564411</v>
      </c>
      <c r="X966" s="5" t="n">
        <v>1339.93</v>
      </c>
      <c r="Y966" s="18" t="n">
        <v>0.0007463076429365713</v>
      </c>
      <c r="Z966" s="5" t="n">
        <v>4125.54</v>
      </c>
      <c r="AA966" s="18" t="n">
        <v>0.0002423925110409789</v>
      </c>
      <c r="AB966" s="5" t="n">
        <v>7.8418</v>
      </c>
      <c r="AC966" s="18" t="n">
        <v>0.1275217424570889</v>
      </c>
      <c r="AD966" s="5" t="n">
        <v>27.14</v>
      </c>
      <c r="AE966" s="18" t="n">
        <v>0.03684598378776714</v>
      </c>
    </row>
    <row r="967">
      <c r="A967" s="9" t="n">
        <v>45160</v>
      </c>
      <c r="B967" s="8" t="n">
        <v>2.559999942779541</v>
      </c>
      <c r="C967" s="8" t="n">
        <v>4387.55</v>
      </c>
      <c r="D967" s="8" t="n">
        <v>80.25</v>
      </c>
      <c r="E967" s="8" t="n">
        <v>84.7</v>
      </c>
      <c r="F967" s="19" t="n">
        <v>0.91754</v>
      </c>
      <c r="G967" s="11" t="n">
        <v>1.089870741330078</v>
      </c>
      <c r="H967" s="8" t="n">
        <v>145.96</v>
      </c>
      <c r="I967" s="11" t="n">
        <v>0.006851192107426692</v>
      </c>
      <c r="J967" s="19" t="n">
        <v>7.2854</v>
      </c>
      <c r="K967" s="11" t="n">
        <v>0.1372608230158948</v>
      </c>
      <c r="L967" s="19" t="n">
        <v>0.78406</v>
      </c>
      <c r="M967" s="11" t="n">
        <v>1.275412595974798</v>
      </c>
      <c r="N967" s="19" t="n">
        <v>16.9689</v>
      </c>
      <c r="O967" s="11" t="n">
        <v>0.05893133909681829</v>
      </c>
      <c r="P967" s="19" t="n">
        <v>1.3534</v>
      </c>
      <c r="Q967" s="11" t="n">
        <v>0.7388798581350673</v>
      </c>
      <c r="R967" s="19" t="n">
        <v>4.9554</v>
      </c>
      <c r="S967" s="11" t="n">
        <v>0.2018000565040158</v>
      </c>
      <c r="T967" s="19" t="n">
        <v>1.5569</v>
      </c>
      <c r="U967" s="11" t="n">
        <v>0.6423020104052926</v>
      </c>
      <c r="V967" s="8" t="n">
        <v>83.01000000000001</v>
      </c>
      <c r="W967" s="11" t="n">
        <v>0.01204674135646308</v>
      </c>
      <c r="X967" s="8" t="n">
        <v>1338.21</v>
      </c>
      <c r="Y967" s="11" t="n">
        <v>0.0007472668714177894</v>
      </c>
      <c r="Z967" s="8" t="n">
        <v>4118.58</v>
      </c>
      <c r="AA967" s="11" t="n">
        <v>0.0002428021308315002</v>
      </c>
      <c r="AB967" s="8" t="n">
        <v>7.8438</v>
      </c>
      <c r="AC967" s="11" t="n">
        <v>0.1274892271603049</v>
      </c>
      <c r="AD967" s="8" t="n">
        <v>27.181</v>
      </c>
      <c r="AE967" s="11" t="n">
        <v>0.03679040506235973</v>
      </c>
    </row>
    <row r="968">
      <c r="A968" s="6" t="n">
        <v>45161</v>
      </c>
      <c r="B968" s="5" t="n">
        <v>2.496999979019165</v>
      </c>
      <c r="C968" s="5" t="n">
        <v>4436.01</v>
      </c>
      <c r="D968" s="5" t="n">
        <v>78.91</v>
      </c>
      <c r="E968" s="5" t="n">
        <v>83.94</v>
      </c>
      <c r="F968" s="10" t="n">
        <v>0.92171</v>
      </c>
      <c r="G968" s="18" t="n">
        <v>1.084939948573846</v>
      </c>
      <c r="H968" s="5" t="n">
        <v>145.6</v>
      </c>
      <c r="I968" s="18" t="n">
        <v>0.006868131868131868</v>
      </c>
      <c r="J968" s="10" t="n">
        <v>7.2841</v>
      </c>
      <c r="K968" s="18" t="n">
        <v>0.1372853200807238</v>
      </c>
      <c r="L968" s="10" t="n">
        <v>0.78713</v>
      </c>
      <c r="M968" s="18" t="n">
        <v>1.270438174126256</v>
      </c>
      <c r="N968" s="10" t="n">
        <v>16.8887</v>
      </c>
      <c r="O968" s="18" t="n">
        <v>0.05921118854618769</v>
      </c>
      <c r="P968" s="10" t="n">
        <v>1.3546</v>
      </c>
      <c r="Q968" s="18" t="n">
        <v>0.7382253063635021</v>
      </c>
      <c r="R968" s="10" t="n">
        <v>4.9262</v>
      </c>
      <c r="S968" s="18" t="n">
        <v>0.2029962242702286</v>
      </c>
      <c r="T968" s="10" t="n">
        <v>1.5546</v>
      </c>
      <c r="U968" s="18" t="n">
        <v>0.6432522835456066</v>
      </c>
      <c r="V968" s="5" t="n">
        <v>82.81999999999999</v>
      </c>
      <c r="W968" s="18" t="n">
        <v>0.01207437816952427</v>
      </c>
      <c r="X968" s="5" t="n">
        <v>1337.69</v>
      </c>
      <c r="Y968" s="18" t="n">
        <v>0.0007475573563381651</v>
      </c>
      <c r="Z968" s="5" t="n">
        <v>4103.81</v>
      </c>
      <c r="AA968" s="18" t="n">
        <v>0.0002436759986451614</v>
      </c>
      <c r="AB968" s="5" t="n">
        <v>7.8461</v>
      </c>
      <c r="AC968" s="18" t="n">
        <v>0.1274518550617504</v>
      </c>
      <c r="AD968" s="5" t="n">
        <v>27.204</v>
      </c>
      <c r="AE968" s="18" t="n">
        <v>0.03675930010292604</v>
      </c>
    </row>
    <row r="969">
      <c r="A969" s="9" t="n">
        <v>45162</v>
      </c>
      <c r="B969" s="8" t="n">
        <v>2.519000053405762</v>
      </c>
      <c r="C969" s="8" t="n">
        <v>4376.31</v>
      </c>
      <c r="D969" s="8" t="n">
        <v>79.52</v>
      </c>
      <c r="E969" s="8" t="n">
        <v>84.06999999999999</v>
      </c>
      <c r="F969" s="19" t="n">
        <v>0.92194</v>
      </c>
      <c r="G969" s="11" t="n">
        <v>1.084669284335206</v>
      </c>
      <c r="H969" s="8" t="n">
        <v>145.45</v>
      </c>
      <c r="I969" s="11" t="n">
        <v>0.006875214850464078</v>
      </c>
      <c r="J969" s="19" t="n">
        <v>7.2765</v>
      </c>
      <c r="K969" s="11" t="n">
        <v>0.1374287088572803</v>
      </c>
      <c r="L969" s="19" t="n">
        <v>0.78898</v>
      </c>
      <c r="M969" s="11" t="n">
        <v>1.267459251185074</v>
      </c>
      <c r="N969" s="19" t="n">
        <v>16.8487</v>
      </c>
      <c r="O969" s="11" t="n">
        <v>0.05935176007644506</v>
      </c>
      <c r="P969" s="19" t="n">
        <v>1.3552</v>
      </c>
      <c r="Q969" s="11" t="n">
        <v>0.7378984651711925</v>
      </c>
      <c r="R969" s="19" t="n">
        <v>4.8812</v>
      </c>
      <c r="S969" s="11" t="n">
        <v>0.2048676554945505</v>
      </c>
      <c r="T969" s="19" t="n">
        <v>1.5517</v>
      </c>
      <c r="U969" s="11" t="n">
        <v>0.6444544692917445</v>
      </c>
      <c r="V969" s="8" t="n">
        <v>82.56</v>
      </c>
      <c r="W969" s="11" t="n">
        <v>0.01211240310077519</v>
      </c>
      <c r="X969" s="8" t="n">
        <v>1327.43</v>
      </c>
      <c r="Y969" s="11" t="n">
        <v>0.0007533353924500727</v>
      </c>
      <c r="Z969" s="8" t="n">
        <v>4087.33</v>
      </c>
      <c r="AA969" s="11" t="n">
        <v>0.0002446584934419291</v>
      </c>
      <c r="AB969" s="8" t="n">
        <v>7.8482</v>
      </c>
      <c r="AC969" s="11" t="n">
        <v>0.1274177518411865</v>
      </c>
      <c r="AD969" s="8" t="n">
        <v>26.948</v>
      </c>
      <c r="AE969" s="11" t="n">
        <v>0.03710850526940775</v>
      </c>
    </row>
    <row r="970">
      <c r="A970" s="6" t="n">
        <v>45163</v>
      </c>
      <c r="B970" s="5" t="n">
        <v>2.539999961853027</v>
      </c>
      <c r="C970" s="5" t="n">
        <v>4405.71</v>
      </c>
      <c r="D970" s="5" t="n">
        <v>80.47</v>
      </c>
      <c r="E970" s="5" t="n">
        <v>85.42</v>
      </c>
      <c r="F970" s="10" t="n">
        <v>0.92505</v>
      </c>
      <c r="G970" s="18" t="n">
        <v>1.081022647424464</v>
      </c>
      <c r="H970" s="5" t="n">
        <v>146.04</v>
      </c>
      <c r="I970" s="18" t="n">
        <v>0.006847439057792386</v>
      </c>
      <c r="J970" s="10" t="n">
        <v>7.2795</v>
      </c>
      <c r="K970" s="18" t="n">
        <v>0.13737207225771</v>
      </c>
      <c r="L970" s="10" t="n">
        <v>0.79321</v>
      </c>
      <c r="M970" s="18" t="n">
        <v>1.26070019288713</v>
      </c>
      <c r="N970" s="10" t="n">
        <v>16.8108</v>
      </c>
      <c r="O970" s="18" t="n">
        <v>0.05948556880100887</v>
      </c>
      <c r="P970" s="10" t="n">
        <v>1.3574</v>
      </c>
      <c r="Q970" s="18" t="n">
        <v>0.7367025195226168</v>
      </c>
      <c r="R970" s="10" t="n">
        <v>4.8705</v>
      </c>
      <c r="S970" s="18" t="n">
        <v>0.2053177291859152</v>
      </c>
      <c r="T970" s="10" t="n">
        <v>1.5566</v>
      </c>
      <c r="U970" s="18" t="n">
        <v>0.6424257998201208</v>
      </c>
      <c r="V970" s="5" t="n">
        <v>82.59</v>
      </c>
      <c r="W970" s="18" t="n">
        <v>0.01210800339024095</v>
      </c>
      <c r="X970" s="5" t="n">
        <v>1323.74</v>
      </c>
      <c r="Y970" s="18" t="n">
        <v>0.0007554353573964676</v>
      </c>
      <c r="Z970" s="5" t="n">
        <v>4105.94</v>
      </c>
      <c r="AA970" s="18" t="n">
        <v>0.0002435495891318432</v>
      </c>
      <c r="AB970" s="5" t="n">
        <v>7.8499</v>
      </c>
      <c r="AC970" s="18" t="n">
        <v>0.1273901578364056</v>
      </c>
      <c r="AD970" s="5" t="n">
        <v>26.599</v>
      </c>
      <c r="AE970" s="18" t="n">
        <v>0.03759539832324523</v>
      </c>
    </row>
    <row r="971">
      <c r="A971" s="9" t="n">
        <v>45164</v>
      </c>
      <c r="B971" s="8" t="n"/>
      <c r="C971" s="8" t="n"/>
      <c r="D971" s="8" t="n"/>
      <c r="E971" s="8" t="n"/>
      <c r="F971" s="19" t="n">
        <v>0.92547</v>
      </c>
      <c r="G971" s="11" t="n">
        <v>1.080532053983381</v>
      </c>
      <c r="H971" s="8" t="n">
        <v>146.09</v>
      </c>
      <c r="I971" s="11" t="n">
        <v>0.006845095489082072</v>
      </c>
      <c r="J971" s="19" t="n">
        <v>7.2809</v>
      </c>
      <c r="K971" s="11" t="n">
        <v>0.1373456578170281</v>
      </c>
      <c r="L971" s="19" t="n">
        <v>0.79362</v>
      </c>
      <c r="M971" s="11" t="n">
        <v>1.260048889896928</v>
      </c>
      <c r="N971" s="19" t="n">
        <v>16.8053</v>
      </c>
      <c r="O971" s="11" t="n">
        <v>0.05950503710139064</v>
      </c>
      <c r="P971" s="19" t="n">
        <v>1.3578</v>
      </c>
      <c r="Q971" s="11" t="n">
        <v>0.7364854912358227</v>
      </c>
      <c r="R971" s="19" t="n">
        <v>4.8701</v>
      </c>
      <c r="S971" s="11" t="n">
        <v>0.2053345927188353</v>
      </c>
      <c r="T971" s="19" t="n">
        <v>1.557</v>
      </c>
      <c r="U971" s="11" t="n">
        <v>0.6422607578676943</v>
      </c>
      <c r="V971" s="8" t="n">
        <v>82.62</v>
      </c>
      <c r="W971" s="11" t="n">
        <v>0.01210360687484871</v>
      </c>
      <c r="X971" s="8" t="n">
        <v>1323.49</v>
      </c>
      <c r="Y971" s="11" t="n">
        <v>0.0007555780549909708</v>
      </c>
      <c r="Z971" s="8" t="n">
        <v>4111.78</v>
      </c>
      <c r="AA971" s="11" t="n">
        <v>0.0002432036733482823</v>
      </c>
      <c r="AB971" s="8" t="n">
        <v>7.8502</v>
      </c>
      <c r="AC971" s="11" t="n">
        <v>0.1273852895467631</v>
      </c>
      <c r="AD971" s="8" t="n">
        <v>26.568</v>
      </c>
      <c r="AE971" s="11" t="n">
        <v>0.0376392652815417</v>
      </c>
    </row>
    <row r="972">
      <c r="A972" s="6" t="n">
        <v>45165</v>
      </c>
      <c r="B972" s="5" t="n"/>
      <c r="C972" s="5" t="n"/>
      <c r="D972" s="5" t="n"/>
      <c r="E972" s="5" t="n"/>
      <c r="F972" s="10" t="n">
        <v>0.92525</v>
      </c>
      <c r="G972" s="18" t="n">
        <v>1.080788975952445</v>
      </c>
      <c r="H972" s="5" t="n">
        <v>146.05</v>
      </c>
      <c r="I972" s="18" t="n">
        <v>0.006846970215679561</v>
      </c>
      <c r="J972" s="10" t="n">
        <v>7.2799</v>
      </c>
      <c r="K972" s="18" t="n">
        <v>0.1373645242379703</v>
      </c>
      <c r="L972" s="10" t="n">
        <v>0.79317</v>
      </c>
      <c r="M972" s="18" t="n">
        <v>1.260763770692285</v>
      </c>
      <c r="N972" s="10" t="n">
        <v>16.8053</v>
      </c>
      <c r="O972" s="18" t="n">
        <v>0.05950503710139064</v>
      </c>
      <c r="P972" s="10" t="n">
        <v>1.358</v>
      </c>
      <c r="Q972" s="18" t="n">
        <v>0.7363770250368188</v>
      </c>
      <c r="R972" s="10" t="n">
        <v>4.8696</v>
      </c>
      <c r="S972" s="18" t="n">
        <v>0.2053556760308855</v>
      </c>
      <c r="T972" s="10" t="n">
        <v>1.557</v>
      </c>
      <c r="U972" s="18" t="n">
        <v>0.6422607578676943</v>
      </c>
      <c r="V972" s="5" t="n">
        <v>82.59999999999999</v>
      </c>
      <c r="W972" s="18" t="n">
        <v>0.01210653753026635</v>
      </c>
      <c r="X972" s="5" t="n">
        <v>1323.44</v>
      </c>
      <c r="Y972" s="18" t="n">
        <v>0.0007556066009792662</v>
      </c>
      <c r="Z972" s="5" t="n"/>
      <c r="AA972" s="18" t="n"/>
      <c r="AB972" s="5" t="n">
        <v>7.8502</v>
      </c>
      <c r="AC972" s="18" t="n">
        <v>0.1273852895467631</v>
      </c>
      <c r="AD972" s="5" t="n">
        <v>26.566</v>
      </c>
      <c r="AE972" s="18" t="n">
        <v>0.03764209892343597</v>
      </c>
    </row>
    <row r="973">
      <c r="A973" s="9" t="n">
        <v>45166</v>
      </c>
      <c r="B973" s="8" t="n">
        <v>2.578999996185303</v>
      </c>
      <c r="C973" s="8" t="n">
        <v>4433.31</v>
      </c>
      <c r="D973" s="8" t="n">
        <v>80.65000000000001</v>
      </c>
      <c r="E973" s="8" t="n"/>
      <c r="F973" s="19" t="n">
        <v>0.92505</v>
      </c>
      <c r="G973" s="11" t="n">
        <v>1.081022647424464</v>
      </c>
      <c r="H973" s="8" t="n">
        <v>146.45</v>
      </c>
      <c r="I973" s="11" t="n">
        <v>0.006828269033799932</v>
      </c>
      <c r="J973" s="19" t="n">
        <v>7.2836</v>
      </c>
      <c r="K973" s="11" t="n">
        <v>0.137294744357186</v>
      </c>
      <c r="L973" s="19" t="n">
        <v>0.79398</v>
      </c>
      <c r="M973" s="11" t="n">
        <v>1.259477568704501</v>
      </c>
      <c r="N973" s="19" t="n">
        <v>16.7571</v>
      </c>
      <c r="O973" s="11" t="n">
        <v>0.05967619695532043</v>
      </c>
      <c r="P973" s="19" t="n">
        <v>1.3593</v>
      </c>
      <c r="Q973" s="11" t="n">
        <v>0.7356727727506805</v>
      </c>
      <c r="R973" s="19" t="n">
        <v>4.8745</v>
      </c>
      <c r="S973" s="11" t="n">
        <v>0.2051492460765207</v>
      </c>
      <c r="T973" s="19" t="n">
        <v>1.5584</v>
      </c>
      <c r="U973" s="11" t="n">
        <v>0.6416837782340863</v>
      </c>
      <c r="V973" s="8" t="n">
        <v>82.58</v>
      </c>
      <c r="W973" s="11" t="n">
        <v>0.01210946960523129</v>
      </c>
      <c r="X973" s="8" t="n">
        <v>1324.59</v>
      </c>
      <c r="Y973" s="11" t="n">
        <v>0.0007549505884839838</v>
      </c>
      <c r="Z973" s="8" t="n">
        <v>4121.63</v>
      </c>
      <c r="AA973" s="11" t="n">
        <v>0.0002426224576199222</v>
      </c>
      <c r="AB973" s="8" t="n">
        <v>7.8518</v>
      </c>
      <c r="AC973" s="11" t="n">
        <v>0.1273593316182277</v>
      </c>
      <c r="AD973" s="8" t="n">
        <v>26.543</v>
      </c>
      <c r="AE973" s="11" t="n">
        <v>0.03767471649775835</v>
      </c>
    </row>
    <row r="974">
      <c r="A974" s="6" t="n">
        <v>45167</v>
      </c>
      <c r="B974" s="5" t="n">
        <v>2.555999994277954</v>
      </c>
      <c r="C974" s="5" t="n">
        <v>4497.63</v>
      </c>
      <c r="D974" s="5" t="n">
        <v>81.14</v>
      </c>
      <c r="E974" s="5" t="n">
        <v>86.37</v>
      </c>
      <c r="F974" s="10" t="n">
        <v>0.92442</v>
      </c>
      <c r="G974" s="18" t="n">
        <v>1.081759373444971</v>
      </c>
      <c r="H974" s="5" t="n">
        <v>146.63</v>
      </c>
      <c r="I974" s="18" t="n">
        <v>0.006819886789879289</v>
      </c>
      <c r="J974" s="10" t="n">
        <v>7.2837</v>
      </c>
      <c r="K974" s="18" t="n">
        <v>0.1372928593983827</v>
      </c>
      <c r="L974" s="10" t="n">
        <v>0.79362</v>
      </c>
      <c r="M974" s="18" t="n">
        <v>1.260048889896928</v>
      </c>
      <c r="N974" s="10" t="n">
        <v>16.8003</v>
      </c>
      <c r="O974" s="18" t="n">
        <v>0.05952274661761992</v>
      </c>
      <c r="P974" s="10" t="n">
        <v>1.3602</v>
      </c>
      <c r="Q974" s="18" t="n">
        <v>0.7351860020585208</v>
      </c>
      <c r="R974" s="10" t="n">
        <v>4.8711</v>
      </c>
      <c r="S974" s="18" t="n">
        <v>0.2052924390794687</v>
      </c>
      <c r="T974" s="10" t="n">
        <v>1.5558</v>
      </c>
      <c r="U974" s="18" t="n">
        <v>0.6427561383211209</v>
      </c>
      <c r="V974" s="5" t="n">
        <v>82.63</v>
      </c>
      <c r="W974" s="18" t="n">
        <v>0.01210214207914801</v>
      </c>
      <c r="X974" s="5" t="n">
        <v>1323.71</v>
      </c>
      <c r="Y974" s="18" t="n">
        <v>0.0007554524782618549</v>
      </c>
      <c r="Z974" s="5" t="n">
        <v>4111.79</v>
      </c>
      <c r="AA974" s="18" t="n">
        <v>0.0002432030818694535</v>
      </c>
      <c r="AB974" s="5" t="n">
        <v>7.8528</v>
      </c>
      <c r="AC974" s="18" t="n">
        <v>0.1273431132844336</v>
      </c>
      <c r="AD974" s="5" t="n">
        <v>26.574</v>
      </c>
      <c r="AE974" s="18" t="n">
        <v>0.03763076691502973</v>
      </c>
    </row>
    <row r="975">
      <c r="A975" s="9" t="n">
        <v>45168</v>
      </c>
      <c r="B975" s="8" t="n">
        <v>2.796000003814697</v>
      </c>
      <c r="C975" s="8" t="n">
        <v>4514.87</v>
      </c>
      <c r="D975" s="8" t="n">
        <v>81.64</v>
      </c>
      <c r="E975" s="8" t="n">
        <v>86.62</v>
      </c>
      <c r="F975" s="19" t="n">
        <v>0.92009</v>
      </c>
      <c r="G975" s="11" t="n">
        <v>1.086850199437012</v>
      </c>
      <c r="H975" s="8" t="n">
        <v>146.39</v>
      </c>
      <c r="I975" s="11" t="n">
        <v>0.006831067695880867</v>
      </c>
      <c r="J975" s="19" t="n">
        <v>7.2818</v>
      </c>
      <c r="K975" s="11" t="n">
        <v>0.1373286824686204</v>
      </c>
      <c r="L975" s="19" t="n">
        <v>0.79088</v>
      </c>
      <c r="M975" s="11" t="n">
        <v>1.264414323285454</v>
      </c>
      <c r="N975" s="19" t="n">
        <v>16.7801</v>
      </c>
      <c r="O975" s="11" t="n">
        <v>0.05959440051012806</v>
      </c>
      <c r="P975" s="19" t="n">
        <v>1.357</v>
      </c>
      <c r="Q975" s="11" t="n">
        <v>0.7369196757553427</v>
      </c>
      <c r="R975" s="19" t="n">
        <v>4.8596</v>
      </c>
      <c r="S975" s="11" t="n">
        <v>0.2057782533541855</v>
      </c>
      <c r="T975" s="19" t="n">
        <v>1.5484</v>
      </c>
      <c r="U975" s="11" t="n">
        <v>0.6458279514337381</v>
      </c>
      <c r="V975" s="8" t="n">
        <v>82.70999999999999</v>
      </c>
      <c r="W975" s="11" t="n">
        <v>0.01209043646475638</v>
      </c>
      <c r="X975" s="8" t="n">
        <v>1323.38</v>
      </c>
      <c r="Y975" s="11" t="n">
        <v>0.0007556408590125284</v>
      </c>
      <c r="Z975" s="8" t="n">
        <v>4085.48</v>
      </c>
      <c r="AA975" s="11" t="n">
        <v>0.0002447692804762231</v>
      </c>
      <c r="AB975" s="8" t="n">
        <v>7.8537</v>
      </c>
      <c r="AC975" s="11" t="n">
        <v>0.1273285203152654</v>
      </c>
      <c r="AD975" s="8" t="n">
        <v>26.672</v>
      </c>
      <c r="AE975" s="11" t="n">
        <v>0.03749250149970006</v>
      </c>
    </row>
    <row r="976">
      <c r="A976" s="6" t="n">
        <v>45169</v>
      </c>
      <c r="B976" s="5" t="n">
        <v>2.767999887466431</v>
      </c>
      <c r="C976" s="5" t="n">
        <v>4507.66</v>
      </c>
      <c r="D976" s="5" t="n">
        <v>83.55</v>
      </c>
      <c r="E976" s="5" t="n">
        <v>87.29000000000001</v>
      </c>
      <c r="F976" s="10" t="n">
        <v>0.91812</v>
      </c>
      <c r="G976" s="18" t="n">
        <v>1.089182241972727</v>
      </c>
      <c r="H976" s="5" t="n">
        <v>146.12</v>
      </c>
      <c r="I976" s="18" t="n">
        <v>0.006843690117711469</v>
      </c>
      <c r="J976" s="10" t="n">
        <v>7.2822</v>
      </c>
      <c r="K976" s="18" t="n">
        <v>0.137321139216171</v>
      </c>
      <c r="L976" s="10" t="n">
        <v>0.78832</v>
      </c>
      <c r="M976" s="18" t="n">
        <v>1.268520397807997</v>
      </c>
      <c r="N976" s="10" t="n">
        <v>16.803</v>
      </c>
      <c r="O976" s="18" t="n">
        <v>0.05951318216985062</v>
      </c>
      <c r="P976" s="10" t="n">
        <v>1.3551</v>
      </c>
      <c r="Q976" s="18" t="n">
        <v>0.7379529186037931</v>
      </c>
      <c r="R976" s="10" t="n">
        <v>4.8878</v>
      </c>
      <c r="S976" s="18" t="n">
        <v>0.2045910225459307</v>
      </c>
      <c r="T976" s="10" t="n">
        <v>1.5456</v>
      </c>
      <c r="U976" s="18" t="n">
        <v>0.6469979296066253</v>
      </c>
      <c r="V976" s="5" t="n">
        <v>82.66</v>
      </c>
      <c r="W976" s="18" t="n">
        <v>0.01209774981853375</v>
      </c>
      <c r="X976" s="5" t="n">
        <v>1323.42</v>
      </c>
      <c r="Y976" s="18" t="n">
        <v>0.0007556180199785404</v>
      </c>
      <c r="Z976" s="5" t="n">
        <v>4080.07</v>
      </c>
      <c r="AA976" s="18" t="n">
        <v>0.0002450938341744137</v>
      </c>
      <c r="AB976" s="5" t="n">
        <v>7.8523</v>
      </c>
      <c r="AC976" s="18" t="n">
        <v>0.1273512219349745</v>
      </c>
      <c r="AD976" s="5" t="n">
        <v>26.687</v>
      </c>
      <c r="AE976" s="18" t="n">
        <v>0.03747142803612245</v>
      </c>
    </row>
    <row r="977">
      <c r="A977" s="9" t="n">
        <v>45170</v>
      </c>
      <c r="B977" s="8" t="n">
        <v>2.765000104904175</v>
      </c>
      <c r="C977" s="8" t="n">
        <v>4515.77</v>
      </c>
      <c r="D977" s="8" t="n">
        <v>85.52</v>
      </c>
      <c r="E977" s="8" t="n">
        <v>89.98</v>
      </c>
      <c r="F977" s="19" t="n">
        <v>0.9210700000000001</v>
      </c>
      <c r="G977" s="11" t="n">
        <v>1.085693812630962</v>
      </c>
      <c r="H977" s="8" t="n">
        <v>145.74</v>
      </c>
      <c r="I977" s="11" t="n">
        <v>0.006861534239055852</v>
      </c>
      <c r="J977" s="19" t="n">
        <v>7.2663</v>
      </c>
      <c r="K977" s="11" t="n">
        <v>0.1376216231094229</v>
      </c>
      <c r="L977" s="19" t="n">
        <v>0.78886</v>
      </c>
      <c r="M977" s="11" t="n">
        <v>1.267652054863981</v>
      </c>
      <c r="N977" s="19" t="n">
        <v>17.032</v>
      </c>
      <c r="O977" s="11" t="n">
        <v>0.05871301080319399</v>
      </c>
      <c r="P977" s="19" t="n">
        <v>1.3537</v>
      </c>
      <c r="Q977" s="11" t="n">
        <v>0.7387161113983897</v>
      </c>
      <c r="R977" s="19" t="n">
        <v>4.928</v>
      </c>
      <c r="S977" s="11" t="n">
        <v>0.2029220779220779</v>
      </c>
      <c r="T977" s="19" t="n">
        <v>1.5457</v>
      </c>
      <c r="U977" s="11" t="n">
        <v>0.6469560716827327</v>
      </c>
      <c r="V977" s="8" t="n">
        <v>82.67</v>
      </c>
      <c r="W977" s="11" t="n">
        <v>0.0120962864400629</v>
      </c>
      <c r="X977" s="8" t="n">
        <v>1320.14</v>
      </c>
      <c r="Y977" s="11" t="n">
        <v>0.0007574954171527262</v>
      </c>
      <c r="Z977" s="8" t="n">
        <v>4072.85</v>
      </c>
      <c r="AA977" s="11" t="n">
        <v>0.0002455283155529911</v>
      </c>
      <c r="AB977" s="8" t="n">
        <v>7.8514</v>
      </c>
      <c r="AC977" s="11" t="n">
        <v>0.1273658201085157</v>
      </c>
      <c r="AD977" s="8" t="n">
        <v>26.705</v>
      </c>
      <c r="AE977" s="11" t="n">
        <v>0.03744617112900206</v>
      </c>
    </row>
    <row r="978">
      <c r="A978" s="6" t="n">
        <v>45171</v>
      </c>
      <c r="B978" s="5" t="n"/>
      <c r="C978" s="5" t="n"/>
      <c r="D978" s="5" t="n"/>
      <c r="E978" s="5" t="n"/>
      <c r="F978" s="10" t="n">
        <v>0.92191</v>
      </c>
      <c r="G978" s="18" t="n">
        <v>1.084704580707444</v>
      </c>
      <c r="H978" s="5" t="n">
        <v>145.7</v>
      </c>
      <c r="I978" s="18" t="n">
        <v>0.006863417982155113</v>
      </c>
      <c r="J978" s="10" t="n">
        <v>7.2607</v>
      </c>
      <c r="K978" s="18" t="n">
        <v>0.1377277672951644</v>
      </c>
      <c r="L978" s="10" t="n">
        <v>0.7897</v>
      </c>
      <c r="M978" s="18" t="n">
        <v>1.266303659617576</v>
      </c>
      <c r="N978" s="10" t="n">
        <v>17.0616</v>
      </c>
      <c r="O978" s="18" t="n">
        <v>0.05861115018521124</v>
      </c>
      <c r="P978" s="10" t="n">
        <v>1.3534</v>
      </c>
      <c r="Q978" s="18" t="n">
        <v>0.7388798581350673</v>
      </c>
      <c r="R978" s="10" t="n">
        <v>4.932</v>
      </c>
      <c r="S978" s="18" t="n">
        <v>0.202757502027575</v>
      </c>
      <c r="T978" s="10" t="n">
        <v>1.5455</v>
      </c>
      <c r="U978" s="18" t="n">
        <v>0.6470397929472662</v>
      </c>
      <c r="V978" s="5" t="n">
        <v>82.7</v>
      </c>
      <c r="W978" s="18" t="n">
        <v>0.0120918984280532</v>
      </c>
      <c r="X978" s="5" t="n">
        <v>1319.69</v>
      </c>
      <c r="Y978" s="18" t="n">
        <v>0.0007577537148875872</v>
      </c>
      <c r="Z978" s="5" t="n">
        <v>4068.37</v>
      </c>
      <c r="AA978" s="18" t="n">
        <v>0.0002457986859602249</v>
      </c>
      <c r="AB978" s="5" t="n">
        <v>7.8516</v>
      </c>
      <c r="AC978" s="18" t="n">
        <v>0.1273625757807326</v>
      </c>
      <c r="AD978" s="5" t="n">
        <v>26.711</v>
      </c>
      <c r="AE978" s="18" t="n">
        <v>0.03743775972445809</v>
      </c>
    </row>
    <row r="979">
      <c r="A979" s="9" t="n">
        <v>45172</v>
      </c>
      <c r="B979" s="8" t="n"/>
      <c r="C979" s="8" t="n"/>
      <c r="D979" s="8" t="n"/>
      <c r="E979" s="8" t="n"/>
      <c r="F979" s="19" t="n">
        <v>0.92191</v>
      </c>
      <c r="G979" s="11" t="n">
        <v>1.084704580707444</v>
      </c>
      <c r="H979" s="8" t="n">
        <v>145.68</v>
      </c>
      <c r="I979" s="11" t="n">
        <v>0.00686436024162548</v>
      </c>
      <c r="J979" s="19" t="n">
        <v>7.2624</v>
      </c>
      <c r="K979" s="11" t="n">
        <v>0.1376955276492619</v>
      </c>
      <c r="L979" s="19" t="n">
        <v>0.78973</v>
      </c>
      <c r="M979" s="11" t="n">
        <v>1.26625555569625</v>
      </c>
      <c r="N979" s="19" t="n">
        <v>17.0616</v>
      </c>
      <c r="O979" s="11" t="n">
        <v>0.05861115018521124</v>
      </c>
      <c r="P979" s="19" t="n">
        <v>1.3534</v>
      </c>
      <c r="Q979" s="11" t="n">
        <v>0.7388798581350673</v>
      </c>
      <c r="R979" s="19" t="n">
        <v>4.9322</v>
      </c>
      <c r="S979" s="11" t="n">
        <v>0.2027492802400551</v>
      </c>
      <c r="T979" s="19" t="n">
        <v>1.5454</v>
      </c>
      <c r="U979" s="11" t="n">
        <v>0.6470816617057072</v>
      </c>
      <c r="V979" s="8" t="n">
        <v>82.73</v>
      </c>
      <c r="W979" s="11" t="n">
        <v>0.0120875135984528</v>
      </c>
      <c r="X979" s="8" t="n">
        <v>1319.39</v>
      </c>
      <c r="Y979" s="11" t="n">
        <v>0.0007579260112627804</v>
      </c>
      <c r="Z979" s="8" t="n"/>
      <c r="AA979" s="11" t="n"/>
      <c r="AB979" s="8" t="n">
        <v>7.8516</v>
      </c>
      <c r="AC979" s="11" t="n">
        <v>0.1273625757807326</v>
      </c>
      <c r="AD979" s="8" t="n">
        <v>26.712</v>
      </c>
      <c r="AE979" s="11" t="n">
        <v>0.03743635819107517</v>
      </c>
    </row>
    <row r="980">
      <c r="A980" s="6" t="n">
        <v>45173</v>
      </c>
      <c r="B980" s="5" t="n"/>
      <c r="C980" s="5" t="n"/>
      <c r="D980" s="5" t="n"/>
      <c r="E980" s="5" t="n">
        <v>90.42</v>
      </c>
      <c r="F980" s="10" t="n">
        <v>0.92478</v>
      </c>
      <c r="G980" s="18" t="n">
        <v>1.081338264235818</v>
      </c>
      <c r="H980" s="5" t="n">
        <v>146.18</v>
      </c>
      <c r="I980" s="18" t="n">
        <v>0.006840881105486386</v>
      </c>
      <c r="J980" s="10" t="n">
        <v>7.2664</v>
      </c>
      <c r="K980" s="18" t="n">
        <v>0.137619729164373</v>
      </c>
      <c r="L980" s="10" t="n">
        <v>0.79166</v>
      </c>
      <c r="M980" s="18" t="n">
        <v>1.263168531945532</v>
      </c>
      <c r="N980" s="10" t="n">
        <v>17.0924</v>
      </c>
      <c r="O980" s="18" t="n">
        <v>0.05850553462357538</v>
      </c>
      <c r="P980" s="10" t="n">
        <v>1.3573</v>
      </c>
      <c r="Q980" s="18" t="n">
        <v>0.7367567965814484</v>
      </c>
      <c r="R980" s="10" t="n">
        <v>4.9348</v>
      </c>
      <c r="S980" s="18" t="n">
        <v>0.2026424576477263</v>
      </c>
      <c r="T980" s="10" t="n">
        <v>1.547</v>
      </c>
      <c r="U980" s="18" t="n">
        <v>0.6464124111182935</v>
      </c>
      <c r="V980" s="5" t="n">
        <v>82.76000000000001</v>
      </c>
      <c r="W980" s="18" t="n">
        <v>0.01208313194780087</v>
      </c>
      <c r="X980" s="5" t="n">
        <v>1318.78</v>
      </c>
      <c r="Y980" s="18" t="n">
        <v>0.0007582765889685922</v>
      </c>
      <c r="Z980" s="5" t="n">
        <v>4057.86</v>
      </c>
      <c r="AA980" s="18" t="n">
        <v>0.0002464353131946395</v>
      </c>
      <c r="AB980" s="5" t="n">
        <v>7.8477</v>
      </c>
      <c r="AC980" s="18" t="n">
        <v>0.1274258700001274</v>
      </c>
      <c r="AD980" s="5" t="n">
        <v>26.746</v>
      </c>
      <c r="AE980" s="18" t="n">
        <v>0.03738876841396845</v>
      </c>
    </row>
    <row r="981">
      <c r="A981" s="9" t="n">
        <v>45174</v>
      </c>
      <c r="B981" s="8" t="n">
        <v>2.582000017166138</v>
      </c>
      <c r="C981" s="8" t="n">
        <v>4496.83</v>
      </c>
      <c r="D981" s="8" t="n">
        <v>86.73999999999999</v>
      </c>
      <c r="E981" s="8" t="n">
        <v>91.25</v>
      </c>
      <c r="F981" s="19" t="n">
        <v>0.9285099999999999</v>
      </c>
      <c r="G981" s="11" t="n">
        <v>1.076994324239911</v>
      </c>
      <c r="H981" s="8" t="n">
        <v>146.98</v>
      </c>
      <c r="I981" s="11" t="n">
        <v>0.006803646754660498</v>
      </c>
      <c r="J981" s="19" t="n">
        <v>7.2868</v>
      </c>
      <c r="K981" s="11" t="n">
        <v>0.1372344513366635</v>
      </c>
      <c r="L981" s="19" t="n">
        <v>0.79388</v>
      </c>
      <c r="M981" s="11" t="n">
        <v>1.259636217060513</v>
      </c>
      <c r="N981" s="19" t="n">
        <v>17.2363</v>
      </c>
      <c r="O981" s="11" t="n">
        <v>0.05801709183525466</v>
      </c>
      <c r="P981" s="19" t="n">
        <v>1.362</v>
      </c>
      <c r="Q981" s="11" t="n">
        <v>0.7342143906020557</v>
      </c>
      <c r="R981" s="19" t="n">
        <v>4.9496</v>
      </c>
      <c r="S981" s="11" t="n">
        <v>0.2020365282042993</v>
      </c>
      <c r="T981" s="19" t="n">
        <v>1.5587</v>
      </c>
      <c r="U981" s="11" t="n">
        <v>0.6415602745877975</v>
      </c>
      <c r="V981" s="8" t="n">
        <v>82.94</v>
      </c>
      <c r="W981" s="11" t="n">
        <v>0.01205690860863275</v>
      </c>
      <c r="X981" s="8" t="n">
        <v>1326.5</v>
      </c>
      <c r="Y981" s="11" t="n">
        <v>0.0007538635506973238</v>
      </c>
      <c r="Z981" s="8" t="n">
        <v>4079.84</v>
      </c>
      <c r="AA981" s="11" t="n">
        <v>0.0002451076512804424</v>
      </c>
      <c r="AB981" s="8" t="n">
        <v>7.8453</v>
      </c>
      <c r="AC981" s="11" t="n">
        <v>0.1274648515671803</v>
      </c>
      <c r="AD981" s="8" t="n">
        <v>26.787</v>
      </c>
      <c r="AE981" s="11" t="n">
        <v>0.03733154141934521</v>
      </c>
    </row>
    <row r="982">
      <c r="A982" s="6" t="n">
        <v>45175</v>
      </c>
      <c r="B982" s="5" t="n">
        <v>2.509999990463257</v>
      </c>
      <c r="C982" s="5" t="n">
        <v>4465.48</v>
      </c>
      <c r="D982" s="5" t="n">
        <v>87.55</v>
      </c>
      <c r="E982" s="5" t="n">
        <v>91.79000000000001</v>
      </c>
      <c r="F982" s="10" t="n">
        <v>0.93103</v>
      </c>
      <c r="G982" s="18" t="n">
        <v>1.074079245566738</v>
      </c>
      <c r="H982" s="5" t="n">
        <v>147.5</v>
      </c>
      <c r="I982" s="18" t="n">
        <v>0.006779661016949152</v>
      </c>
      <c r="J982" s="10" t="n">
        <v>7.3045</v>
      </c>
      <c r="K982" s="18" t="n">
        <v>0.1369019097816415</v>
      </c>
      <c r="L982" s="10" t="n">
        <v>0.79609</v>
      </c>
      <c r="M982" s="18" t="n">
        <v>1.256139381225741</v>
      </c>
      <c r="N982" s="10" t="n">
        <v>17.4697</v>
      </c>
      <c r="O982" s="18" t="n">
        <v>0.05724196752090763</v>
      </c>
      <c r="P982" s="10" t="n">
        <v>1.3643</v>
      </c>
      <c r="Q982" s="18" t="n">
        <v>0.7329766180458843</v>
      </c>
      <c r="R982" s="10" t="n">
        <v>4.965</v>
      </c>
      <c r="S982" s="18" t="n">
        <v>0.2014098690835851</v>
      </c>
      <c r="T982" s="10" t="n">
        <v>1.5667</v>
      </c>
      <c r="U982" s="18" t="n">
        <v>0.6382842918235783</v>
      </c>
      <c r="V982" s="5" t="n">
        <v>83.13</v>
      </c>
      <c r="W982" s="18" t="n">
        <v>0.01202935161794779</v>
      </c>
      <c r="X982" s="5" t="n">
        <v>1331.52</v>
      </c>
      <c r="Y982" s="18" t="n">
        <v>0.0007510213890891612</v>
      </c>
      <c r="Z982" s="5" t="n">
        <v>4085.52</v>
      </c>
      <c r="AA982" s="18" t="n">
        <v>0.0002447668840196597</v>
      </c>
      <c r="AB982" s="5" t="n">
        <v>7.8489</v>
      </c>
      <c r="AC982" s="18" t="n">
        <v>0.1274063881563021</v>
      </c>
      <c r="AD982" s="5" t="n">
        <v>26.801</v>
      </c>
      <c r="AE982" s="18" t="n">
        <v>0.03731204059550017</v>
      </c>
    </row>
    <row r="983">
      <c r="A983" s="9" t="n">
        <v>45176</v>
      </c>
      <c r="B983" s="8" t="n">
        <v>2.578999996185303</v>
      </c>
      <c r="C983" s="8" t="n">
        <v>4451.14</v>
      </c>
      <c r="D983" s="8" t="n">
        <v>86.87</v>
      </c>
      <c r="E983" s="8" t="n">
        <v>91.16</v>
      </c>
      <c r="F983" s="19" t="n">
        <v>0.93241</v>
      </c>
      <c r="G983" s="11" t="n">
        <v>1.072489570038931</v>
      </c>
      <c r="H983" s="8" t="n">
        <v>147.53</v>
      </c>
      <c r="I983" s="11" t="n">
        <v>0.006778282383244086</v>
      </c>
      <c r="J983" s="19" t="n">
        <v>7.3165</v>
      </c>
      <c r="K983" s="11" t="n">
        <v>0.1366773730608898</v>
      </c>
      <c r="L983" s="19" t="n">
        <v>0.79959</v>
      </c>
      <c r="M983" s="11" t="n">
        <v>1.250640953488663</v>
      </c>
      <c r="N983" s="19" t="n">
        <v>17.5141</v>
      </c>
      <c r="O983" s="11" t="n">
        <v>0.05709685339240955</v>
      </c>
      <c r="P983" s="19" t="n">
        <v>1.365</v>
      </c>
      <c r="Q983" s="11" t="n">
        <v>0.7326007326007326</v>
      </c>
      <c r="R983" s="19" t="n">
        <v>4.9724</v>
      </c>
      <c r="S983" s="11" t="n">
        <v>0.2011101279060413</v>
      </c>
      <c r="T983" s="19" t="n">
        <v>1.5663</v>
      </c>
      <c r="U983" s="11" t="n">
        <v>0.6384472961757007</v>
      </c>
      <c r="V983" s="8" t="n">
        <v>83.19</v>
      </c>
      <c r="W983" s="11" t="n">
        <v>0.01202067556196658</v>
      </c>
      <c r="X983" s="8" t="n">
        <v>1334.1</v>
      </c>
      <c r="Y983" s="11" t="n">
        <v>0.0007495689978262499</v>
      </c>
      <c r="Z983" s="8" t="n">
        <v>4078.41</v>
      </c>
      <c r="AA983" s="11" t="n">
        <v>0.0002451935926010382</v>
      </c>
      <c r="AB983" s="8" t="n">
        <v>7.8478</v>
      </c>
      <c r="AC983" s="11" t="n">
        <v>0.1274242462855832</v>
      </c>
      <c r="AD983" s="8" t="n">
        <v>26.823</v>
      </c>
      <c r="AE983" s="11" t="n">
        <v>0.03728143757223278</v>
      </c>
    </row>
    <row r="984">
      <c r="A984" s="6" t="n">
        <v>45177</v>
      </c>
      <c r="B984" s="5" t="n">
        <v>2.605000019073486</v>
      </c>
      <c r="C984" s="5" t="n">
        <v>4457.49</v>
      </c>
      <c r="D984" s="5" t="n">
        <v>87.51000000000001</v>
      </c>
      <c r="E984" s="5" t="n">
        <v>91.84999999999999</v>
      </c>
      <c r="F984" s="10" t="n">
        <v>0.93255</v>
      </c>
      <c r="G984" s="18" t="n">
        <v>1.072328561471235</v>
      </c>
      <c r="H984" s="5" t="n">
        <v>147.47</v>
      </c>
      <c r="I984" s="18" t="n">
        <v>0.006781040211568455</v>
      </c>
      <c r="J984" s="10" t="n">
        <v>7.3334</v>
      </c>
      <c r="K984" s="18" t="n">
        <v>0.1363623967054845</v>
      </c>
      <c r="L984" s="10" t="n">
        <v>0.80062</v>
      </c>
      <c r="M984" s="18" t="n">
        <v>1.249032000199845</v>
      </c>
      <c r="N984" s="10" t="n">
        <v>17.4957</v>
      </c>
      <c r="O984" s="18" t="n">
        <v>0.05715690141006076</v>
      </c>
      <c r="P984" s="10" t="n">
        <v>1.3655</v>
      </c>
      <c r="Q984" s="18" t="n">
        <v>0.7323324789454413</v>
      </c>
      <c r="R984" s="10" t="n">
        <v>4.9759</v>
      </c>
      <c r="S984" s="18" t="n">
        <v>0.2009686689845053</v>
      </c>
      <c r="T984" s="10" t="n">
        <v>1.5655</v>
      </c>
      <c r="U984" s="18" t="n">
        <v>0.6387735547748323</v>
      </c>
      <c r="V984" s="5" t="n">
        <v>83.11</v>
      </c>
      <c r="W984" s="18" t="n">
        <v>0.01203224642040669</v>
      </c>
      <c r="X984" s="5" t="n">
        <v>1333.5</v>
      </c>
      <c r="Y984" s="18" t="n">
        <v>0.0007499062617172854</v>
      </c>
      <c r="Z984" s="5" t="n">
        <v>4049.87</v>
      </c>
      <c r="AA984" s="18" t="n">
        <v>0.0002469215061224188</v>
      </c>
      <c r="AB984" s="5" t="n">
        <v>7.8464</v>
      </c>
      <c r="AC984" s="18" t="n">
        <v>0.1274469820554649</v>
      </c>
      <c r="AD984" s="5" t="n">
        <v>26.845</v>
      </c>
      <c r="AE984" s="18" t="n">
        <v>0.03725088470851183</v>
      </c>
    </row>
    <row r="985">
      <c r="A985" s="9" t="n">
        <v>45178</v>
      </c>
      <c r="B985" s="8" t="n"/>
      <c r="C985" s="8" t="n"/>
      <c r="D985" s="8" t="n"/>
      <c r="E985" s="8" t="n"/>
      <c r="F985" s="19" t="n">
        <v>0.93296</v>
      </c>
      <c r="G985" s="11" t="n">
        <v>1.071857314354313</v>
      </c>
      <c r="H985" s="8" t="n">
        <v>147.48</v>
      </c>
      <c r="I985" s="11" t="n">
        <v>0.006780580417683754</v>
      </c>
      <c r="J985" s="19" t="n">
        <v>7.3339</v>
      </c>
      <c r="K985" s="11" t="n">
        <v>0.1363530999877282</v>
      </c>
      <c r="L985" s="19" t="n">
        <v>0.80084</v>
      </c>
      <c r="M985" s="11" t="n">
        <v>1.248688876679487</v>
      </c>
      <c r="N985" s="19" t="n">
        <v>17.4957</v>
      </c>
      <c r="O985" s="11" t="n">
        <v>0.05715690141006076</v>
      </c>
      <c r="P985" s="19" t="n">
        <v>1.3655</v>
      </c>
      <c r="Q985" s="11" t="n">
        <v>0.7323324789454413</v>
      </c>
      <c r="R985" s="19" t="n">
        <v>4.9761</v>
      </c>
      <c r="S985" s="11" t="n">
        <v>0.2009605916279818</v>
      </c>
      <c r="T985" s="19" t="n">
        <v>1.5654</v>
      </c>
      <c r="U985" s="11" t="n">
        <v>0.6388143605468252</v>
      </c>
      <c r="V985" s="8" t="n">
        <v>83.08</v>
      </c>
      <c r="W985" s="11" t="n">
        <v>0.01203659123736158</v>
      </c>
      <c r="X985" s="8" t="n">
        <v>1333.46</v>
      </c>
      <c r="Y985" s="11" t="n">
        <v>0.000749928756768107</v>
      </c>
      <c r="Z985" s="8" t="n">
        <v>4045.08</v>
      </c>
      <c r="AA985" s="11" t="n">
        <v>0.0002472138993542773</v>
      </c>
      <c r="AB985" s="8" t="n">
        <v>7.8465</v>
      </c>
      <c r="AC985" s="11" t="n">
        <v>0.127445357802842</v>
      </c>
      <c r="AD985" s="8" t="n">
        <v>26.846</v>
      </c>
      <c r="AE985" s="11" t="n">
        <v>0.03724949713178872</v>
      </c>
    </row>
    <row r="986">
      <c r="A986" s="6" t="n">
        <v>45179</v>
      </c>
      <c r="B986" s="5" t="n"/>
      <c r="C986" s="5" t="n"/>
      <c r="D986" s="5" t="n"/>
      <c r="E986" s="5" t="n"/>
      <c r="F986" s="10" t="n">
        <v>0.9329499999999999</v>
      </c>
      <c r="G986" s="18" t="n">
        <v>1.071868803258481</v>
      </c>
      <c r="H986" s="5" t="n">
        <v>147.48</v>
      </c>
      <c r="I986" s="18" t="n">
        <v>0.006780580417683754</v>
      </c>
      <c r="J986" s="10" t="n">
        <v>7.3342</v>
      </c>
      <c r="K986" s="18" t="n">
        <v>0.136347522565515</v>
      </c>
      <c r="L986" s="10" t="n">
        <v>0.80086</v>
      </c>
      <c r="M986" s="18" t="n">
        <v>1.248657692980046</v>
      </c>
      <c r="N986" s="10" t="n">
        <v>17.4957</v>
      </c>
      <c r="O986" s="18" t="n">
        <v>0.05715690141006076</v>
      </c>
      <c r="P986" s="10" t="n">
        <v>1.3655</v>
      </c>
      <c r="Q986" s="18" t="n">
        <v>0.7323324789454413</v>
      </c>
      <c r="R986" s="10" t="n">
        <v>4.9762</v>
      </c>
      <c r="S986" s="18" t="n">
        <v>0.2009565531931996</v>
      </c>
      <c r="T986" s="10" t="n">
        <v>1.5655</v>
      </c>
      <c r="U986" s="18" t="n">
        <v>0.6387735547748323</v>
      </c>
      <c r="V986" s="5" t="n">
        <v>83.08</v>
      </c>
      <c r="W986" s="18" t="n">
        <v>0.01203659123736158</v>
      </c>
      <c r="X986" s="5" t="n">
        <v>1333.46</v>
      </c>
      <c r="Y986" s="18" t="n">
        <v>0.000749928756768107</v>
      </c>
      <c r="Z986" s="5" t="n"/>
      <c r="AA986" s="18" t="n"/>
      <c r="AB986" s="5" t="n">
        <v>7.8465</v>
      </c>
      <c r="AC986" s="18" t="n">
        <v>0.127445357802842</v>
      </c>
      <c r="AD986" s="5" t="n">
        <v>26.847</v>
      </c>
      <c r="AE986" s="18" t="n">
        <v>0.03724810965843484</v>
      </c>
    </row>
    <row r="987">
      <c r="A987" s="9" t="n">
        <v>45180</v>
      </c>
      <c r="B987" s="8" t="n">
        <v>2.608000040054321</v>
      </c>
      <c r="C987" s="8" t="n">
        <v>4487.46</v>
      </c>
      <c r="D987" s="8" t="n">
        <v>87.3</v>
      </c>
      <c r="E987" s="8" t="n">
        <v>91.97</v>
      </c>
      <c r="F987" s="19" t="n">
        <v>0.93226</v>
      </c>
      <c r="G987" s="11" t="n">
        <v>1.072662132881385</v>
      </c>
      <c r="H987" s="8" t="n">
        <v>146.91</v>
      </c>
      <c r="I987" s="11" t="n">
        <v>0.006806888571234089</v>
      </c>
      <c r="J987" s="19" t="n">
        <v>7.3077</v>
      </c>
      <c r="K987" s="11" t="n">
        <v>0.1368419612189882</v>
      </c>
      <c r="L987" s="19" t="n">
        <v>0.7998</v>
      </c>
      <c r="M987" s="11" t="n">
        <v>1.250312578144536</v>
      </c>
      <c r="N987" s="19" t="n">
        <v>17.4761</v>
      </c>
      <c r="O987" s="11" t="n">
        <v>0.05722100468640029</v>
      </c>
      <c r="P987" s="19" t="n">
        <v>1.3612</v>
      </c>
      <c r="Q987" s="11" t="n">
        <v>0.7346459006758742</v>
      </c>
      <c r="R987" s="19" t="n">
        <v>4.9643</v>
      </c>
      <c r="S987" s="11" t="n">
        <v>0.2014382692423907</v>
      </c>
      <c r="T987" s="19" t="n">
        <v>1.5596</v>
      </c>
      <c r="U987" s="11" t="n">
        <v>0.6411900487304437</v>
      </c>
      <c r="V987" s="8" t="n">
        <v>82.95999999999999</v>
      </c>
      <c r="W987" s="11" t="n">
        <v>0.01205400192864031</v>
      </c>
      <c r="X987" s="8" t="n">
        <v>1330.83</v>
      </c>
      <c r="Y987" s="11" t="n">
        <v>0.0007514107737276737</v>
      </c>
      <c r="Z987" s="8" t="n">
        <v>4018.42</v>
      </c>
      <c r="AA987" s="11" t="n">
        <v>0.0002488540272047223</v>
      </c>
      <c r="AB987" s="8" t="n">
        <v>7.8442</v>
      </c>
      <c r="AC987" s="11" t="n">
        <v>0.1274827260906147</v>
      </c>
      <c r="AD987" s="8" t="n">
        <v>26.863</v>
      </c>
      <c r="AE987" s="11" t="n">
        <v>0.03722592413356662</v>
      </c>
    </row>
    <row r="988">
      <c r="A988" s="6" t="n">
        <v>45181</v>
      </c>
      <c r="B988" s="5" t="n">
        <v>2.743000030517578</v>
      </c>
      <c r="C988" s="5" t="n">
        <v>4461.9</v>
      </c>
      <c r="D988" s="5" t="n">
        <v>88.87</v>
      </c>
      <c r="E988" s="5" t="n">
        <v>93.58</v>
      </c>
      <c r="F988" s="10" t="n">
        <v>0.93193</v>
      </c>
      <c r="G988" s="18" t="n">
        <v>1.073041966671316</v>
      </c>
      <c r="H988" s="5" t="n">
        <v>146.92</v>
      </c>
      <c r="I988" s="18" t="n">
        <v>0.006806425265450586</v>
      </c>
      <c r="J988" s="10" t="n">
        <v>7.2912</v>
      </c>
      <c r="K988" s="18" t="n">
        <v>0.1371516348474874</v>
      </c>
      <c r="L988" s="10" t="n">
        <v>0.80018</v>
      </c>
      <c r="M988" s="18" t="n">
        <v>1.249718813267015</v>
      </c>
      <c r="N988" s="10" t="n">
        <v>17.3413</v>
      </c>
      <c r="O988" s="18" t="n">
        <v>0.05766580360180609</v>
      </c>
      <c r="P988" s="10" t="n">
        <v>1.3584</v>
      </c>
      <c r="Q988" s="18" t="n">
        <v>0.7361601884570083</v>
      </c>
      <c r="R988" s="10" t="n">
        <v>4.9477</v>
      </c>
      <c r="S988" s="18" t="n">
        <v>0.2021141136285547</v>
      </c>
      <c r="T988" s="10" t="n">
        <v>1.5569</v>
      </c>
      <c r="U988" s="18" t="n">
        <v>0.6423020104052926</v>
      </c>
      <c r="V988" s="5" t="n">
        <v>82.95</v>
      </c>
      <c r="W988" s="18" t="n">
        <v>0.01205545509342978</v>
      </c>
      <c r="X988" s="5" t="n">
        <v>1327.84</v>
      </c>
      <c r="Y988" s="18" t="n">
        <v>0.0007531027834678877</v>
      </c>
      <c r="Z988" s="5" t="n">
        <v>3987.99</v>
      </c>
      <c r="AA988" s="18" t="n">
        <v>0.0002507528855388303</v>
      </c>
      <c r="AB988" s="5" t="n">
        <v>7.8387</v>
      </c>
      <c r="AC988" s="18" t="n">
        <v>0.1275721739574164</v>
      </c>
      <c r="AD988" s="5" t="n">
        <v>26.882</v>
      </c>
      <c r="AE988" s="18" t="n">
        <v>0.03719961312402351</v>
      </c>
    </row>
    <row r="989">
      <c r="A989" s="9" t="n">
        <v>45182</v>
      </c>
      <c r="B989" s="8" t="n">
        <v>2.680000066757202</v>
      </c>
      <c r="C989" s="8" t="n">
        <v>4467.44</v>
      </c>
      <c r="D989" s="8" t="n">
        <v>88.59</v>
      </c>
      <c r="E989" s="8" t="n">
        <v>93.04000000000001</v>
      </c>
      <c r="F989" s="19" t="n">
        <v>0.93083</v>
      </c>
      <c r="G989" s="11" t="n">
        <v>1.074310024386838</v>
      </c>
      <c r="H989" s="8" t="n">
        <v>147.3</v>
      </c>
      <c r="I989" s="11" t="n">
        <v>0.00678886625933469</v>
      </c>
      <c r="J989" s="19" t="n">
        <v>7.284</v>
      </c>
      <c r="K989" s="11" t="n">
        <v>0.1372872048325096</v>
      </c>
      <c r="L989" s="19" t="n">
        <v>0.8013</v>
      </c>
      <c r="M989" s="11" t="n">
        <v>1.247972045426182</v>
      </c>
      <c r="N989" s="19" t="n">
        <v>17.2331</v>
      </c>
      <c r="O989" s="11" t="n">
        <v>0.05802786498076376</v>
      </c>
      <c r="P989" s="19" t="n">
        <v>1.3565</v>
      </c>
      <c r="Q989" s="11" t="n">
        <v>0.7371913011426465</v>
      </c>
      <c r="R989" s="19" t="n">
        <v>4.9379</v>
      </c>
      <c r="S989" s="11" t="n">
        <v>0.2025152392717552</v>
      </c>
      <c r="T989" s="19" t="n">
        <v>1.5593</v>
      </c>
      <c r="U989" s="11" t="n">
        <v>0.6413134098634002</v>
      </c>
      <c r="V989" s="8" t="n">
        <v>82.95999999999999</v>
      </c>
      <c r="W989" s="11" t="n">
        <v>0.01205400192864031</v>
      </c>
      <c r="X989" s="8" t="n">
        <v>1327.73</v>
      </c>
      <c r="Y989" s="11" t="n">
        <v>0.0007531651766548922</v>
      </c>
      <c r="Z989" s="8" t="n">
        <v>3975.96</v>
      </c>
      <c r="AA989" s="11" t="n">
        <v>0.0002515115846235878</v>
      </c>
      <c r="AB989" s="8" t="n">
        <v>7.8347</v>
      </c>
      <c r="AC989" s="11" t="n">
        <v>0.1276373058317485</v>
      </c>
      <c r="AD989" s="8" t="n">
        <v>26.921</v>
      </c>
      <c r="AE989" s="11" t="n">
        <v>0.03714572267003455</v>
      </c>
    </row>
    <row r="990">
      <c r="A990" s="6" t="n">
        <v>45183</v>
      </c>
      <c r="B990" s="5" t="n">
        <v>2.70799994468689</v>
      </c>
      <c r="C990" s="5" t="n">
        <v>4505.1</v>
      </c>
      <c r="D990" s="5" t="n">
        <v>90.13</v>
      </c>
      <c r="E990" s="5" t="n">
        <v>95.2</v>
      </c>
      <c r="F990" s="10" t="n">
        <v>0.93207</v>
      </c>
      <c r="G990" s="18" t="n">
        <v>1.072880792215177</v>
      </c>
      <c r="H990" s="5" t="n">
        <v>147.37</v>
      </c>
      <c r="I990" s="18" t="n">
        <v>0.006785641582411617</v>
      </c>
      <c r="J990" s="10" t="n">
        <v>7.2739</v>
      </c>
      <c r="K990" s="18" t="n">
        <v>0.1374778316996384</v>
      </c>
      <c r="L990" s="10" t="n">
        <v>0.80185</v>
      </c>
      <c r="M990" s="18" t="n">
        <v>1.247116044147908</v>
      </c>
      <c r="N990" s="10" t="n">
        <v>17.1596</v>
      </c>
      <c r="O990" s="18" t="n">
        <v>0.05827641669968996</v>
      </c>
      <c r="P990" s="10" t="n">
        <v>1.3538</v>
      </c>
      <c r="Q990" s="18" t="n">
        <v>0.7386615452799528</v>
      </c>
      <c r="R990" s="10" t="n">
        <v>4.9123</v>
      </c>
      <c r="S990" s="18" t="n">
        <v>0.2035706288296724</v>
      </c>
      <c r="T990" s="10" t="n">
        <v>1.5561</v>
      </c>
      <c r="U990" s="18" t="n">
        <v>0.64263222157959</v>
      </c>
      <c r="V990" s="5" t="n">
        <v>83.02</v>
      </c>
      <c r="W990" s="18" t="n">
        <v>0.01204529029149603</v>
      </c>
      <c r="X990" s="5" t="n">
        <v>1326.68</v>
      </c>
      <c r="Y990" s="18" t="n">
        <v>0.0007537612687309675</v>
      </c>
      <c r="Z990" s="5" t="n">
        <v>3948.64</v>
      </c>
      <c r="AA990" s="18" t="n">
        <v>0.0002532517525021273</v>
      </c>
      <c r="AB990" s="5" t="n">
        <v>7.8346</v>
      </c>
      <c r="AC990" s="18" t="n">
        <v>0.1276389349807265</v>
      </c>
      <c r="AD990" s="5" t="n">
        <v>26.941</v>
      </c>
      <c r="AE990" s="18" t="n">
        <v>0.03711814706209866</v>
      </c>
    </row>
    <row r="991">
      <c r="A991" s="9" t="n">
        <v>45184</v>
      </c>
      <c r="B991" s="8" t="n">
        <v>2.644000053405762</v>
      </c>
      <c r="C991" s="8" t="n">
        <v>4450.32</v>
      </c>
      <c r="D991" s="8" t="n">
        <v>90.83</v>
      </c>
      <c r="E991" s="8" t="n">
        <v>95.55</v>
      </c>
      <c r="F991" s="19" t="n">
        <v>0.9365</v>
      </c>
      <c r="G991" s="11" t="n">
        <v>1.067805659369995</v>
      </c>
      <c r="H991" s="8" t="n">
        <v>147.69</v>
      </c>
      <c r="I991" s="11" t="n">
        <v>0.006770939129257228</v>
      </c>
      <c r="J991" s="19" t="n">
        <v>7.272</v>
      </c>
      <c r="K991" s="11" t="n">
        <v>0.1375137513751375</v>
      </c>
      <c r="L991" s="19" t="n">
        <v>0.80441</v>
      </c>
      <c r="M991" s="11" t="n">
        <v>1.243147151328303</v>
      </c>
      <c r="N991" s="19" t="n">
        <v>17.1091</v>
      </c>
      <c r="O991" s="11" t="n">
        <v>0.05844842802952814</v>
      </c>
      <c r="P991" s="19" t="n">
        <v>1.3517</v>
      </c>
      <c r="Q991" s="11" t="n">
        <v>0.7398091292446549</v>
      </c>
      <c r="R991" s="19" t="n">
        <v>4.881</v>
      </c>
      <c r="S991" s="11" t="n">
        <v>0.2048760499897562</v>
      </c>
      <c r="T991" s="19" t="n">
        <v>1.5518</v>
      </c>
      <c r="U991" s="11" t="n">
        <v>0.6444129398118313</v>
      </c>
      <c r="V991" s="8" t="n">
        <v>83.09999999999999</v>
      </c>
      <c r="W991" s="11" t="n">
        <v>0.01203369434416366</v>
      </c>
      <c r="X991" s="8" t="n">
        <v>1326.75</v>
      </c>
      <c r="Y991" s="11" t="n">
        <v>0.0007537214999057848</v>
      </c>
      <c r="Z991" s="8" t="n">
        <v>3941.54</v>
      </c>
      <c r="AA991" s="11" t="n">
        <v>0.0002537079415659869</v>
      </c>
      <c r="AB991" s="8" t="n">
        <v>7.8354</v>
      </c>
      <c r="AC991" s="11" t="n">
        <v>0.1276259029532634</v>
      </c>
      <c r="AD991" s="8" t="n">
        <v>26.968</v>
      </c>
      <c r="AE991" s="11" t="n">
        <v>0.03708098487095817</v>
      </c>
    </row>
    <row r="992">
      <c r="A992" s="6" t="n">
        <v>45185</v>
      </c>
      <c r="B992" s="5" t="n"/>
      <c r="C992" s="5" t="n"/>
      <c r="D992" s="5" t="n"/>
      <c r="E992" s="5" t="n"/>
      <c r="F992" s="10" t="n">
        <v>0.93715</v>
      </c>
      <c r="G992" s="18" t="n">
        <v>1.067065037614042</v>
      </c>
      <c r="H992" s="5" t="n">
        <v>147.73</v>
      </c>
      <c r="I992" s="18" t="n">
        <v>0.006769105801123672</v>
      </c>
      <c r="J992" s="10" t="n">
        <v>7.2708</v>
      </c>
      <c r="K992" s="18" t="n">
        <v>0.137536447158497</v>
      </c>
      <c r="L992" s="10" t="n">
        <v>0.80484</v>
      </c>
      <c r="M992" s="18" t="n">
        <v>1.242482977983202</v>
      </c>
      <c r="N992" s="10" t="n">
        <v>17.1057</v>
      </c>
      <c r="O992" s="18" t="n">
        <v>0.05846004548191539</v>
      </c>
      <c r="P992" s="10" t="n">
        <v>1.3516</v>
      </c>
      <c r="Q992" s="18" t="n">
        <v>0.7398638650488311</v>
      </c>
      <c r="R992" s="10" t="n">
        <v>4.8775</v>
      </c>
      <c r="S992" s="18" t="n">
        <v>0.2050230650948232</v>
      </c>
      <c r="T992" s="10" t="n">
        <v>1.5515</v>
      </c>
      <c r="U992" s="18" t="n">
        <v>0.6445375443119561</v>
      </c>
      <c r="V992" s="5" t="n">
        <v>83.13</v>
      </c>
      <c r="W992" s="18" t="n">
        <v>0.01202935161794779</v>
      </c>
      <c r="X992" s="5" t="n">
        <v>1326.89</v>
      </c>
      <c r="Y992" s="18" t="n">
        <v>0.0007536419748434308</v>
      </c>
      <c r="Z992" s="5" t="n">
        <v>3941.78</v>
      </c>
      <c r="AA992" s="18" t="n">
        <v>0.000253692494253865</v>
      </c>
      <c r="AB992" s="5" t="n">
        <v>7.8353</v>
      </c>
      <c r="AC992" s="18" t="n">
        <v>0.1276275318111623</v>
      </c>
      <c r="AD992" s="5" t="n">
        <v>26.972</v>
      </c>
      <c r="AE992" s="18" t="n">
        <v>0.03707548568886252</v>
      </c>
    </row>
    <row r="993">
      <c r="A993" s="9" t="n">
        <v>45186</v>
      </c>
      <c r="B993" s="8" t="n"/>
      <c r="C993" s="8" t="n"/>
      <c r="D993" s="8" t="n"/>
      <c r="E993" s="8" t="n"/>
      <c r="F993" s="19" t="n">
        <v>0.9372</v>
      </c>
      <c r="G993" s="11" t="n">
        <v>1.06700810926163</v>
      </c>
      <c r="H993" s="8" t="n">
        <v>147.73</v>
      </c>
      <c r="I993" s="11" t="n">
        <v>0.006769105801123672</v>
      </c>
      <c r="J993" s="19" t="n">
        <v>7.271</v>
      </c>
      <c r="K993" s="11" t="n">
        <v>0.1375326640077018</v>
      </c>
      <c r="L993" s="19" t="n">
        <v>0.80488</v>
      </c>
      <c r="M993" s="11" t="n">
        <v>1.242421230493987</v>
      </c>
      <c r="N993" s="19" t="n">
        <v>17.1057</v>
      </c>
      <c r="O993" s="11" t="n">
        <v>0.05846004548191539</v>
      </c>
      <c r="P993" s="19" t="n">
        <v>1.3516</v>
      </c>
      <c r="Q993" s="11" t="n">
        <v>0.7398638650488311</v>
      </c>
      <c r="R993" s="19" t="n">
        <v>4.877</v>
      </c>
      <c r="S993" s="11" t="n">
        <v>0.2050440844781628</v>
      </c>
      <c r="T993" s="19" t="n">
        <v>1.5514</v>
      </c>
      <c r="U993" s="11" t="n">
        <v>0.6445790898543252</v>
      </c>
      <c r="V993" s="8" t="n">
        <v>83.12</v>
      </c>
      <c r="W993" s="11" t="n">
        <v>0.01203079884504331</v>
      </c>
      <c r="X993" s="8" t="n">
        <v>1326.88</v>
      </c>
      <c r="Y993" s="11" t="n">
        <v>0.0007536476546484987</v>
      </c>
      <c r="Z993" s="8" t="n"/>
      <c r="AA993" s="11" t="n"/>
      <c r="AB993" s="8" t="n">
        <v>7.8351</v>
      </c>
      <c r="AC993" s="11" t="n">
        <v>0.1276307896516956</v>
      </c>
      <c r="AD993" s="8" t="n">
        <v>26.972</v>
      </c>
      <c r="AE993" s="11" t="n">
        <v>0.03707548568886252</v>
      </c>
    </row>
    <row r="994">
      <c r="A994" s="6" t="n">
        <v>45187</v>
      </c>
      <c r="B994" s="5" t="n">
        <v>2.727999925613403</v>
      </c>
      <c r="C994" s="5" t="n">
        <v>4453.53</v>
      </c>
      <c r="D994" s="5" t="n">
        <v>91.47</v>
      </c>
      <c r="E994" s="5" t="n">
        <v>95.95</v>
      </c>
      <c r="F994" s="10" t="n">
        <v>0.93729</v>
      </c>
      <c r="G994" s="18" t="n">
        <v>1.066905653533058</v>
      </c>
      <c r="H994" s="5" t="n">
        <v>147.8</v>
      </c>
      <c r="I994" s="18" t="n">
        <v>0.006765899864682002</v>
      </c>
      <c r="J994" s="10" t="n">
        <v>7.2816</v>
      </c>
      <c r="K994" s="18" t="n">
        <v>0.1373324544056251</v>
      </c>
      <c r="L994" s="10" t="n">
        <v>0.80669</v>
      </c>
      <c r="M994" s="18" t="n">
        <v>1.239633564318388</v>
      </c>
      <c r="N994" s="10" t="n">
        <v>17.0995</v>
      </c>
      <c r="O994" s="18" t="n">
        <v>0.05848124214158309</v>
      </c>
      <c r="P994" s="10" t="n">
        <v>1.3506</v>
      </c>
      <c r="Q994" s="18" t="n">
        <v>0.7404116688879017</v>
      </c>
      <c r="R994" s="10" t="n">
        <v>4.8667</v>
      </c>
      <c r="S994" s="18" t="n">
        <v>0.2054780446709269</v>
      </c>
      <c r="T994" s="10" t="n">
        <v>1.5529</v>
      </c>
      <c r="U994" s="18" t="n">
        <v>0.6439564685427265</v>
      </c>
      <c r="V994" s="5" t="n">
        <v>83.22</v>
      </c>
      <c r="W994" s="18" t="n">
        <v>0.01201634222542658</v>
      </c>
      <c r="X994" s="5" t="n">
        <v>1325.62</v>
      </c>
      <c r="Y994" s="18" t="n">
        <v>0.0007543639957152125</v>
      </c>
      <c r="Z994" s="5" t="n">
        <v>3925.62</v>
      </c>
      <c r="AA994" s="18" t="n">
        <v>0.0002547368313795018</v>
      </c>
      <c r="AB994" s="5" t="n">
        <v>7.8309</v>
      </c>
      <c r="AC994" s="18" t="n">
        <v>0.1276992427434905</v>
      </c>
      <c r="AD994" s="5" t="n">
        <v>26.993</v>
      </c>
      <c r="AE994" s="18" t="n">
        <v>0.03704664172192791</v>
      </c>
    </row>
    <row r="995">
      <c r="A995" s="9" t="n">
        <v>45188</v>
      </c>
      <c r="B995" s="8" t="n">
        <v>2.848000049591064</v>
      </c>
      <c r="C995" s="8" t="n">
        <v>4443.95</v>
      </c>
      <c r="D995" s="8" t="n">
        <v>91.16</v>
      </c>
      <c r="E995" s="8" t="n">
        <v>96.11</v>
      </c>
      <c r="F995" s="19" t="n">
        <v>0.93589</v>
      </c>
      <c r="G995" s="11" t="n">
        <v>1.068501640150018</v>
      </c>
      <c r="H995" s="8" t="n">
        <v>147.79</v>
      </c>
      <c r="I995" s="11" t="n">
        <v>0.006766357669666419</v>
      </c>
      <c r="J995" s="19" t="n">
        <v>7.2884</v>
      </c>
      <c r="K995" s="11" t="n">
        <v>0.1372043246803139</v>
      </c>
      <c r="L995" s="19" t="n">
        <v>0.80687</v>
      </c>
      <c r="M995" s="11" t="n">
        <v>1.239357021577206</v>
      </c>
      <c r="N995" s="19" t="n">
        <v>17.0889</v>
      </c>
      <c r="O995" s="11" t="n">
        <v>0.05851751721877944</v>
      </c>
      <c r="P995" s="19" t="n">
        <v>1.3466</v>
      </c>
      <c r="Q995" s="11" t="n">
        <v>0.7426110203475419</v>
      </c>
      <c r="R995" s="19" t="n">
        <v>4.8591</v>
      </c>
      <c r="S995" s="11" t="n">
        <v>0.2057994278775905</v>
      </c>
      <c r="T995" s="19" t="n">
        <v>1.5519</v>
      </c>
      <c r="U995" s="11" t="n">
        <v>0.6443714156840002</v>
      </c>
      <c r="V995" s="8" t="n">
        <v>83.27</v>
      </c>
      <c r="W995" s="11" t="n">
        <v>0.01200912693647172</v>
      </c>
      <c r="X995" s="8" t="n">
        <v>1325.21</v>
      </c>
      <c r="Y995" s="11" t="n">
        <v>0.0007545973845654651</v>
      </c>
      <c r="Z995" s="8" t="n">
        <v>3910.83</v>
      </c>
      <c r="AA995" s="11" t="n">
        <v>0.0002557001966334512</v>
      </c>
      <c r="AB995" s="8" t="n">
        <v>7.8258</v>
      </c>
      <c r="AC995" s="11" t="n">
        <v>0.1277824631347594</v>
      </c>
      <c r="AD995" s="8" t="n">
        <v>27.03</v>
      </c>
      <c r="AE995" s="11" t="n">
        <v>0.03699593044765076</v>
      </c>
    </row>
    <row r="996">
      <c r="A996" s="6" t="n">
        <v>45189</v>
      </c>
      <c r="B996" s="5" t="n">
        <v>2.733000040054321</v>
      </c>
      <c r="C996" s="5" t="n">
        <v>4402.2</v>
      </c>
      <c r="D996" s="5" t="n">
        <v>89.2</v>
      </c>
      <c r="E996" s="5" t="n">
        <v>94.56</v>
      </c>
      <c r="F996" s="10" t="n">
        <v>0.93453</v>
      </c>
      <c r="G996" s="18" t="n">
        <v>1.070056605994457</v>
      </c>
      <c r="H996" s="5" t="n">
        <v>147.95</v>
      </c>
      <c r="I996" s="18" t="n">
        <v>0.006759040216289288</v>
      </c>
      <c r="J996" s="10" t="n">
        <v>7.2907</v>
      </c>
      <c r="K996" s="18" t="n">
        <v>0.1371610407779774</v>
      </c>
      <c r="L996" s="10" t="n">
        <v>0.80757</v>
      </c>
      <c r="M996" s="18" t="n">
        <v>1.238282749483017</v>
      </c>
      <c r="N996" s="10" t="n">
        <v>17.0553</v>
      </c>
      <c r="O996" s="18" t="n">
        <v>0.05863280036117805</v>
      </c>
      <c r="P996" s="10" t="n">
        <v>1.3441</v>
      </c>
      <c r="Q996" s="18" t="n">
        <v>0.7439922624804701</v>
      </c>
      <c r="R996" s="10" t="n">
        <v>4.8608</v>
      </c>
      <c r="S996" s="18" t="n">
        <v>0.2057274522712311</v>
      </c>
      <c r="T996" s="10" t="n">
        <v>1.5472</v>
      </c>
      <c r="U996" s="18" t="n">
        <v>0.6463288521199587</v>
      </c>
      <c r="V996" s="5" t="n">
        <v>83.18000000000001</v>
      </c>
      <c r="W996" s="18" t="n">
        <v>0.01202212070209185</v>
      </c>
      <c r="X996" s="5" t="n">
        <v>1327.26</v>
      </c>
      <c r="Y996" s="18" t="n">
        <v>0.0007534318822235282</v>
      </c>
      <c r="Z996" s="5" t="n">
        <v>3914.8</v>
      </c>
      <c r="AA996" s="18" t="n">
        <v>0.0002554408909778277</v>
      </c>
      <c r="AB996" s="5" t="n">
        <v>7.8289</v>
      </c>
      <c r="AC996" s="18" t="n">
        <v>0.1277318652684285</v>
      </c>
      <c r="AD996" s="5" t="n">
        <v>27.035</v>
      </c>
      <c r="AE996" s="18" t="n">
        <v>0.0369890882189754</v>
      </c>
    </row>
    <row r="997">
      <c r="A997" s="9" t="n">
        <v>45190</v>
      </c>
      <c r="B997" s="8" t="n">
        <v>2.609999895095825</v>
      </c>
      <c r="C997" s="8" t="n">
        <v>4330</v>
      </c>
      <c r="D997" s="8" t="n">
        <v>89.56</v>
      </c>
      <c r="E997" s="8" t="n">
        <v>93.7</v>
      </c>
      <c r="F997" s="19" t="n">
        <v>0.93765</v>
      </c>
      <c r="G997" s="11" t="n">
        <v>1.066496027302298</v>
      </c>
      <c r="H997" s="8" t="n">
        <v>148.08</v>
      </c>
      <c r="I997" s="11" t="n">
        <v>0.00675310642895732</v>
      </c>
      <c r="J997" s="19" t="n">
        <v>7.2963</v>
      </c>
      <c r="K997" s="11" t="n">
        <v>0.137055767991996</v>
      </c>
      <c r="L997" s="19" t="n">
        <v>0.81128</v>
      </c>
      <c r="M997" s="11" t="n">
        <v>1.232620057193571</v>
      </c>
      <c r="N997" s="19" t="n">
        <v>17.1256</v>
      </c>
      <c r="O997" s="11" t="n">
        <v>0.05839211472882702</v>
      </c>
      <c r="P997" s="19" t="n">
        <v>1.3473</v>
      </c>
      <c r="Q997" s="11" t="n">
        <v>0.7422251911229868</v>
      </c>
      <c r="R997" s="19" t="n">
        <v>4.8911</v>
      </c>
      <c r="S997" s="11" t="n">
        <v>0.2044529860358611</v>
      </c>
      <c r="T997" s="19" t="n">
        <v>1.5554</v>
      </c>
      <c r="U997" s="11" t="n">
        <v>0.6429214350006429</v>
      </c>
      <c r="V997" s="8" t="n">
        <v>83.12</v>
      </c>
      <c r="W997" s="11" t="n">
        <v>0.01203079884504331</v>
      </c>
      <c r="X997" s="8" t="n">
        <v>1336.56</v>
      </c>
      <c r="Y997" s="11" t="n">
        <v>0.000748189381696295</v>
      </c>
      <c r="Z997" s="8" t="n">
        <v>3924.71</v>
      </c>
      <c r="AA997" s="11" t="n">
        <v>0.0002547958957477113</v>
      </c>
      <c r="AB997" s="8" t="n">
        <v>7.8296</v>
      </c>
      <c r="AC997" s="11" t="n">
        <v>0.1277204454889139</v>
      </c>
      <c r="AD997" s="8" t="n">
        <v>27.077</v>
      </c>
      <c r="AE997" s="11" t="n">
        <v>0.03693171326217823</v>
      </c>
    </row>
    <row r="998">
      <c r="A998" s="6" t="n">
        <v>45191</v>
      </c>
      <c r="B998" s="5" t="n">
        <v>2.63700008392334</v>
      </c>
      <c r="C998" s="5" t="n">
        <v>4320.06</v>
      </c>
      <c r="D998" s="5" t="n">
        <v>90</v>
      </c>
      <c r="E998" s="5" t="n">
        <v>93.98999999999999</v>
      </c>
      <c r="F998" s="10" t="n">
        <v>0.9386100000000001</v>
      </c>
      <c r="G998" s="18" t="n">
        <v>1.065405226878043</v>
      </c>
      <c r="H998" s="5" t="n">
        <v>148.17</v>
      </c>
      <c r="I998" s="18" t="n">
        <v>0.00674900452183303</v>
      </c>
      <c r="J998" s="10" t="n">
        <v>7.2978</v>
      </c>
      <c r="K998" s="18" t="n">
        <v>0.1370275973581079</v>
      </c>
      <c r="L998" s="10" t="n">
        <v>0.81447</v>
      </c>
      <c r="M998" s="18" t="n">
        <v>1.227792306653406</v>
      </c>
      <c r="N998" s="10" t="n">
        <v>17.1547</v>
      </c>
      <c r="O998" s="18" t="n">
        <v>0.05829306254262681</v>
      </c>
      <c r="P998" s="10" t="n">
        <v>1.347</v>
      </c>
      <c r="Q998" s="18" t="n">
        <v>0.7423904974016333</v>
      </c>
      <c r="R998" s="10" t="n">
        <v>4.9126</v>
      </c>
      <c r="S998" s="18" t="n">
        <v>0.2035581972886048</v>
      </c>
      <c r="T998" s="10" t="n">
        <v>1.5568</v>
      </c>
      <c r="U998" s="18" t="n">
        <v>0.6423432682425488</v>
      </c>
      <c r="V998" s="5" t="n">
        <v>83</v>
      </c>
      <c r="W998" s="18" t="n">
        <v>0.01204819277108434</v>
      </c>
      <c r="X998" s="5" t="n">
        <v>1336.78</v>
      </c>
      <c r="Y998" s="18" t="n">
        <v>0.0007480662487469891</v>
      </c>
      <c r="Z998" s="5" t="n">
        <v>3953.63</v>
      </c>
      <c r="AA998" s="18" t="n">
        <v>0.0002529321155495077</v>
      </c>
      <c r="AB998" s="5" t="n">
        <v>7.8279</v>
      </c>
      <c r="AC998" s="18" t="n">
        <v>0.1277481827820999</v>
      </c>
      <c r="AD998" s="5" t="n">
        <v>27.12</v>
      </c>
      <c r="AE998" s="18" t="n">
        <v>0.03687315634218289</v>
      </c>
    </row>
    <row r="999">
      <c r="A999" s="9" t="n">
        <v>45192</v>
      </c>
      <c r="B999" s="8" t="n"/>
      <c r="C999" s="8" t="n"/>
      <c r="D999" s="8" t="n"/>
      <c r="E999" s="8" t="n"/>
      <c r="F999" s="19" t="n">
        <v>0.93863</v>
      </c>
      <c r="G999" s="11" t="n">
        <v>1.065382525595815</v>
      </c>
      <c r="H999" s="8" t="n">
        <v>148.21</v>
      </c>
      <c r="I999" s="11" t="n">
        <v>0.006747183051076176</v>
      </c>
      <c r="J999" s="19" t="n">
        <v>7.2965</v>
      </c>
      <c r="K999" s="11" t="n">
        <v>0.1370520112382649</v>
      </c>
      <c r="L999" s="19" t="n">
        <v>0.81464</v>
      </c>
      <c r="M999" s="11" t="n">
        <v>1.227536089561033</v>
      </c>
      <c r="N999" s="19" t="n">
        <v>17.1573</v>
      </c>
      <c r="O999" s="11" t="n">
        <v>0.05828422887050993</v>
      </c>
      <c r="P999" s="19" t="n">
        <v>1.3464</v>
      </c>
      <c r="Q999" s="11" t="n">
        <v>0.7427213309566251</v>
      </c>
      <c r="R999" s="19" t="n">
        <v>4.9151</v>
      </c>
      <c r="S999" s="11" t="n">
        <v>0.2034546601289903</v>
      </c>
      <c r="T999" s="19" t="n">
        <v>1.5555</v>
      </c>
      <c r="U999" s="11" t="n">
        <v>0.6428801028608164</v>
      </c>
      <c r="V999" s="8" t="n">
        <v>83.03</v>
      </c>
      <c r="W999" s="11" t="n">
        <v>0.01204383957605685</v>
      </c>
      <c r="X999" s="8" t="n">
        <v>1336.92</v>
      </c>
      <c r="Y999" s="11" t="n">
        <v>0.0007479879125153337</v>
      </c>
      <c r="Z999" s="8" t="n">
        <v>3953.7</v>
      </c>
      <c r="AA999" s="11" t="n">
        <v>0.000252927637402939</v>
      </c>
      <c r="AB999" s="8" t="n">
        <v>7.8284</v>
      </c>
      <c r="AC999" s="11" t="n">
        <v>0.1277400235041643</v>
      </c>
      <c r="AD999" s="8" t="n">
        <v>27.127</v>
      </c>
      <c r="AE999" s="11" t="n">
        <v>0.03686364139049655</v>
      </c>
    </row>
    <row r="1000">
      <c r="A1000" s="6" t="n">
        <v>45193</v>
      </c>
      <c r="B1000" s="5" t="n"/>
      <c r="C1000" s="5" t="n"/>
      <c r="D1000" s="5" t="n"/>
      <c r="E1000" s="5" t="n"/>
      <c r="F1000" s="10" t="n">
        <v>0.9386100000000001</v>
      </c>
      <c r="G1000" s="18" t="n">
        <v>1.065405226878043</v>
      </c>
      <c r="H1000" s="5" t="n">
        <v>148.21</v>
      </c>
      <c r="I1000" s="18" t="n">
        <v>0.006747183051076176</v>
      </c>
      <c r="J1000" s="10" t="n">
        <v>7.2961</v>
      </c>
      <c r="K1000" s="18" t="n">
        <v>0.1370595249516865</v>
      </c>
      <c r="L1000" s="10" t="n">
        <v>0.81479</v>
      </c>
      <c r="M1000" s="18" t="n">
        <v>1.22731010444409</v>
      </c>
      <c r="N1000" s="10" t="n">
        <v>17.1573</v>
      </c>
      <c r="O1000" s="18" t="n">
        <v>0.05828422887050993</v>
      </c>
      <c r="P1000" s="10" t="n">
        <v>1.3464</v>
      </c>
      <c r="Q1000" s="18" t="n">
        <v>0.7427213309566251</v>
      </c>
      <c r="R1000" s="10" t="n">
        <v>4.9153</v>
      </c>
      <c r="S1000" s="18" t="n">
        <v>0.2034463817061014</v>
      </c>
      <c r="T1000" s="10" t="n">
        <v>1.5555</v>
      </c>
      <c r="U1000" s="18" t="n">
        <v>0.6428801028608164</v>
      </c>
      <c r="V1000" s="5" t="n">
        <v>83.03</v>
      </c>
      <c r="W1000" s="18" t="n">
        <v>0.01204383957605685</v>
      </c>
      <c r="X1000" s="5" t="n">
        <v>1336.54</v>
      </c>
      <c r="Y1000" s="18" t="n">
        <v>0.000748200577610846</v>
      </c>
      <c r="Z1000" s="5" t="n"/>
      <c r="AA1000" s="18" t="n"/>
      <c r="AB1000" s="5" t="n">
        <v>7.8278</v>
      </c>
      <c r="AC1000" s="18" t="n">
        <v>0.1277498147627686</v>
      </c>
      <c r="AD1000" s="5" t="n">
        <v>27.127</v>
      </c>
      <c r="AE1000" s="18" t="n">
        <v>0.03686364139049655</v>
      </c>
    </row>
    <row r="1001">
      <c r="A1001" s="9" t="n">
        <v>45194</v>
      </c>
      <c r="B1001" s="8" t="n">
        <v>2.638999938964844</v>
      </c>
      <c r="C1001" s="8" t="n">
        <v>4337.44</v>
      </c>
      <c r="D1001" s="8" t="n">
        <v>89.68000000000001</v>
      </c>
      <c r="E1001" s="8" t="n">
        <v>94.01000000000001</v>
      </c>
      <c r="F1001" s="19" t="n">
        <v>0.93982</v>
      </c>
      <c r="G1001" s="11" t="n">
        <v>1.064033538337128</v>
      </c>
      <c r="H1001" s="8" t="n">
        <v>148.57</v>
      </c>
      <c r="I1001" s="11" t="n">
        <v>0.006730833950326445</v>
      </c>
      <c r="J1001" s="19" t="n">
        <v>7.3</v>
      </c>
      <c r="K1001" s="11" t="n">
        <v>0.136986301369863</v>
      </c>
      <c r="L1001" s="19" t="n">
        <v>0.81662</v>
      </c>
      <c r="M1001" s="11" t="n">
        <v>1.224559770762411</v>
      </c>
      <c r="N1001" s="19" t="n">
        <v>17.2627</v>
      </c>
      <c r="O1001" s="11" t="n">
        <v>0.0579283657828729</v>
      </c>
      <c r="P1001" s="19" t="n">
        <v>1.3465</v>
      </c>
      <c r="Q1001" s="11" t="n">
        <v>0.7426661715558857</v>
      </c>
      <c r="R1001" s="19" t="n">
        <v>4.9388</v>
      </c>
      <c r="S1001" s="11" t="n">
        <v>0.2024783348181745</v>
      </c>
      <c r="T1001" s="19" t="n">
        <v>1.5559</v>
      </c>
      <c r="U1001" s="11" t="n">
        <v>0.6427148274310688</v>
      </c>
      <c r="V1001" s="8" t="n">
        <v>83.02</v>
      </c>
      <c r="W1001" s="11" t="n">
        <v>0.01204529029149603</v>
      </c>
      <c r="X1001" s="8" t="n">
        <v>1336.84</v>
      </c>
      <c r="Y1001" s="11" t="n">
        <v>0.0007480326740672034</v>
      </c>
      <c r="Z1001" s="8" t="n">
        <v>4014.34</v>
      </c>
      <c r="AA1001" s="11" t="n">
        <v>0.0002491069515785907</v>
      </c>
      <c r="AB1001" s="8" t="n">
        <v>7.8254</v>
      </c>
      <c r="AC1001" s="11" t="n">
        <v>0.1277889948117668</v>
      </c>
      <c r="AD1001" s="8" t="n">
        <v>27.185</v>
      </c>
      <c r="AE1001" s="11" t="n">
        <v>0.03678499172337686</v>
      </c>
    </row>
    <row r="1002">
      <c r="A1002" s="6" t="n">
        <v>45195</v>
      </c>
      <c r="B1002" s="5" t="n">
        <v>2.655999898910522</v>
      </c>
      <c r="C1002" s="5" t="n">
        <v>4273.53</v>
      </c>
      <c r="D1002" s="5" t="n">
        <v>91.43000000000001</v>
      </c>
      <c r="E1002" s="5" t="n">
        <v>94.45999999999999</v>
      </c>
      <c r="F1002" s="10" t="n">
        <v>0.94308</v>
      </c>
      <c r="G1002" s="18" t="n">
        <v>1.060355431140518</v>
      </c>
      <c r="H1002" s="5" t="n">
        <v>148.94</v>
      </c>
      <c r="I1002" s="18" t="n">
        <v>0.006714113065664026</v>
      </c>
      <c r="J1002" s="10" t="n">
        <v>7.303</v>
      </c>
      <c r="K1002" s="18" t="n">
        <v>0.136930028755306</v>
      </c>
      <c r="L1002" s="10" t="n">
        <v>0.81935</v>
      </c>
      <c r="M1002" s="18" t="n">
        <v>1.220479648501861</v>
      </c>
      <c r="N1002" s="10" t="n">
        <v>17.4095</v>
      </c>
      <c r="O1002" s="18" t="n">
        <v>0.05743990350096211</v>
      </c>
      <c r="P1002" s="10" t="n">
        <v>1.3483</v>
      </c>
      <c r="Q1002" s="18" t="n">
        <v>0.7416747014759326</v>
      </c>
      <c r="R1002" s="10" t="n">
        <v>4.9621</v>
      </c>
      <c r="S1002" s="18" t="n">
        <v>0.2015275790491929</v>
      </c>
      <c r="T1002" s="10" t="n">
        <v>1.5599</v>
      </c>
      <c r="U1002" s="18" t="n">
        <v>0.6410667350471184</v>
      </c>
      <c r="V1002" s="5" t="n">
        <v>83.23999999999999</v>
      </c>
      <c r="W1002" s="18" t="n">
        <v>0.01201345506967804</v>
      </c>
      <c r="X1002" s="5" t="n">
        <v>1344.71</v>
      </c>
      <c r="Y1002" s="18" t="n">
        <v>0.000743654765711566</v>
      </c>
      <c r="Z1002" s="5" t="n">
        <v>4061.99</v>
      </c>
      <c r="AA1002" s="18" t="n">
        <v>0.0002461847518088425</v>
      </c>
      <c r="AB1002" s="5" t="n">
        <v>7.8267</v>
      </c>
      <c r="AC1002" s="18" t="n">
        <v>0.1277677693025157</v>
      </c>
      <c r="AD1002" s="5" t="n">
        <v>27.232</v>
      </c>
      <c r="AE1002" s="18" t="n">
        <v>0.03672150411280846</v>
      </c>
    </row>
    <row r="1003">
      <c r="A1003" s="9" t="n">
        <v>45196</v>
      </c>
      <c r="B1003" s="8" t="n">
        <v>2.763999938964844</v>
      </c>
      <c r="C1003" s="8" t="n">
        <v>4274.51</v>
      </c>
      <c r="D1003" s="8" t="n">
        <v>93.67</v>
      </c>
      <c r="E1003" s="8" t="n">
        <v>97.09999999999999</v>
      </c>
      <c r="F1003" s="19" t="n">
        <v>0.94611</v>
      </c>
      <c r="G1003" s="11" t="n">
        <v>1.056959550158015</v>
      </c>
      <c r="H1003" s="8" t="n">
        <v>149.18</v>
      </c>
      <c r="I1003" s="11" t="n">
        <v>0.006703311435849309</v>
      </c>
      <c r="J1003" s="19" t="n">
        <v>7.3024</v>
      </c>
      <c r="K1003" s="11" t="n">
        <v>0.1369412795793164</v>
      </c>
      <c r="L1003" s="19" t="n">
        <v>0.82199</v>
      </c>
      <c r="M1003" s="11" t="n">
        <v>1.216559812163165</v>
      </c>
      <c r="N1003" s="19" t="n">
        <v>17.5855</v>
      </c>
      <c r="O1003" s="11" t="n">
        <v>0.05686503084927923</v>
      </c>
      <c r="P1003" s="19" t="n">
        <v>1.3512</v>
      </c>
      <c r="Q1003" s="11" t="n">
        <v>0.7400828892835998</v>
      </c>
      <c r="R1003" s="19" t="n">
        <v>4.997</v>
      </c>
      <c r="S1003" s="11" t="n">
        <v>0.2001200720432259</v>
      </c>
      <c r="T1003" s="19" t="n">
        <v>1.5667</v>
      </c>
      <c r="U1003" s="11" t="n">
        <v>0.6382842918235783</v>
      </c>
      <c r="V1003" s="8" t="n">
        <v>83.28</v>
      </c>
      <c r="W1003" s="11" t="n">
        <v>0.01200768491834774</v>
      </c>
      <c r="X1003" s="8" t="n">
        <v>1351.22</v>
      </c>
      <c r="Y1003" s="11" t="n">
        <v>0.0007400719349920812</v>
      </c>
      <c r="Z1003" s="8" t="n">
        <v>4083.58</v>
      </c>
      <c r="AA1003" s="11" t="n">
        <v>0.0002448831662413863</v>
      </c>
      <c r="AB1003" s="8" t="n">
        <v>7.8284</v>
      </c>
      <c r="AC1003" s="11" t="n">
        <v>0.1277400235041643</v>
      </c>
      <c r="AD1003" s="8" t="n">
        <v>27.281</v>
      </c>
      <c r="AE1003" s="11" t="n">
        <v>0.03665554781716213</v>
      </c>
    </row>
    <row r="1004">
      <c r="A1004" s="6" t="n">
        <v>45197</v>
      </c>
      <c r="B1004" s="5" t="n">
        <v>2.944999933242798</v>
      </c>
      <c r="C1004" s="5" t="n">
        <v>4299.7</v>
      </c>
      <c r="D1004" s="5" t="n">
        <v>91.65000000000001</v>
      </c>
      <c r="E1004" s="5" t="n">
        <v>96.64</v>
      </c>
      <c r="F1004" s="10" t="n">
        <v>0.94864</v>
      </c>
      <c r="G1004" s="18" t="n">
        <v>1.054140664530275</v>
      </c>
      <c r="H1004" s="5" t="n">
        <v>149.4</v>
      </c>
      <c r="I1004" s="18" t="n">
        <v>0.006693440428380187</v>
      </c>
      <c r="J1004" s="10" t="n">
        <v>7.3013</v>
      </c>
      <c r="K1004" s="18" t="n">
        <v>0.1369619108925808</v>
      </c>
      <c r="L1004" s="10" t="n">
        <v>0.82153</v>
      </c>
      <c r="M1004" s="18" t="n">
        <v>1.217241001545896</v>
      </c>
      <c r="N1004" s="10" t="n">
        <v>17.6337</v>
      </c>
      <c r="O1004" s="18" t="n">
        <v>0.05670959583071051</v>
      </c>
      <c r="P1004" s="10" t="n">
        <v>1.3501</v>
      </c>
      <c r="Q1004" s="18" t="n">
        <v>0.7406858751203614</v>
      </c>
      <c r="R1004" s="10" t="n">
        <v>5.0232</v>
      </c>
      <c r="S1004" s="18" t="n">
        <v>0.1990762860328078</v>
      </c>
      <c r="T1004" s="10" t="n">
        <v>1.5683</v>
      </c>
      <c r="U1004" s="18" t="n">
        <v>0.6376331059108589</v>
      </c>
      <c r="V1004" s="5" t="n">
        <v>83.26000000000001</v>
      </c>
      <c r="W1004" s="18" t="n">
        <v>0.01201056930098487</v>
      </c>
      <c r="X1004" s="5" t="n">
        <v>1352.73</v>
      </c>
      <c r="Y1004" s="18" t="n">
        <v>0.0007392458214129944</v>
      </c>
      <c r="Z1004" s="5" t="n">
        <v>4097.64</v>
      </c>
      <c r="AA1004" s="18" t="n">
        <v>0.000244042912505735</v>
      </c>
      <c r="AB1004" s="5" t="n">
        <v>7.8323</v>
      </c>
      <c r="AC1004" s="18" t="n">
        <v>0.1276764168890364</v>
      </c>
      <c r="AD1004" s="5" t="n">
        <v>27.36</v>
      </c>
      <c r="AE1004" s="18" t="n">
        <v>0.03654970760233918</v>
      </c>
    </row>
    <row r="1005">
      <c r="A1005" s="9" t="n">
        <v>45198</v>
      </c>
      <c r="B1005" s="8" t="n">
        <v>2.928999900817871</v>
      </c>
      <c r="C1005" s="8" t="n">
        <v>4288.05</v>
      </c>
      <c r="D1005" s="8" t="n">
        <v>90.77</v>
      </c>
      <c r="E1005" s="8" t="n">
        <v>95.86</v>
      </c>
      <c r="F1005" s="19" t="n">
        <v>0.94579</v>
      </c>
      <c r="G1005" s="11" t="n">
        <v>1.057317163429514</v>
      </c>
      <c r="H1005" s="8" t="n">
        <v>149.31</v>
      </c>
      <c r="I1005" s="11" t="n">
        <v>0.006697475051905432</v>
      </c>
      <c r="J1005" s="19" t="n">
        <v>7.2949</v>
      </c>
      <c r="K1005" s="11" t="n">
        <v>0.1370820710359292</v>
      </c>
      <c r="L1005" s="19" t="n">
        <v>0.81868</v>
      </c>
      <c r="M1005" s="11" t="n">
        <v>1.221478477549226</v>
      </c>
      <c r="N1005" s="19" t="n">
        <v>17.4986</v>
      </c>
      <c r="O1005" s="11" t="n">
        <v>0.05714742893717212</v>
      </c>
      <c r="P1005" s="19" t="n">
        <v>1.349</v>
      </c>
      <c r="Q1005" s="11" t="n">
        <v>0.7412898443291327</v>
      </c>
      <c r="R1005" s="19" t="n">
        <v>5.0179</v>
      </c>
      <c r="S1005" s="11" t="n">
        <v>0.1992865541361924</v>
      </c>
      <c r="T1005" s="19" t="n">
        <v>1.5552</v>
      </c>
      <c r="U1005" s="11" t="n">
        <v>0.6430041152263375</v>
      </c>
      <c r="V1005" s="8" t="n">
        <v>83.2</v>
      </c>
      <c r="W1005" s="11" t="n">
        <v>0.01201923076923077</v>
      </c>
      <c r="X1005" s="8" t="n">
        <v>1349.34</v>
      </c>
      <c r="Y1005" s="11" t="n">
        <v>0.0007411030577912165</v>
      </c>
      <c r="Z1005" s="8" t="n">
        <v>4082.55</v>
      </c>
      <c r="AA1005" s="11" t="n">
        <v>0.000244944948622797</v>
      </c>
      <c r="AB1005" s="8" t="n">
        <v>7.8361</v>
      </c>
      <c r="AC1005" s="11" t="n">
        <v>0.12761450211202</v>
      </c>
      <c r="AD1005" s="8" t="n">
        <v>27.405</v>
      </c>
      <c r="AE1005" s="11" t="n">
        <v>0.03648969166210545</v>
      </c>
    </row>
    <row r="1006">
      <c r="A1006" s="6" t="n">
        <v>45199</v>
      </c>
      <c r="B1006" s="5" t="n"/>
      <c r="C1006" s="5" t="n"/>
      <c r="D1006" s="5" t="n"/>
      <c r="E1006" s="5" t="n"/>
      <c r="F1006" s="10" t="n">
        <v>0.94537</v>
      </c>
      <c r="G1006" s="18" t="n">
        <v>1.057786898251478</v>
      </c>
      <c r="H1006" s="5" t="n">
        <v>149.3</v>
      </c>
      <c r="I1006" s="18" t="n">
        <v>0.006697923643670461</v>
      </c>
      <c r="J1006" s="10" t="n">
        <v>7.2938</v>
      </c>
      <c r="K1006" s="18" t="n">
        <v>0.1371027447969508</v>
      </c>
      <c r="L1006" s="10" t="n">
        <v>0.8183</v>
      </c>
      <c r="M1006" s="18" t="n">
        <v>1.222045704509349</v>
      </c>
      <c r="N1006" s="10" t="n">
        <v>17.4841</v>
      </c>
      <c r="O1006" s="18" t="n">
        <v>0.05719482272464696</v>
      </c>
      <c r="P1006" s="10" t="n">
        <v>1.3485</v>
      </c>
      <c r="Q1006" s="18" t="n">
        <v>0.7415647015202076</v>
      </c>
      <c r="R1006" s="10" t="n">
        <v>5.0172</v>
      </c>
      <c r="S1006" s="18" t="n">
        <v>0.199314358606394</v>
      </c>
      <c r="T1006" s="10" t="n">
        <v>1.5526</v>
      </c>
      <c r="U1006" s="18" t="n">
        <v>0.6440808965606081</v>
      </c>
      <c r="V1006" s="5" t="n">
        <v>83.18000000000001</v>
      </c>
      <c r="W1006" s="18" t="n">
        <v>0.01202212070209185</v>
      </c>
      <c r="X1006" s="5" t="n">
        <v>1348.43</v>
      </c>
      <c r="Y1006" s="18" t="n">
        <v>0.0007416031977929889</v>
      </c>
      <c r="Z1006" s="5" t="n">
        <v>4078.58</v>
      </c>
      <c r="AA1006" s="18" t="n">
        <v>0.0002451833726444007</v>
      </c>
      <c r="AB1006" s="5" t="n">
        <v>7.8363</v>
      </c>
      <c r="AC1006" s="18" t="n">
        <v>0.1276112451029185</v>
      </c>
      <c r="AD1006" s="5" t="n">
        <v>27.408</v>
      </c>
      <c r="AE1006" s="18" t="n">
        <v>0.03648569760653823</v>
      </c>
    </row>
    <row r="1007">
      <c r="A1007" s="9" t="n">
        <v>45200</v>
      </c>
      <c r="B1007" s="8" t="n"/>
      <c r="C1007" s="8" t="n"/>
      <c r="D1007" s="8" t="n"/>
      <c r="E1007" s="8" t="n"/>
      <c r="F1007" s="19" t="n">
        <v>0.94528</v>
      </c>
      <c r="G1007" s="11" t="n">
        <v>1.057887610020311</v>
      </c>
      <c r="H1007" s="8" t="n">
        <v>149.3</v>
      </c>
      <c r="I1007" s="11" t="n">
        <v>0.006697923643670461</v>
      </c>
      <c r="J1007" s="19" t="n">
        <v>7.2924</v>
      </c>
      <c r="K1007" s="11" t="n">
        <v>0.1371290658768033</v>
      </c>
      <c r="L1007" s="19" t="n">
        <v>0.81819</v>
      </c>
      <c r="M1007" s="11" t="n">
        <v>1.222210000122221</v>
      </c>
      <c r="N1007" s="19" t="n">
        <v>17.4841</v>
      </c>
      <c r="O1007" s="11" t="n">
        <v>0.05719482272464696</v>
      </c>
      <c r="P1007" s="19" t="n">
        <v>1.3483</v>
      </c>
      <c r="Q1007" s="11" t="n">
        <v>0.7416747014759326</v>
      </c>
      <c r="R1007" s="19" t="n">
        <v>5.0183</v>
      </c>
      <c r="S1007" s="11" t="n">
        <v>0.1992706693501783</v>
      </c>
      <c r="T1007" s="19" t="n">
        <v>1.5524</v>
      </c>
      <c r="U1007" s="11" t="n">
        <v>0.6441638752898737</v>
      </c>
      <c r="V1007" s="8" t="n">
        <v>83.18000000000001</v>
      </c>
      <c r="W1007" s="11" t="n">
        <v>0.01202212070209185</v>
      </c>
      <c r="X1007" s="8" t="n">
        <v>1348.43</v>
      </c>
      <c r="Y1007" s="11" t="n">
        <v>0.0007416031977929889</v>
      </c>
      <c r="Z1007" s="8" t="n"/>
      <c r="AA1007" s="11" t="n"/>
      <c r="AB1007" s="8" t="n">
        <v>7.8367</v>
      </c>
      <c r="AC1007" s="11" t="n">
        <v>0.1276047315834471</v>
      </c>
      <c r="AD1007" s="8" t="n">
        <v>27.411</v>
      </c>
      <c r="AE1007" s="11" t="n">
        <v>0.03648170442523074</v>
      </c>
    </row>
    <row r="1008">
      <c r="A1008" s="6" t="n">
        <v>45201</v>
      </c>
      <c r="B1008" s="5" t="n">
        <v>2.839999914169312</v>
      </c>
      <c r="C1008" s="5" t="n">
        <v>4288.39</v>
      </c>
      <c r="D1008" s="5" t="n">
        <v>88.81</v>
      </c>
      <c r="E1008" s="5" t="n">
        <v>91.20999999999999</v>
      </c>
      <c r="F1008" s="10" t="n">
        <v>0.94607</v>
      </c>
      <c r="G1008" s="18" t="n">
        <v>1.057004238586997</v>
      </c>
      <c r="H1008" s="5" t="n">
        <v>149.6</v>
      </c>
      <c r="I1008" s="18" t="n">
        <v>0.006684491978609625</v>
      </c>
      <c r="J1008" s="10" t="n">
        <v>7.2925</v>
      </c>
      <c r="K1008" s="18" t="n">
        <v>0.1371271854645183</v>
      </c>
      <c r="L1008" s="10" t="n">
        <v>0.8199</v>
      </c>
      <c r="M1008" s="18" t="n">
        <v>1.219660934260276</v>
      </c>
      <c r="N1008" s="10" t="n">
        <v>17.5178</v>
      </c>
      <c r="O1008" s="18" t="n">
        <v>0.05708479375264017</v>
      </c>
      <c r="P1008" s="10" t="n">
        <v>1.3564</v>
      </c>
      <c r="Q1008" s="18" t="n">
        <v>0.7372456502506635</v>
      </c>
      <c r="R1008" s="10" t="n">
        <v>5.045</v>
      </c>
      <c r="S1008" s="18" t="n">
        <v>0.1982160555004955</v>
      </c>
      <c r="T1008" s="10" t="n">
        <v>1.558</v>
      </c>
      <c r="U1008" s="18" t="n">
        <v>0.6418485237483954</v>
      </c>
      <c r="V1008" s="5" t="n">
        <v>83.2</v>
      </c>
      <c r="W1008" s="18" t="n">
        <v>0.01201923076923077</v>
      </c>
      <c r="X1008" s="5" t="n">
        <v>1351.23</v>
      </c>
      <c r="Y1008" s="18" t="n">
        <v>0.0007400664579679255</v>
      </c>
      <c r="Z1008" s="5" t="n">
        <v>4105.43</v>
      </c>
      <c r="AA1008" s="18" t="n">
        <v>0.0002435798442550476</v>
      </c>
      <c r="AB1008" s="5" t="n">
        <v>7.8388</v>
      </c>
      <c r="AC1008" s="18" t="n">
        <v>0.1275705465122213</v>
      </c>
      <c r="AD1008" s="5" t="n">
        <v>27.442</v>
      </c>
      <c r="AE1008" s="18" t="n">
        <v>0.03644049267546097</v>
      </c>
    </row>
    <row r="1009">
      <c r="A1009" s="9" t="n">
        <v>45202</v>
      </c>
      <c r="B1009" s="8" t="n">
        <v>2.948999881744385</v>
      </c>
      <c r="C1009" s="8" t="n">
        <v>4229.45</v>
      </c>
      <c r="D1009" s="8" t="n">
        <v>89.26000000000001</v>
      </c>
      <c r="E1009" s="8" t="n">
        <v>94.45999999999999</v>
      </c>
      <c r="F1009" s="19" t="n">
        <v>0.95245</v>
      </c>
      <c r="G1009" s="11" t="n">
        <v>1.049923880518662</v>
      </c>
      <c r="H1009" s="8" t="n">
        <v>149.82</v>
      </c>
      <c r="I1009" s="11" t="n">
        <v>0.006674676278200508</v>
      </c>
      <c r="J1009" s="19" t="n">
        <v>7.2932</v>
      </c>
      <c r="K1009" s="11" t="n">
        <v>0.137114024022377</v>
      </c>
      <c r="L1009" s="19" t="n">
        <v>0.82574</v>
      </c>
      <c r="M1009" s="11" t="n">
        <v>1.21103495046867</v>
      </c>
      <c r="N1009" s="19" t="n">
        <v>17.7143</v>
      </c>
      <c r="O1009" s="11" t="n">
        <v>0.05645156737776824</v>
      </c>
      <c r="P1009" s="19" t="n">
        <v>1.3672</v>
      </c>
      <c r="Q1009" s="11" t="n">
        <v>0.7314218841427735</v>
      </c>
      <c r="R1009" s="19" t="n">
        <v>5.0779</v>
      </c>
      <c r="S1009" s="11" t="n">
        <v>0.1969318025167885</v>
      </c>
      <c r="T1009" s="19" t="n">
        <v>1.5771</v>
      </c>
      <c r="U1009" s="11" t="n">
        <v>0.6340752013188764</v>
      </c>
      <c r="V1009" s="8" t="n">
        <v>83.22</v>
      </c>
      <c r="W1009" s="11" t="n">
        <v>0.01201634222542658</v>
      </c>
      <c r="X1009" s="8" t="n">
        <v>1357.13</v>
      </c>
      <c r="Y1009" s="11" t="n">
        <v>0.0007368490859387089</v>
      </c>
      <c r="Z1009" s="8" t="n">
        <v>4175.97</v>
      </c>
      <c r="AA1009" s="11" t="n">
        <v>0.0002394653218294192</v>
      </c>
      <c r="AB1009" s="8" t="n">
        <v>7.8392</v>
      </c>
      <c r="AC1009" s="11" t="n">
        <v>0.1275640371466476</v>
      </c>
      <c r="AD1009" s="8" t="n">
        <v>27.484</v>
      </c>
      <c r="AE1009" s="11" t="n">
        <v>0.03638480570513753</v>
      </c>
    </row>
    <row r="1010">
      <c r="A1010" s="6" t="n">
        <v>45203</v>
      </c>
      <c r="B1010" s="5" t="n">
        <v>2.961999893188477</v>
      </c>
      <c r="C1010" s="5" t="n">
        <v>4263.75</v>
      </c>
      <c r="D1010" s="5" t="n">
        <v>84.31999999999999</v>
      </c>
      <c r="E1010" s="5" t="n">
        <v>89.83</v>
      </c>
      <c r="F1010" s="10" t="n">
        <v>0.95308</v>
      </c>
      <c r="G1010" s="18" t="n">
        <v>1.049229865278885</v>
      </c>
      <c r="H1010" s="5" t="n">
        <v>149.31</v>
      </c>
      <c r="I1010" s="18" t="n">
        <v>0.006697475051905432</v>
      </c>
      <c r="J1010" s="10" t="n">
        <v>7.2974</v>
      </c>
      <c r="K1010" s="18" t="n">
        <v>0.1370351083947707</v>
      </c>
      <c r="L1010" s="10" t="n">
        <v>0.82611</v>
      </c>
      <c r="M1010" s="18" t="n">
        <v>1.210492549418358</v>
      </c>
      <c r="N1010" s="10" t="n">
        <v>17.9359</v>
      </c>
      <c r="O1010" s="18" t="n">
        <v>0.0557541021080626</v>
      </c>
      <c r="P1010" s="10" t="n">
        <v>1.3711</v>
      </c>
      <c r="Q1010" s="18" t="n">
        <v>0.7293414047115455</v>
      </c>
      <c r="R1010" s="10" t="n">
        <v>5.1307</v>
      </c>
      <c r="S1010" s="18" t="n">
        <v>0.1949051786305962</v>
      </c>
      <c r="T1010" s="10" t="n">
        <v>1.5844</v>
      </c>
      <c r="U1010" s="18" t="n">
        <v>0.6311537490532694</v>
      </c>
      <c r="V1010" s="5" t="n">
        <v>83.29000000000001</v>
      </c>
      <c r="W1010" s="18" t="n">
        <v>0.01200624324648817</v>
      </c>
      <c r="X1010" s="5" t="n">
        <v>1358.38</v>
      </c>
      <c r="Y1010" s="18" t="n">
        <v>0.0007361710272530514</v>
      </c>
      <c r="Z1010" s="5" t="n">
        <v>4228.52</v>
      </c>
      <c r="AA1010" s="18" t="n">
        <v>0.0002364893627084654</v>
      </c>
      <c r="AB1010" s="5" t="n">
        <v>7.8382</v>
      </c>
      <c r="AC1010" s="18" t="n">
        <v>0.1275803118062821</v>
      </c>
      <c r="AD1010" s="5" t="n">
        <v>27.538</v>
      </c>
      <c r="AE1010" s="18" t="n">
        <v>0.03631345776744862</v>
      </c>
    </row>
    <row r="1011">
      <c r="A1011" s="9" t="n">
        <v>45204</v>
      </c>
      <c r="B1011" s="8" t="n">
        <v>3.165999889373779</v>
      </c>
      <c r="C1011" s="8" t="n">
        <v>4258.19</v>
      </c>
      <c r="D1011" s="8" t="n">
        <v>82.3</v>
      </c>
      <c r="E1011" s="8" t="n">
        <v>88.28</v>
      </c>
      <c r="F1011" s="19" t="n">
        <v>0.9508</v>
      </c>
      <c r="G1011" s="11" t="n">
        <v>1.051745898190997</v>
      </c>
      <c r="H1011" s="8" t="n">
        <v>148.95</v>
      </c>
      <c r="I1011" s="11" t="n">
        <v>0.006713662302786171</v>
      </c>
      <c r="J1011" s="19" t="n">
        <v>7.2947</v>
      </c>
      <c r="K1011" s="11" t="n">
        <v>0.137085829437811</v>
      </c>
      <c r="L1011" s="19" t="n">
        <v>0.82356</v>
      </c>
      <c r="M1011" s="11" t="n">
        <v>1.214240613920055</v>
      </c>
      <c r="N1011" s="19" t="n">
        <v>18.0997</v>
      </c>
      <c r="O1011" s="11" t="n">
        <v>0.05524953452267165</v>
      </c>
      <c r="P1011" s="19" t="n">
        <v>1.3741</v>
      </c>
      <c r="Q1011" s="11" t="n">
        <v>0.727749072119933</v>
      </c>
      <c r="R1011" s="19" t="n">
        <v>5.1544</v>
      </c>
      <c r="S1011" s="11" t="n">
        <v>0.1940090020176936</v>
      </c>
      <c r="T1011" s="19" t="n">
        <v>1.5781</v>
      </c>
      <c r="U1011" s="11" t="n">
        <v>0.6336734047272036</v>
      </c>
      <c r="V1011" s="8" t="n">
        <v>83.27</v>
      </c>
      <c r="W1011" s="11" t="n">
        <v>0.01200912693647172</v>
      </c>
      <c r="X1011" s="8" t="n">
        <v>1353.23</v>
      </c>
      <c r="Y1011" s="11" t="n">
        <v>0.0007389726801800137</v>
      </c>
      <c r="Z1011" s="8" t="n">
        <v>4290.08</v>
      </c>
      <c r="AA1011" s="11" t="n">
        <v>0.0002330958863237982</v>
      </c>
      <c r="AB1011" s="8" t="n">
        <v>7.8374</v>
      </c>
      <c r="AC1011" s="11" t="n">
        <v>0.1275933345242045</v>
      </c>
      <c r="AD1011" s="8" t="n">
        <v>27.565</v>
      </c>
      <c r="AE1011" s="11" t="n">
        <v>0.03627788862688192</v>
      </c>
    </row>
    <row r="1012">
      <c r="A1012" s="6" t="n">
        <v>45205</v>
      </c>
      <c r="B1012" s="5" t="n">
        <v>3.338000059127808</v>
      </c>
      <c r="C1012" s="5" t="n">
        <v>4308.5</v>
      </c>
      <c r="D1012" s="5" t="n">
        <v>82.83</v>
      </c>
      <c r="E1012" s="5" t="n">
        <v>87.86</v>
      </c>
      <c r="F1012" s="10" t="n">
        <v>0.94835</v>
      </c>
      <c r="G1012" s="18" t="n">
        <v>1.054463014709759</v>
      </c>
      <c r="H1012" s="5" t="n">
        <v>149.01</v>
      </c>
      <c r="I1012" s="18" t="n">
        <v>0.006710958996040534</v>
      </c>
      <c r="J1012" s="10" t="n">
        <v>7.2938</v>
      </c>
      <c r="K1012" s="18" t="n">
        <v>0.1371027447969508</v>
      </c>
      <c r="L1012" s="10" t="n">
        <v>0.82108</v>
      </c>
      <c r="M1012" s="18" t="n">
        <v>1.217908121011351</v>
      </c>
      <c r="N1012" s="10" t="n">
        <v>18.2132</v>
      </c>
      <c r="O1012" s="18" t="n">
        <v>0.05490523356686359</v>
      </c>
      <c r="P1012" s="10" t="n">
        <v>1.3721</v>
      </c>
      <c r="Q1012" s="18" t="n">
        <v>0.7288098535092193</v>
      </c>
      <c r="R1012" s="10" t="n">
        <v>5.1636</v>
      </c>
      <c r="S1012" s="18" t="n">
        <v>0.1936633356572934</v>
      </c>
      <c r="T1012" s="10" t="n">
        <v>1.5735</v>
      </c>
      <c r="U1012" s="18" t="n">
        <v>0.6355258976803305</v>
      </c>
      <c r="V1012" s="5" t="n">
        <v>83.23999999999999</v>
      </c>
      <c r="W1012" s="18" t="n">
        <v>0.01201345506967804</v>
      </c>
      <c r="X1012" s="5" t="n">
        <v>1349.19</v>
      </c>
      <c r="Y1012" s="18" t="n">
        <v>0.0007411854520119478</v>
      </c>
      <c r="Z1012" s="5" t="n">
        <v>4321.53</v>
      </c>
      <c r="AA1012" s="18" t="n">
        <v>0.0002313995274821649</v>
      </c>
      <c r="AB1012" s="5" t="n">
        <v>7.8386</v>
      </c>
      <c r="AC1012" s="18" t="n">
        <v>0.1275738014441354</v>
      </c>
      <c r="AD1012" s="5" t="n">
        <v>27.592</v>
      </c>
      <c r="AE1012" s="18" t="n">
        <v>0.03624238909828936</v>
      </c>
    </row>
    <row r="1013">
      <c r="A1013" s="9" t="n">
        <v>45206</v>
      </c>
      <c r="B1013" s="8" t="n"/>
      <c r="C1013" s="8" t="n"/>
      <c r="D1013" s="8" t="n"/>
      <c r="E1013" s="8" t="n"/>
      <c r="F1013" s="19" t="n">
        <v>0.948</v>
      </c>
      <c r="G1013" s="11" t="n">
        <v>1.054852320675105</v>
      </c>
      <c r="H1013" s="8" t="n">
        <v>149.03</v>
      </c>
      <c r="I1013" s="11" t="n">
        <v>0.006710058377507884</v>
      </c>
      <c r="J1013" s="19" t="n">
        <v>7.2959</v>
      </c>
      <c r="K1013" s="11" t="n">
        <v>0.1370632821173536</v>
      </c>
      <c r="L1013" s="19" t="n">
        <v>0.82053</v>
      </c>
      <c r="M1013" s="11" t="n">
        <v>1.218724482956138</v>
      </c>
      <c r="N1013" s="19" t="n">
        <v>18.2263</v>
      </c>
      <c r="O1013" s="11" t="n">
        <v>0.05486577089151392</v>
      </c>
      <c r="P1013" s="19" t="n">
        <v>1.3716</v>
      </c>
      <c r="Q1013" s="11" t="n">
        <v>0.7290755322251385</v>
      </c>
      <c r="R1013" s="19" t="n">
        <v>5.1651</v>
      </c>
      <c r="S1013" s="11" t="n">
        <v>0.1936070937639155</v>
      </c>
      <c r="T1013" s="19" t="n">
        <v>1.5731</v>
      </c>
      <c r="U1013" s="11" t="n">
        <v>0.6356874960269532</v>
      </c>
      <c r="V1013" s="8" t="n">
        <v>83.26000000000001</v>
      </c>
      <c r="W1013" s="11" t="n">
        <v>0.01201056930098487</v>
      </c>
      <c r="X1013" s="8" t="n">
        <v>1348.75</v>
      </c>
      <c r="Y1013" s="11" t="n">
        <v>0.0007414272474513438</v>
      </c>
      <c r="Z1013" s="8" t="n">
        <v>4326.44</v>
      </c>
      <c r="AA1013" s="11" t="n">
        <v>0.000231136916263718</v>
      </c>
      <c r="AB1013" s="8" t="n">
        <v>7.8389</v>
      </c>
      <c r="AC1013" s="11" t="n">
        <v>0.1275689191085484</v>
      </c>
      <c r="AD1013" s="8" t="n">
        <v>27.596</v>
      </c>
      <c r="AE1013" s="11" t="n">
        <v>0.03623713581678504</v>
      </c>
    </row>
    <row r="1014">
      <c r="A1014" s="6" t="n">
        <v>45207</v>
      </c>
      <c r="B1014" s="5" t="n"/>
      <c r="C1014" s="5" t="n"/>
      <c r="D1014" s="5" t="n"/>
      <c r="E1014" s="5" t="n"/>
      <c r="F1014" s="10" t="n">
        <v>0.94794</v>
      </c>
      <c r="G1014" s="18" t="n">
        <v>1.054919087705973</v>
      </c>
      <c r="H1014" s="5" t="n">
        <v>149.03</v>
      </c>
      <c r="I1014" s="18" t="n">
        <v>0.006710058377507884</v>
      </c>
      <c r="J1014" s="10" t="n">
        <v>7.2966</v>
      </c>
      <c r="K1014" s="18" t="n">
        <v>0.1370501329386289</v>
      </c>
      <c r="L1014" s="10" t="n">
        <v>0.8204900000000001</v>
      </c>
      <c r="M1014" s="18" t="n">
        <v>1.218783897427147</v>
      </c>
      <c r="N1014" s="10" t="n">
        <v>18.2263</v>
      </c>
      <c r="O1014" s="18" t="n">
        <v>0.05486577089151392</v>
      </c>
      <c r="P1014" s="10" t="n">
        <v>1.3715</v>
      </c>
      <c r="Q1014" s="18" t="n">
        <v>0.7291286912139993</v>
      </c>
      <c r="R1014" s="10" t="n">
        <v>5.1657</v>
      </c>
      <c r="S1014" s="18" t="n">
        <v>0.1935846061521188</v>
      </c>
      <c r="T1014" s="10" t="n">
        <v>1.5731</v>
      </c>
      <c r="U1014" s="18" t="n">
        <v>0.6356874960269532</v>
      </c>
      <c r="V1014" s="5" t="n">
        <v>83.23999999999999</v>
      </c>
      <c r="W1014" s="18" t="n">
        <v>0.01201345506967804</v>
      </c>
      <c r="X1014" s="5" t="n">
        <v>1348.75</v>
      </c>
      <c r="Y1014" s="18" t="n">
        <v>0.0007414272474513438</v>
      </c>
      <c r="Z1014" s="5" t="n"/>
      <c r="AA1014" s="18" t="n"/>
      <c r="AB1014" s="5" t="n">
        <v>7.8389</v>
      </c>
      <c r="AC1014" s="18" t="n">
        <v>0.1275689191085484</v>
      </c>
      <c r="AD1014" s="5" t="n">
        <v>27.597</v>
      </c>
      <c r="AE1014" s="18" t="n">
        <v>0.03623582273435518</v>
      </c>
    </row>
    <row r="1015">
      <c r="A1015" s="9" t="n">
        <v>45208</v>
      </c>
      <c r="B1015" s="8" t="n">
        <v>3.375999927520752</v>
      </c>
      <c r="C1015" s="8" t="n">
        <v>4335.66</v>
      </c>
      <c r="D1015" s="8" t="n"/>
      <c r="E1015" s="8" t="n">
        <v>91.37</v>
      </c>
      <c r="F1015" s="19" t="n">
        <v>0.9476</v>
      </c>
      <c r="G1015" s="11" t="n">
        <v>1.055297593921486</v>
      </c>
      <c r="H1015" s="8" t="n">
        <v>149.12</v>
      </c>
      <c r="I1015" s="11" t="n">
        <v>0.006706008583690987</v>
      </c>
      <c r="J1015" s="19" t="n">
        <v>7.2895</v>
      </c>
      <c r="K1015" s="11" t="n">
        <v>0.1371836202757391</v>
      </c>
      <c r="L1015" s="19" t="n">
        <v>0.81973</v>
      </c>
      <c r="M1015" s="11" t="n">
        <v>1.21991387408049</v>
      </c>
      <c r="N1015" s="19" t="n">
        <v>18.2627</v>
      </c>
      <c r="O1015" s="11" t="n">
        <v>0.05475641608305454</v>
      </c>
      <c r="P1015" s="19" t="n">
        <v>1.367</v>
      </c>
      <c r="Q1015" s="11" t="n">
        <v>0.731528895391368</v>
      </c>
      <c r="R1015" s="19" t="n">
        <v>5.1561</v>
      </c>
      <c r="S1015" s="11" t="n">
        <v>0.1939450359768042</v>
      </c>
      <c r="T1015" s="19" t="n">
        <v>1.5721</v>
      </c>
      <c r="U1015" s="11" t="n">
        <v>0.6360918516633802</v>
      </c>
      <c r="V1015" s="8" t="n">
        <v>83.28</v>
      </c>
      <c r="W1015" s="11" t="n">
        <v>0.01200768491834774</v>
      </c>
      <c r="X1015" s="8" t="n">
        <v>1350.24</v>
      </c>
      <c r="Y1015" s="11" t="n">
        <v>0.0007406090769048466</v>
      </c>
      <c r="Z1015" s="8" t="n">
        <v>4321.62</v>
      </c>
      <c r="AA1015" s="11" t="n">
        <v>0.0002313947084658068</v>
      </c>
      <c r="AB1015" s="8" t="n">
        <v>7.8384</v>
      </c>
      <c r="AC1015" s="11" t="n">
        <v>0.1275770565421515</v>
      </c>
      <c r="AD1015" s="8" t="n">
        <v>27.665</v>
      </c>
      <c r="AE1015" s="11" t="n">
        <v>0.03614675582866438</v>
      </c>
    </row>
    <row r="1016">
      <c r="A1016" s="6" t="n">
        <v>45209</v>
      </c>
      <c r="B1016" s="5" t="n">
        <v>3.381999969482422</v>
      </c>
      <c r="C1016" s="5" t="n">
        <v>4358.24</v>
      </c>
      <c r="D1016" s="5" t="n">
        <v>85.89</v>
      </c>
      <c r="E1016" s="5" t="n">
        <v>90.7</v>
      </c>
      <c r="F1016" s="10" t="n">
        <v>0.94542</v>
      </c>
      <c r="G1016" s="18" t="n">
        <v>1.057730955554145</v>
      </c>
      <c r="H1016" s="5" t="n">
        <v>149</v>
      </c>
      <c r="I1016" s="18" t="n">
        <v>0.006711409395973154</v>
      </c>
      <c r="J1016" s="10" t="n">
        <v>7.2882</v>
      </c>
      <c r="K1016" s="18" t="n">
        <v>0.137208089788974</v>
      </c>
      <c r="L1016" s="10" t="n">
        <v>0.81754</v>
      </c>
      <c r="M1016" s="18" t="n">
        <v>1.22318174034298</v>
      </c>
      <c r="N1016" s="10" t="n">
        <v>18.1665</v>
      </c>
      <c r="O1016" s="18" t="n">
        <v>0.05504637657226213</v>
      </c>
      <c r="P1016" s="10" t="n">
        <v>1.3614</v>
      </c>
      <c r="Q1016" s="18" t="n">
        <v>0.7345379756133392</v>
      </c>
      <c r="R1016" s="10" t="n">
        <v>5.1219</v>
      </c>
      <c r="S1016" s="18" t="n">
        <v>0.1952400476385716</v>
      </c>
      <c r="T1016" s="10" t="n">
        <v>1.5653</v>
      </c>
      <c r="U1016" s="18" t="n">
        <v>0.6388551715326136</v>
      </c>
      <c r="V1016" s="5" t="n">
        <v>83.29000000000001</v>
      </c>
      <c r="W1016" s="18" t="n">
        <v>0.01200624324648817</v>
      </c>
      <c r="X1016" s="5" t="n">
        <v>1349.46</v>
      </c>
      <c r="Y1016" s="18" t="n">
        <v>0.0007410371556029819</v>
      </c>
      <c r="Z1016" s="5" t="n">
        <v>4283.71</v>
      </c>
      <c r="AA1016" s="18" t="n">
        <v>0.000233442506612259</v>
      </c>
      <c r="AB1016" s="5" t="n">
        <v>7.8323</v>
      </c>
      <c r="AC1016" s="18" t="n">
        <v>0.1276764168890364</v>
      </c>
      <c r="AD1016" s="5" t="n">
        <v>27.713</v>
      </c>
      <c r="AE1016" s="18" t="n">
        <v>0.03608414823368095</v>
      </c>
    </row>
    <row r="1017">
      <c r="A1017" s="9" t="n">
        <v>45210</v>
      </c>
      <c r="B1017" s="8" t="n">
        <v>3.377000093460083</v>
      </c>
      <c r="C1017" s="8" t="n">
        <v>4376.95</v>
      </c>
      <c r="D1017" s="8" t="n">
        <v>83.7</v>
      </c>
      <c r="E1017" s="8" t="n">
        <v>87.58</v>
      </c>
      <c r="F1017" s="19" t="n">
        <v>0.9432700000000001</v>
      </c>
      <c r="G1017" s="11" t="n">
        <v>1.060141846979126</v>
      </c>
      <c r="H1017" s="8" t="n">
        <v>148.95</v>
      </c>
      <c r="I1017" s="11" t="n">
        <v>0.006713662302786171</v>
      </c>
      <c r="J1017" s="19" t="n">
        <v>7.2897</v>
      </c>
      <c r="K1017" s="11" t="n">
        <v>0.1371798565098701</v>
      </c>
      <c r="L1017" s="19" t="n">
        <v>0.8143899999999999</v>
      </c>
      <c r="M1017" s="11" t="n">
        <v>1.227912916415968</v>
      </c>
      <c r="N1017" s="19" t="n">
        <v>17.9402</v>
      </c>
      <c r="O1017" s="11" t="n">
        <v>0.05574073867626893</v>
      </c>
      <c r="P1017" s="19" t="n">
        <v>1.3598</v>
      </c>
      <c r="Q1017" s="11" t="n">
        <v>0.7354022650389763</v>
      </c>
      <c r="R1017" s="19" t="n">
        <v>5.0695</v>
      </c>
      <c r="S1017" s="11" t="n">
        <v>0.1972581122398659</v>
      </c>
      <c r="T1017" s="19" t="n">
        <v>1.5602</v>
      </c>
      <c r="U1017" s="11" t="n">
        <v>0.640943468786053</v>
      </c>
      <c r="V1017" s="8" t="n">
        <v>83.25</v>
      </c>
      <c r="W1017" s="11" t="n">
        <v>0.01201201201201201</v>
      </c>
      <c r="X1017" s="8" t="n">
        <v>1342.8</v>
      </c>
      <c r="Y1017" s="11" t="n">
        <v>0.0007447125409591898</v>
      </c>
      <c r="Z1017" s="8" t="n">
        <v>4228.82</v>
      </c>
      <c r="AA1017" s="11" t="n">
        <v>0.000236472585733136</v>
      </c>
      <c r="AB1017" s="8" t="n">
        <v>7.8275</v>
      </c>
      <c r="AC1017" s="11" t="n">
        <v>0.1277547109549665</v>
      </c>
      <c r="AD1017" s="8" t="n">
        <v>27.726</v>
      </c>
      <c r="AE1017" s="11" t="n">
        <v>0.03606722931544399</v>
      </c>
    </row>
    <row r="1018">
      <c r="A1018" s="6" t="n">
        <v>45211</v>
      </c>
      <c r="B1018" s="5" t="n">
        <v>3.344000101089478</v>
      </c>
      <c r="C1018" s="5" t="n">
        <v>4349.61</v>
      </c>
      <c r="D1018" s="5" t="n">
        <v>82.87</v>
      </c>
      <c r="E1018" s="5" t="n">
        <v>88.40000000000001</v>
      </c>
      <c r="F1018" s="10" t="n">
        <v>0.94219</v>
      </c>
      <c r="G1018" s="18" t="n">
        <v>1.061357051125569</v>
      </c>
      <c r="H1018" s="5" t="n">
        <v>149.21</v>
      </c>
      <c r="I1018" s="18" t="n">
        <v>0.006701963675356879</v>
      </c>
      <c r="J1018" s="10" t="n">
        <v>7.2908</v>
      </c>
      <c r="K1018" s="18" t="n">
        <v>0.1371591594886707</v>
      </c>
      <c r="L1018" s="10" t="n">
        <v>0.81357</v>
      </c>
      <c r="M1018" s="18" t="n">
        <v>1.229150534065907</v>
      </c>
      <c r="N1018" s="10" t="n">
        <v>17.8636</v>
      </c>
      <c r="O1018" s="18" t="n">
        <v>0.05597975771960859</v>
      </c>
      <c r="P1018" s="10" t="n">
        <v>1.3603</v>
      </c>
      <c r="Q1018" s="18" t="n">
        <v>0.7351319561861354</v>
      </c>
      <c r="R1018" s="10" t="n">
        <v>5.0567</v>
      </c>
      <c r="S1018" s="18" t="n">
        <v>0.1977574307354599</v>
      </c>
      <c r="T1018" s="10" t="n">
        <v>1.5626</v>
      </c>
      <c r="U1018" s="18" t="n">
        <v>0.6399590426212722</v>
      </c>
      <c r="V1018" s="5" t="n">
        <v>83.25</v>
      </c>
      <c r="W1018" s="18" t="n">
        <v>0.01201201201201201</v>
      </c>
      <c r="X1018" s="5" t="n">
        <v>1339.38</v>
      </c>
      <c r="Y1018" s="18" t="n">
        <v>0.0007466141050336722</v>
      </c>
      <c r="Z1018" s="5" t="n">
        <v>4238.66</v>
      </c>
      <c r="AA1018" s="18" t="n">
        <v>0.0002359236173696404</v>
      </c>
      <c r="AB1018" s="5" t="n">
        <v>7.8286</v>
      </c>
      <c r="AC1018" s="18" t="n">
        <v>0.1277367600848172</v>
      </c>
      <c r="AD1018" s="5" t="n">
        <v>27.745</v>
      </c>
      <c r="AE1018" s="18" t="n">
        <v>0.03604253018561903</v>
      </c>
    </row>
    <row r="1019">
      <c r="A1019" s="9" t="n">
        <v>45212</v>
      </c>
      <c r="B1019" s="8" t="n">
        <v>3.236000061035156</v>
      </c>
      <c r="C1019" s="8" t="n">
        <v>4327.78</v>
      </c>
      <c r="D1019" s="8" t="n">
        <v>87.67</v>
      </c>
      <c r="E1019" s="8" t="n">
        <v>94.33</v>
      </c>
      <c r="F1019" s="19" t="n">
        <v>0.94658</v>
      </c>
      <c r="G1019" s="11" t="n">
        <v>1.056434744025861</v>
      </c>
      <c r="H1019" s="8" t="n">
        <v>149.65</v>
      </c>
      <c r="I1019" s="11" t="n">
        <v>0.006682258603407952</v>
      </c>
      <c r="J1019" s="19" t="n">
        <v>7.2953</v>
      </c>
      <c r="K1019" s="11" t="n">
        <v>0.1370745548503831</v>
      </c>
      <c r="L1019" s="19" t="n">
        <v>0.81819</v>
      </c>
      <c r="M1019" s="11" t="n">
        <v>1.222210000122221</v>
      </c>
      <c r="N1019" s="19" t="n">
        <v>17.9342</v>
      </c>
      <c r="O1019" s="11" t="n">
        <v>0.05575938709281707</v>
      </c>
      <c r="P1019" s="19" t="n">
        <v>1.365</v>
      </c>
      <c r="Q1019" s="11" t="n">
        <v>0.7326007326007326</v>
      </c>
      <c r="R1019" s="19" t="n">
        <v>5.0596</v>
      </c>
      <c r="S1019" s="11" t="n">
        <v>0.1976440825361689</v>
      </c>
      <c r="T1019" s="19" t="n">
        <v>1.5782</v>
      </c>
      <c r="U1019" s="11" t="n">
        <v>0.6336332530731212</v>
      </c>
      <c r="V1019" s="8" t="n">
        <v>83.3</v>
      </c>
      <c r="W1019" s="11" t="n">
        <v>0.01200480192076831</v>
      </c>
      <c r="X1019" s="8" t="n">
        <v>1346.34</v>
      </c>
      <c r="Y1019" s="11" t="n">
        <v>0.0007427544305301781</v>
      </c>
      <c r="Z1019" s="8" t="n">
        <v>4252.5</v>
      </c>
      <c r="AA1019" s="11" t="n">
        <v>0.0002351557907113463</v>
      </c>
      <c r="AB1019" s="8" t="n">
        <v>7.8307</v>
      </c>
      <c r="AC1019" s="11" t="n">
        <v>0.1277025042461083</v>
      </c>
      <c r="AD1019" s="8" t="n">
        <v>27.78</v>
      </c>
      <c r="AE1019" s="11" t="n">
        <v>0.03599712023038157</v>
      </c>
    </row>
    <row r="1020">
      <c r="A1020" s="6" t="n">
        <v>45213</v>
      </c>
      <c r="B1020" s="5" t="n"/>
      <c r="C1020" s="5" t="n"/>
      <c r="D1020" s="5" t="n"/>
      <c r="E1020" s="5" t="n"/>
      <c r="F1020" s="10" t="n">
        <v>0.94751</v>
      </c>
      <c r="G1020" s="18" t="n">
        <v>1.055397832212853</v>
      </c>
      <c r="H1020" s="5" t="n">
        <v>149.68</v>
      </c>
      <c r="I1020" s="18" t="n">
        <v>0.006680919294494922</v>
      </c>
      <c r="J1020" s="10" t="n">
        <v>7.2958</v>
      </c>
      <c r="K1020" s="18" t="n">
        <v>0.1370651607774336</v>
      </c>
      <c r="L1020" s="10" t="n">
        <v>0.81917</v>
      </c>
      <c r="M1020" s="18" t="n">
        <v>1.220747830120732</v>
      </c>
      <c r="N1020" s="10" t="n">
        <v>17.9475</v>
      </c>
      <c r="O1020" s="18" t="n">
        <v>0.05571806658308956</v>
      </c>
      <c r="P1020" s="10" t="n">
        <v>1.3658</v>
      </c>
      <c r="Q1020" s="18" t="n">
        <v>0.732171621027969</v>
      </c>
      <c r="R1020" s="10" t="n">
        <v>5.0596</v>
      </c>
      <c r="S1020" s="18" t="n">
        <v>0.1976440825361689</v>
      </c>
      <c r="T1020" s="10" t="n">
        <v>1.5804</v>
      </c>
      <c r="U1020" s="18" t="n">
        <v>0.6327512022272842</v>
      </c>
      <c r="V1020" s="5" t="n">
        <v>83.3</v>
      </c>
      <c r="W1020" s="18" t="n">
        <v>0.01200480192076831</v>
      </c>
      <c r="X1020" s="5" t="n">
        <v>1347.52</v>
      </c>
      <c r="Y1020" s="18" t="n">
        <v>0.0007421040132985039</v>
      </c>
      <c r="Z1020" s="5" t="n">
        <v>4255.13</v>
      </c>
      <c r="AA1020" s="18" t="n">
        <v>0.0002350104462143342</v>
      </c>
      <c r="AB1020" s="5" t="n">
        <v>7.831</v>
      </c>
      <c r="AC1020" s="18" t="n">
        <v>0.1276976120546546</v>
      </c>
      <c r="AD1020" s="5" t="n">
        <v>27.786</v>
      </c>
      <c r="AE1020" s="18" t="n">
        <v>0.03598934715324264</v>
      </c>
    </row>
    <row r="1021">
      <c r="A1021" s="9" t="n">
        <v>45214</v>
      </c>
      <c r="B1021" s="8" t="n"/>
      <c r="C1021" s="8" t="n"/>
      <c r="D1021" s="8" t="n"/>
      <c r="E1021" s="8" t="n"/>
      <c r="F1021" s="19" t="n">
        <v>0.94767</v>
      </c>
      <c r="G1021" s="11" t="n">
        <v>1.055219643968892</v>
      </c>
      <c r="H1021" s="8" t="n">
        <v>149.69</v>
      </c>
      <c r="I1021" s="11" t="n">
        <v>0.006680472977486807</v>
      </c>
      <c r="J1021" s="19" t="n">
        <v>7.2965</v>
      </c>
      <c r="K1021" s="11" t="n">
        <v>0.1370520112382649</v>
      </c>
      <c r="L1021" s="19" t="n">
        <v>0.81928</v>
      </c>
      <c r="M1021" s="11" t="n">
        <v>1.220583927350845</v>
      </c>
      <c r="N1021" s="19" t="n">
        <v>17.9475</v>
      </c>
      <c r="O1021" s="11" t="n">
        <v>0.05571806658308956</v>
      </c>
      <c r="P1021" s="19" t="n">
        <v>1.3659</v>
      </c>
      <c r="Q1021" s="11" t="n">
        <v>0.7321180174244089</v>
      </c>
      <c r="R1021" s="19" t="n">
        <v>5.0592</v>
      </c>
      <c r="S1021" s="11" t="n">
        <v>0.1976597090449083</v>
      </c>
      <c r="T1021" s="19" t="n">
        <v>1.5809</v>
      </c>
      <c r="U1021" s="11" t="n">
        <v>0.6325510784995888</v>
      </c>
      <c r="V1021" s="8" t="n">
        <v>83.29000000000001</v>
      </c>
      <c r="W1021" s="11" t="n">
        <v>0.01200624324648817</v>
      </c>
      <c r="X1021" s="8" t="n">
        <v>1347.72</v>
      </c>
      <c r="Y1021" s="11" t="n">
        <v>0.0007419938859703796</v>
      </c>
      <c r="Z1021" s="8" t="n"/>
      <c r="AA1021" s="11" t="n"/>
      <c r="AB1021" s="8" t="n">
        <v>7.8309</v>
      </c>
      <c r="AC1021" s="11" t="n">
        <v>0.1276992427434905</v>
      </c>
      <c r="AD1021" s="8" t="n">
        <v>27.787</v>
      </c>
      <c r="AE1021" s="11" t="n">
        <v>0.03598805196674704</v>
      </c>
    </row>
    <row r="1022">
      <c r="A1022" s="6" t="n">
        <v>45215</v>
      </c>
      <c r="B1022" s="5" t="n">
        <v>3.108999967575073</v>
      </c>
      <c r="C1022" s="5" t="n">
        <v>4373.63</v>
      </c>
      <c r="D1022" s="5" t="n">
        <v>86.65000000000001</v>
      </c>
      <c r="E1022" s="5" t="n">
        <v>90.98999999999999</v>
      </c>
      <c r="F1022" s="10" t="n">
        <v>0.94854</v>
      </c>
      <c r="G1022" s="18" t="n">
        <v>1.054251797499315</v>
      </c>
      <c r="H1022" s="5" t="n">
        <v>149.65</v>
      </c>
      <c r="I1022" s="18" t="n">
        <v>0.006682258603407952</v>
      </c>
      <c r="J1022" s="10" t="n">
        <v>7.3016</v>
      </c>
      <c r="K1022" s="18" t="n">
        <v>0.1369562835542895</v>
      </c>
      <c r="L1022" s="10" t="n">
        <v>0.82077</v>
      </c>
      <c r="M1022" s="18" t="n">
        <v>1.218368117743095</v>
      </c>
      <c r="N1022" s="10" t="n">
        <v>17.9711</v>
      </c>
      <c r="O1022" s="18" t="n">
        <v>0.0556448965283149</v>
      </c>
      <c r="P1022" s="10" t="n">
        <v>1.3643</v>
      </c>
      <c r="Q1022" s="18" t="n">
        <v>0.7329766180458843</v>
      </c>
      <c r="R1022" s="10" t="n">
        <v>5.0663</v>
      </c>
      <c r="S1022" s="18" t="n">
        <v>0.1973827053273592</v>
      </c>
      <c r="T1022" s="10" t="n">
        <v>1.5829</v>
      </c>
      <c r="U1022" s="18" t="n">
        <v>0.6317518478741551</v>
      </c>
      <c r="V1022" s="5" t="n">
        <v>83.31999999999999</v>
      </c>
      <c r="W1022" s="18" t="n">
        <v>0.01200192030724916</v>
      </c>
      <c r="X1022" s="5" t="n">
        <v>1352.06</v>
      </c>
      <c r="Y1022" s="18" t="n">
        <v>0.0007396121473899087</v>
      </c>
      <c r="Z1022" s="5" t="n">
        <v>4245.23</v>
      </c>
      <c r="AA1022" s="18" t="n">
        <v>0.0002355584974194567</v>
      </c>
      <c r="AB1022" s="5" t="n">
        <v>7.8285</v>
      </c>
      <c r="AC1022" s="18" t="n">
        <v>0.1277383917736476</v>
      </c>
      <c r="AD1022" s="5" t="n">
        <v>27.836</v>
      </c>
      <c r="AE1022" s="18" t="n">
        <v>0.03592470182497486</v>
      </c>
    </row>
    <row r="1023">
      <c r="A1023" s="9" t="n">
        <v>45216</v>
      </c>
      <c r="B1023" s="8" t="n">
        <v>3.078999996185303</v>
      </c>
      <c r="C1023" s="8" t="n">
        <v>4373.2</v>
      </c>
      <c r="D1023" s="8" t="n">
        <v>86.66</v>
      </c>
      <c r="E1023" s="8" t="n">
        <v>92.52</v>
      </c>
      <c r="F1023" s="19" t="n">
        <v>0.94745</v>
      </c>
      <c r="G1023" s="11" t="n">
        <v>1.055464668320228</v>
      </c>
      <c r="H1023" s="8" t="n">
        <v>149.67</v>
      </c>
      <c r="I1023" s="11" t="n">
        <v>0.006681365671143183</v>
      </c>
      <c r="J1023" s="19" t="n">
        <v>7.306</v>
      </c>
      <c r="K1023" s="11" t="n">
        <v>0.1368738023542294</v>
      </c>
      <c r="L1023" s="19" t="n">
        <v>0.82086</v>
      </c>
      <c r="M1023" s="11" t="n">
        <v>1.218234534512584</v>
      </c>
      <c r="N1023" s="19" t="n">
        <v>17.9522</v>
      </c>
      <c r="O1023" s="11" t="n">
        <v>0.05570347923931328</v>
      </c>
      <c r="P1023" s="19" t="n">
        <v>1.3632</v>
      </c>
      <c r="Q1023" s="11" t="n">
        <v>0.7335680751173709</v>
      </c>
      <c r="R1023" s="19" t="n">
        <v>5.0471</v>
      </c>
      <c r="S1023" s="11" t="n">
        <v>0.1981335816607557</v>
      </c>
      <c r="T1023" s="19" t="n">
        <v>1.576</v>
      </c>
      <c r="U1023" s="11" t="n">
        <v>0.6345177664974619</v>
      </c>
      <c r="V1023" s="8" t="n">
        <v>83.29000000000001</v>
      </c>
      <c r="W1023" s="11" t="n">
        <v>0.01200624324648817</v>
      </c>
      <c r="X1023" s="8" t="n">
        <v>1353.16</v>
      </c>
      <c r="Y1023" s="11" t="n">
        <v>0.0007390109078009991</v>
      </c>
      <c r="Z1023" s="8" t="n">
        <v>4223.03</v>
      </c>
      <c r="AA1023" s="11" t="n">
        <v>0.0002367968022959818</v>
      </c>
      <c r="AB1023" s="8" t="n">
        <v>7.8281</v>
      </c>
      <c r="AC1023" s="11" t="n">
        <v>0.1277449189458489</v>
      </c>
      <c r="AD1023" s="8" t="n">
        <v>27.894</v>
      </c>
      <c r="AE1023" s="11" t="n">
        <v>0.03585000358500036</v>
      </c>
    </row>
    <row r="1024">
      <c r="A1024" s="6" t="n">
        <v>45217</v>
      </c>
      <c r="B1024" s="5" t="n">
        <v>3.055999994277954</v>
      </c>
      <c r="C1024" s="5" t="n">
        <v>4314.6</v>
      </c>
      <c r="D1024" s="5" t="n">
        <v>88.34999999999999</v>
      </c>
      <c r="E1024" s="5" t="n">
        <v>91.98999999999999</v>
      </c>
      <c r="F1024" s="10" t="n">
        <v>0.94646</v>
      </c>
      <c r="G1024" s="18" t="n">
        <v>1.056568687530376</v>
      </c>
      <c r="H1024" s="5" t="n">
        <v>149.79</v>
      </c>
      <c r="I1024" s="18" t="n">
        <v>0.006676013084985647</v>
      </c>
      <c r="J1024" s="10" t="n">
        <v>7.3062</v>
      </c>
      <c r="K1024" s="18" t="n">
        <v>0.1368700555692426</v>
      </c>
      <c r="L1024" s="10" t="n">
        <v>0.82072</v>
      </c>
      <c r="M1024" s="18" t="n">
        <v>1.218442343308315</v>
      </c>
      <c r="N1024" s="10" t="n">
        <v>18.0603</v>
      </c>
      <c r="O1024" s="18" t="n">
        <v>0.05537006583500827</v>
      </c>
      <c r="P1024" s="10" t="n">
        <v>1.3653</v>
      </c>
      <c r="Q1024" s="18" t="n">
        <v>0.7324397568300007</v>
      </c>
      <c r="R1024" s="10" t="n">
        <v>5.0459</v>
      </c>
      <c r="S1024" s="18" t="n">
        <v>0.1981807011633207</v>
      </c>
      <c r="T1024" s="10" t="n">
        <v>1.5729</v>
      </c>
      <c r="U1024" s="18" t="n">
        <v>0.6357683260219976</v>
      </c>
      <c r="V1024" s="5" t="n">
        <v>83.31999999999999</v>
      </c>
      <c r="W1024" s="18" t="n">
        <v>0.01200192030724916</v>
      </c>
      <c r="X1024" s="5" t="n">
        <v>1352.48</v>
      </c>
      <c r="Y1024" s="18" t="n">
        <v>0.0007393824677629244</v>
      </c>
      <c r="Z1024" s="5" t="n">
        <v>4223.4</v>
      </c>
      <c r="AA1024" s="18" t="n">
        <v>0.0002367760572050954</v>
      </c>
      <c r="AB1024" s="5" t="n">
        <v>7.8327</v>
      </c>
      <c r="AC1024" s="18" t="n">
        <v>0.1276698967150535</v>
      </c>
      <c r="AD1024" s="5" t="n">
        <v>27.971</v>
      </c>
      <c r="AE1024" s="18" t="n">
        <v>0.03575131386078438</v>
      </c>
    </row>
    <row r="1025">
      <c r="A1025" s="9" t="n">
        <v>45218</v>
      </c>
      <c r="B1025" s="8" t="n">
        <v>2.957000017166138</v>
      </c>
      <c r="C1025" s="8" t="n">
        <v>4278</v>
      </c>
      <c r="D1025" s="8" t="n">
        <v>89.34999999999999</v>
      </c>
      <c r="E1025" s="8" t="n">
        <v>93.12</v>
      </c>
      <c r="F1025" s="19" t="n">
        <v>0.9474399999999999</v>
      </c>
      <c r="G1025" s="11" t="n">
        <v>1.055475808494469</v>
      </c>
      <c r="H1025" s="8" t="n">
        <v>149.9</v>
      </c>
      <c r="I1025" s="11" t="n">
        <v>0.0066711140760507</v>
      </c>
      <c r="J1025" s="19" t="n">
        <v>7.3097</v>
      </c>
      <c r="K1025" s="11" t="n">
        <v>0.1368045200213415</v>
      </c>
      <c r="L1025" s="19" t="n">
        <v>0.82294</v>
      </c>
      <c r="M1025" s="11" t="n">
        <v>1.21515541837801</v>
      </c>
      <c r="N1025" s="19" t="n">
        <v>18.2614</v>
      </c>
      <c r="O1025" s="11" t="n">
        <v>0.05476031410516171</v>
      </c>
      <c r="P1025" s="19" t="n">
        <v>1.3704</v>
      </c>
      <c r="Q1025" s="11" t="n">
        <v>0.7297139521307647</v>
      </c>
      <c r="R1025" s="19" t="n">
        <v>5.0561</v>
      </c>
      <c r="S1025" s="11" t="n">
        <v>0.1977808983208402</v>
      </c>
      <c r="T1025" s="19" t="n">
        <v>1.5816</v>
      </c>
      <c r="U1025" s="11" t="n">
        <v>0.6322711178553364</v>
      </c>
      <c r="V1025" s="8" t="n">
        <v>83.3</v>
      </c>
      <c r="W1025" s="11" t="n">
        <v>0.01200480192076831</v>
      </c>
      <c r="X1025" s="8" t="n">
        <v>1356.11</v>
      </c>
      <c r="Y1025" s="11" t="n">
        <v>0.0007374033079912397</v>
      </c>
      <c r="Z1025" s="8" t="n">
        <v>4240.95</v>
      </c>
      <c r="AA1025" s="11" t="n">
        <v>0.0002357962249024393</v>
      </c>
      <c r="AB1025" s="8" t="n">
        <v>7.8339</v>
      </c>
      <c r="AC1025" s="11" t="n">
        <v>0.1276503401881566</v>
      </c>
      <c r="AD1025" s="8" t="n">
        <v>27.994</v>
      </c>
      <c r="AE1025" s="11" t="n">
        <v>0.03572194041580339</v>
      </c>
    </row>
    <row r="1026">
      <c r="A1026" s="6" t="n">
        <v>45219</v>
      </c>
      <c r="B1026" s="5" t="n">
        <v>2.898999929428101</v>
      </c>
      <c r="C1026" s="5" t="n">
        <v>4224.16</v>
      </c>
      <c r="D1026" s="5" t="n">
        <v>89.12</v>
      </c>
      <c r="E1026" s="5" t="n">
        <v>93.72</v>
      </c>
      <c r="F1026" s="10" t="n">
        <v>0.94574</v>
      </c>
      <c r="G1026" s="18" t="n">
        <v>1.057373062363863</v>
      </c>
      <c r="H1026" s="5" t="n">
        <v>149.98</v>
      </c>
      <c r="I1026" s="18" t="n">
        <v>0.006667555674089879</v>
      </c>
      <c r="J1026" s="10" t="n">
        <v>7.3122</v>
      </c>
      <c r="K1026" s="18" t="n">
        <v>0.136757747326386</v>
      </c>
      <c r="L1026" s="10" t="n">
        <v>0.82402</v>
      </c>
      <c r="M1026" s="18" t="n">
        <v>1.213562777602485</v>
      </c>
      <c r="N1026" s="10" t="n">
        <v>18.3253</v>
      </c>
      <c r="O1026" s="18" t="n">
        <v>0.05456936584939947</v>
      </c>
      <c r="P1026" s="10" t="n">
        <v>1.3705</v>
      </c>
      <c r="Q1026" s="18" t="n">
        <v>0.7296607077708865</v>
      </c>
      <c r="R1026" s="10" t="n">
        <v>5.057</v>
      </c>
      <c r="S1026" s="18" t="n">
        <v>0.1977456990310461</v>
      </c>
      <c r="T1026" s="10" t="n">
        <v>1.585</v>
      </c>
      <c r="U1026" s="18" t="n">
        <v>0.6309148264984227</v>
      </c>
      <c r="V1026" s="5" t="n">
        <v>83.22</v>
      </c>
      <c r="W1026" s="18" t="n">
        <v>0.01201634222542658</v>
      </c>
      <c r="X1026" s="5" t="n">
        <v>1354.73</v>
      </c>
      <c r="Y1026" s="18" t="n">
        <v>0.0007381544662035977</v>
      </c>
      <c r="Z1026" s="5" t="n">
        <v>4233.3</v>
      </c>
      <c r="AA1026" s="18" t="n">
        <v>0.0002362223324593107</v>
      </c>
      <c r="AB1026" s="5" t="n">
        <v>7.8309</v>
      </c>
      <c r="AC1026" s="18" t="n">
        <v>0.1276992427434905</v>
      </c>
      <c r="AD1026" s="5" t="n">
        <v>28.006</v>
      </c>
      <c r="AE1026" s="18" t="n">
        <v>0.03570663429265158</v>
      </c>
    </row>
    <row r="1027">
      <c r="A1027" s="9" t="n">
        <v>45220</v>
      </c>
      <c r="B1027" s="8" t="n"/>
      <c r="C1027" s="8" t="n"/>
      <c r="D1027" s="8" t="n"/>
      <c r="E1027" s="8" t="n"/>
      <c r="F1027" s="19" t="n">
        <v>0.9454399999999999</v>
      </c>
      <c r="G1027" s="11" t="n">
        <v>1.057708580132002</v>
      </c>
      <c r="H1027" s="8" t="n">
        <v>149.99</v>
      </c>
      <c r="I1027" s="11" t="n">
        <v>0.006667111140742716</v>
      </c>
      <c r="J1027" s="19" t="n">
        <v>7.3093</v>
      </c>
      <c r="K1027" s="11" t="n">
        <v>0.1368120066217011</v>
      </c>
      <c r="L1027" s="19" t="n">
        <v>0.82386</v>
      </c>
      <c r="M1027" s="11" t="n">
        <v>1.213798460903551</v>
      </c>
      <c r="N1027" s="19" t="n">
        <v>18.3284</v>
      </c>
      <c r="O1027" s="11" t="n">
        <v>0.05456013618209991</v>
      </c>
      <c r="P1027" s="19" t="n">
        <v>1.3702</v>
      </c>
      <c r="Q1027" s="11" t="n">
        <v>0.7298204641658151</v>
      </c>
      <c r="R1027" s="19" t="n">
        <v>5.0566</v>
      </c>
      <c r="S1027" s="11" t="n">
        <v>0.1977613416129415</v>
      </c>
      <c r="T1027" s="19" t="n">
        <v>1.5851</v>
      </c>
      <c r="U1027" s="11" t="n">
        <v>0.6308750236578134</v>
      </c>
      <c r="V1027" s="8" t="n">
        <v>83.2</v>
      </c>
      <c r="W1027" s="11" t="n">
        <v>0.01201923076923077</v>
      </c>
      <c r="X1027" s="8" t="n">
        <v>1354.15</v>
      </c>
      <c r="Y1027" s="11" t="n">
        <v>0.0007384706273307978</v>
      </c>
      <c r="Z1027" s="8" t="n">
        <v>4231.75</v>
      </c>
      <c r="AA1027" s="11" t="n">
        <v>0.0002363088556743664</v>
      </c>
      <c r="AB1027" s="8" t="n">
        <v>7.8306</v>
      </c>
      <c r="AC1027" s="11" t="n">
        <v>0.1277041350598933</v>
      </c>
      <c r="AD1027" s="8" t="n">
        <v>28.011</v>
      </c>
      <c r="AE1027" s="11" t="n">
        <v>0.03570026061190247</v>
      </c>
    </row>
    <row r="1028">
      <c r="A1028" s="6" t="n">
        <v>45221</v>
      </c>
      <c r="B1028" s="5" t="n"/>
      <c r="C1028" s="5" t="n"/>
      <c r="D1028" s="5" t="n"/>
      <c r="E1028" s="5" t="n"/>
      <c r="F1028" s="10" t="n">
        <v>0.94547</v>
      </c>
      <c r="G1028" s="18" t="n">
        <v>1.057675018773732</v>
      </c>
      <c r="H1028" s="5" t="n">
        <v>150</v>
      </c>
      <c r="I1028" s="18" t="n">
        <v>0.006666666666666667</v>
      </c>
      <c r="J1028" s="10" t="n">
        <v>7.3121</v>
      </c>
      <c r="K1028" s="18" t="n">
        <v>0.1367596176201091</v>
      </c>
      <c r="L1028" s="10" t="n">
        <v>0.824</v>
      </c>
      <c r="M1028" s="18" t="n">
        <v>1.213592233009709</v>
      </c>
      <c r="N1028" s="10" t="n">
        <v>18.3284</v>
      </c>
      <c r="O1028" s="18" t="n">
        <v>0.05456013618209991</v>
      </c>
      <c r="P1028" s="10" t="n">
        <v>1.3702</v>
      </c>
      <c r="Q1028" s="18" t="n">
        <v>0.7298204641658151</v>
      </c>
      <c r="R1028" s="10" t="n">
        <v>5.0565</v>
      </c>
      <c r="S1028" s="18" t="n">
        <v>0.1977652526451103</v>
      </c>
      <c r="T1028" s="10" t="n">
        <v>1.585</v>
      </c>
      <c r="U1028" s="18" t="n">
        <v>0.6309148264984227</v>
      </c>
      <c r="V1028" s="5" t="n">
        <v>83.2</v>
      </c>
      <c r="W1028" s="18" t="n">
        <v>0.01201923076923077</v>
      </c>
      <c r="X1028" s="5" t="n">
        <v>1354.04</v>
      </c>
      <c r="Y1028" s="18" t="n">
        <v>0.0007385306194794836</v>
      </c>
      <c r="Z1028" s="5" t="n"/>
      <c r="AA1028" s="18" t="n"/>
      <c r="AB1028" s="5" t="n">
        <v>7.8308</v>
      </c>
      <c r="AC1028" s="18" t="n">
        <v>0.1277008734739746</v>
      </c>
      <c r="AD1028" s="5" t="n">
        <v>28.012</v>
      </c>
      <c r="AE1028" s="18" t="n">
        <v>0.03569898614879338</v>
      </c>
    </row>
    <row r="1029">
      <c r="A1029" s="9" t="n">
        <v>45222</v>
      </c>
      <c r="B1029" s="8" t="n">
        <v>2.926000118255615</v>
      </c>
      <c r="C1029" s="8" t="n">
        <v>4217.04</v>
      </c>
      <c r="D1029" s="8" t="n">
        <v>85.48999999999999</v>
      </c>
      <c r="E1029" s="8" t="n">
        <v>91.88</v>
      </c>
      <c r="F1029" s="19" t="n">
        <v>0.94353</v>
      </c>
      <c r="G1029" s="11" t="n">
        <v>1.059849713310653</v>
      </c>
      <c r="H1029" s="8" t="n">
        <v>150.01</v>
      </c>
      <c r="I1029" s="11" t="n">
        <v>0.006666222251849877</v>
      </c>
      <c r="J1029" s="19" t="n">
        <v>7.3114</v>
      </c>
      <c r="K1029" s="11" t="n">
        <v>0.1367727111086796</v>
      </c>
      <c r="L1029" s="19" t="n">
        <v>0.82234</v>
      </c>
      <c r="M1029" s="11" t="n">
        <v>1.216042026412433</v>
      </c>
      <c r="N1029" s="19" t="n">
        <v>18.2849</v>
      </c>
      <c r="O1029" s="11" t="n">
        <v>0.05468993541118628</v>
      </c>
      <c r="P1029" s="19" t="n">
        <v>1.3706</v>
      </c>
      <c r="Q1029" s="11" t="n">
        <v>0.7296074711805048</v>
      </c>
      <c r="R1029" s="19" t="n">
        <v>5.0392</v>
      </c>
      <c r="S1029" s="11" t="n">
        <v>0.1984441974916653</v>
      </c>
      <c r="T1029" s="19" t="n">
        <v>1.5853</v>
      </c>
      <c r="U1029" s="11" t="n">
        <v>0.6307954330410648</v>
      </c>
      <c r="V1029" s="8" t="n">
        <v>83.2</v>
      </c>
      <c r="W1029" s="11" t="n">
        <v>0.01201923076923077</v>
      </c>
      <c r="X1029" s="8" t="n">
        <v>1352.82</v>
      </c>
      <c r="Y1029" s="11" t="n">
        <v>0.000739196641090463</v>
      </c>
      <c r="Z1029" s="8" t="n">
        <v>4231.52</v>
      </c>
      <c r="AA1029" s="11" t="n">
        <v>0.0002363217000037811</v>
      </c>
      <c r="AB1029" s="8" t="n">
        <v>7.8316</v>
      </c>
      <c r="AC1029" s="11" t="n">
        <v>0.1276878287961591</v>
      </c>
      <c r="AD1029" s="8" t="n">
        <v>28.04</v>
      </c>
      <c r="AE1029" s="11" t="n">
        <v>0.03566333808844508</v>
      </c>
    </row>
    <row r="1030">
      <c r="A1030" s="6" t="n">
        <v>45223</v>
      </c>
      <c r="B1030" s="5" t="n">
        <v>2.970999956130981</v>
      </c>
      <c r="C1030" s="5" t="n">
        <v>4247.68</v>
      </c>
      <c r="D1030" s="5" t="n">
        <v>84.58</v>
      </c>
      <c r="E1030" s="5" t="n">
        <v>88</v>
      </c>
      <c r="F1030" s="10" t="n">
        <v>0.94045</v>
      </c>
      <c r="G1030" s="18" t="n">
        <v>1.06332075070445</v>
      </c>
      <c r="H1030" s="5" t="n">
        <v>149.85</v>
      </c>
      <c r="I1030" s="18" t="n">
        <v>0.006673340006673341</v>
      </c>
      <c r="J1030" s="10" t="n">
        <v>7.3003</v>
      </c>
      <c r="K1030" s="18" t="n">
        <v>0.136980672027177</v>
      </c>
      <c r="L1030" s="10" t="n">
        <v>0.8188</v>
      </c>
      <c r="M1030" s="18" t="n">
        <v>1.221299462628237</v>
      </c>
      <c r="N1030" s="10" t="n">
        <v>18.2223</v>
      </c>
      <c r="O1030" s="18" t="n">
        <v>0.05487781454591352</v>
      </c>
      <c r="P1030" s="10" t="n">
        <v>1.3713</v>
      </c>
      <c r="Q1030" s="18" t="n">
        <v>0.729235032450959</v>
      </c>
      <c r="R1030" s="10" t="n">
        <v>5.0187</v>
      </c>
      <c r="S1030" s="18" t="n">
        <v>0.19925478709626</v>
      </c>
      <c r="T1030" s="10" t="n">
        <v>1.5778</v>
      </c>
      <c r="U1030" s="18" t="n">
        <v>0.6337938902268981</v>
      </c>
      <c r="V1030" s="5" t="n">
        <v>83.15000000000001</v>
      </c>
      <c r="W1030" s="18" t="n">
        <v>0.01202645820805773</v>
      </c>
      <c r="X1030" s="5" t="n">
        <v>1346.53</v>
      </c>
      <c r="Y1030" s="18" t="n">
        <v>0.0007426496253332641</v>
      </c>
      <c r="Z1030" s="5" t="n">
        <v>4225.23</v>
      </c>
      <c r="AA1030" s="18" t="n">
        <v>0.0002366735065310054</v>
      </c>
      <c r="AB1030" s="5" t="n">
        <v>7.8306</v>
      </c>
      <c r="AC1030" s="18" t="n">
        <v>0.1277041350598933</v>
      </c>
      <c r="AD1030" s="5" t="n">
        <v>28.08</v>
      </c>
      <c r="AE1030" s="18" t="n">
        <v>0.03561253561253561</v>
      </c>
    </row>
    <row r="1031">
      <c r="A1031" s="9" t="n">
        <v>45224</v>
      </c>
      <c r="B1031" s="8" t="n">
        <v>3.009999990463257</v>
      </c>
      <c r="C1031" s="8" t="n">
        <v>4186.77</v>
      </c>
      <c r="D1031" s="8" t="n">
        <v>86.06999999999999</v>
      </c>
      <c r="E1031" s="8" t="n">
        <v>90.14</v>
      </c>
      <c r="F1031" s="19" t="n">
        <v>0.94336</v>
      </c>
      <c r="G1031" s="11" t="n">
        <v>1.060040705563094</v>
      </c>
      <c r="H1031" s="8" t="n">
        <v>149.96</v>
      </c>
      <c r="I1031" s="11" t="n">
        <v>0.006668444918644972</v>
      </c>
      <c r="J1031" s="19" t="n">
        <v>7.3055</v>
      </c>
      <c r="K1031" s="11" t="n">
        <v>0.1368831702142222</v>
      </c>
      <c r="L1031" s="19" t="n">
        <v>0.82202</v>
      </c>
      <c r="M1031" s="11" t="n">
        <v>1.216515413250286</v>
      </c>
      <c r="N1031" s="19" t="n">
        <v>18.26</v>
      </c>
      <c r="O1031" s="11" t="n">
        <v>0.05476451259583789</v>
      </c>
      <c r="P1031" s="19" t="n">
        <v>1.3749</v>
      </c>
      <c r="Q1031" s="11" t="n">
        <v>0.7273256236817223</v>
      </c>
      <c r="R1031" s="19" t="n">
        <v>5.0033</v>
      </c>
      <c r="S1031" s="11" t="n">
        <v>0.1998680870625387</v>
      </c>
      <c r="T1031" s="19" t="n">
        <v>1.5746</v>
      </c>
      <c r="U1031" s="11" t="n">
        <v>0.6350819255683984</v>
      </c>
      <c r="V1031" s="8" t="n">
        <v>83.17</v>
      </c>
      <c r="W1031" s="11" t="n">
        <v>0.01202356618973187</v>
      </c>
      <c r="X1031" s="8" t="n">
        <v>1347.27</v>
      </c>
      <c r="Y1031" s="11" t="n">
        <v>0.0007422417184380266</v>
      </c>
      <c r="Z1031" s="8" t="n">
        <v>4211.44</v>
      </c>
      <c r="AA1031" s="11" t="n">
        <v>0.0002374484736812112</v>
      </c>
      <c r="AB1031" s="8" t="n">
        <v>7.8304</v>
      </c>
      <c r="AC1031" s="11" t="n">
        <v>0.1277073968124234</v>
      </c>
      <c r="AD1031" s="8" t="n">
        <v>28.109</v>
      </c>
      <c r="AE1031" s="11" t="n">
        <v>0.03557579422960618</v>
      </c>
    </row>
    <row r="1032">
      <c r="A1032" s="6" t="n">
        <v>45225</v>
      </c>
      <c r="B1032" s="5" t="n">
        <v>3.21399998664856</v>
      </c>
      <c r="C1032" s="5" t="n">
        <v>4137.23</v>
      </c>
      <c r="D1032" s="5" t="n">
        <v>83.8</v>
      </c>
      <c r="E1032" s="5" t="n">
        <v>88.45</v>
      </c>
      <c r="F1032" s="10" t="n">
        <v>0.94682</v>
      </c>
      <c r="G1032" s="18" t="n">
        <v>1.056166958872859</v>
      </c>
      <c r="H1032" s="5" t="n">
        <v>150.36</v>
      </c>
      <c r="I1032" s="18" t="n">
        <v>0.006650704974727321</v>
      </c>
      <c r="J1032" s="10" t="n">
        <v>7.3113</v>
      </c>
      <c r="K1032" s="18" t="n">
        <v>0.1367745818117161</v>
      </c>
      <c r="L1032" s="10" t="n">
        <v>0.82597</v>
      </c>
      <c r="M1032" s="18" t="n">
        <v>1.210697725098975</v>
      </c>
      <c r="N1032" s="10" t="n">
        <v>18.3074</v>
      </c>
      <c r="O1032" s="18" t="n">
        <v>0.05462272086697182</v>
      </c>
      <c r="P1032" s="10" t="n">
        <v>1.3808</v>
      </c>
      <c r="Q1032" s="18" t="n">
        <v>0.7242178447276941</v>
      </c>
      <c r="R1032" s="10" t="n">
        <v>5.0026</v>
      </c>
      <c r="S1032" s="18" t="n">
        <v>0.199896054051893</v>
      </c>
      <c r="T1032" s="10" t="n">
        <v>1.5857</v>
      </c>
      <c r="U1032" s="18" t="n">
        <v>0.6306363120388472</v>
      </c>
      <c r="V1032" s="5" t="n">
        <v>83.25</v>
      </c>
      <c r="W1032" s="18" t="n">
        <v>0.01201201201201201</v>
      </c>
      <c r="X1032" s="5" t="n">
        <v>1355.43</v>
      </c>
      <c r="Y1032" s="18" t="n">
        <v>0.0007377732527684941</v>
      </c>
      <c r="Z1032" s="5" t="n">
        <v>4182.4</v>
      </c>
      <c r="AA1032" s="18" t="n">
        <v>0.000239097169089518</v>
      </c>
      <c r="AB1032" s="5" t="n">
        <v>7.8289</v>
      </c>
      <c r="AC1032" s="18" t="n">
        <v>0.1277318652684285</v>
      </c>
      <c r="AD1032" s="5" t="n">
        <v>28.137</v>
      </c>
      <c r="AE1032" s="18" t="n">
        <v>0.03554039165511604</v>
      </c>
    </row>
    <row r="1033">
      <c r="A1033" s="9" t="n">
        <v>45226</v>
      </c>
      <c r="B1033" s="8" t="n">
        <v>3.164000034332275</v>
      </c>
      <c r="C1033" s="8" t="n">
        <v>4117.37</v>
      </c>
      <c r="D1033" s="8" t="n">
        <v>86.04000000000001</v>
      </c>
      <c r="E1033" s="8" t="n">
        <v>90.73</v>
      </c>
      <c r="F1033" s="19" t="n">
        <v>0.94662</v>
      </c>
      <c r="G1033" s="11" t="n">
        <v>1.056390103737508</v>
      </c>
      <c r="H1033" s="8" t="n">
        <v>150.21</v>
      </c>
      <c r="I1033" s="11" t="n">
        <v>0.006657346381732241</v>
      </c>
      <c r="J1033" s="19" t="n">
        <v>7.3122</v>
      </c>
      <c r="K1033" s="11" t="n">
        <v>0.136757747326386</v>
      </c>
      <c r="L1033" s="19" t="n">
        <v>0.82504</v>
      </c>
      <c r="M1033" s="11" t="n">
        <v>1.21206244545719</v>
      </c>
      <c r="N1033" s="19" t="n">
        <v>18.1492</v>
      </c>
      <c r="O1033" s="11" t="n">
        <v>0.05509884733211381</v>
      </c>
      <c r="P1033" s="19" t="n">
        <v>1.3819</v>
      </c>
      <c r="Q1033" s="11" t="n">
        <v>0.7236413633403286</v>
      </c>
      <c r="R1033" s="19" t="n">
        <v>4.9847</v>
      </c>
      <c r="S1033" s="11" t="n">
        <v>0.2006138784681124</v>
      </c>
      <c r="T1033" s="19" t="n">
        <v>1.581</v>
      </c>
      <c r="U1033" s="11" t="n">
        <v>0.6325110689437066</v>
      </c>
      <c r="V1033" s="8" t="n">
        <v>83.28</v>
      </c>
      <c r="W1033" s="11" t="n">
        <v>0.01200768491834774</v>
      </c>
      <c r="X1033" s="8" t="n">
        <v>1356.42</v>
      </c>
      <c r="Y1033" s="11" t="n">
        <v>0.0007372347797879712</v>
      </c>
      <c r="Z1033" s="8" t="n">
        <v>4143.6</v>
      </c>
      <c r="AA1033" s="11" t="n">
        <v>0.0002413360362969398</v>
      </c>
      <c r="AB1033" s="8" t="n">
        <v>7.8279</v>
      </c>
      <c r="AC1033" s="11" t="n">
        <v>0.1277481827820999</v>
      </c>
      <c r="AD1033" s="8" t="n">
        <v>28.172</v>
      </c>
      <c r="AE1033" s="11" t="n">
        <v>0.03549623739883572</v>
      </c>
    </row>
    <row r="1034">
      <c r="A1034" s="6" t="n">
        <v>45227</v>
      </c>
      <c r="B1034" s="5" t="n"/>
      <c r="C1034" s="5" t="n"/>
      <c r="D1034" s="5" t="n"/>
      <c r="E1034" s="5" t="n"/>
      <c r="F1034" s="10" t="n">
        <v>0.94664</v>
      </c>
      <c r="G1034" s="18" t="n">
        <v>1.056367785008028</v>
      </c>
      <c r="H1034" s="5" t="n">
        <v>150.18</v>
      </c>
      <c r="I1034" s="18" t="n">
        <v>0.006658676255160474</v>
      </c>
      <c r="J1034" s="10" t="n">
        <v>7.3104</v>
      </c>
      <c r="K1034" s="18" t="n">
        <v>0.1367914204421099</v>
      </c>
      <c r="L1034" s="10" t="n">
        <v>0.82489</v>
      </c>
      <c r="M1034" s="18" t="n">
        <v>1.212282849834523</v>
      </c>
      <c r="N1034" s="10" t="n">
        <v>18.1238</v>
      </c>
      <c r="O1034" s="18" t="n">
        <v>0.05517606682925215</v>
      </c>
      <c r="P1034" s="10" t="n">
        <v>1.3822</v>
      </c>
      <c r="Q1034" s="18" t="n">
        <v>0.7234843003906815</v>
      </c>
      <c r="R1034" s="10" t="n">
        <v>4.9834</v>
      </c>
      <c r="S1034" s="18" t="n">
        <v>0.2006662118232532</v>
      </c>
      <c r="T1034" s="10" t="n">
        <v>1.5799</v>
      </c>
      <c r="U1034" s="18" t="n">
        <v>0.6329514526235838</v>
      </c>
      <c r="V1034" s="5" t="n">
        <v>83.29000000000001</v>
      </c>
      <c r="W1034" s="18" t="n">
        <v>0.01200624324648817</v>
      </c>
      <c r="X1034" s="5" t="n">
        <v>1356.35</v>
      </c>
      <c r="Y1034" s="18" t="n">
        <v>0.0007372728278099311</v>
      </c>
      <c r="Z1034" s="5" t="n">
        <v>4138.7</v>
      </c>
      <c r="AA1034" s="18" t="n">
        <v>0.0002416217652886172</v>
      </c>
      <c r="AB1034" s="5" t="n">
        <v>7.828</v>
      </c>
      <c r="AC1034" s="18" t="n">
        <v>0.1277465508431272</v>
      </c>
      <c r="AD1034" s="5" t="n">
        <v>28.178</v>
      </c>
      <c r="AE1034" s="18" t="n">
        <v>0.03548867911136348</v>
      </c>
    </row>
    <row r="1035">
      <c r="A1035" s="9" t="n">
        <v>45228</v>
      </c>
      <c r="B1035" s="8" t="n"/>
      <c r="C1035" s="8" t="n"/>
      <c r="D1035" s="8" t="n"/>
      <c r="E1035" s="8" t="n"/>
      <c r="F1035" s="19" t="n">
        <v>0.94664</v>
      </c>
      <c r="G1035" s="11" t="n">
        <v>1.056367785008028</v>
      </c>
      <c r="H1035" s="8" t="n">
        <v>150.18</v>
      </c>
      <c r="I1035" s="11" t="n">
        <v>0.006658676255160474</v>
      </c>
      <c r="J1035" s="19" t="n">
        <v>7.3097</v>
      </c>
      <c r="K1035" s="11" t="n">
        <v>0.1368045200213415</v>
      </c>
      <c r="L1035" s="19" t="n">
        <v>0.82483</v>
      </c>
      <c r="M1035" s="11" t="n">
        <v>1.212371034031255</v>
      </c>
      <c r="N1035" s="19" t="n">
        <v>18.1238</v>
      </c>
      <c r="O1035" s="11" t="n">
        <v>0.05517606682925215</v>
      </c>
      <c r="P1035" s="19" t="n">
        <v>1.3821</v>
      </c>
      <c r="Q1035" s="11" t="n">
        <v>0.7235366471311772</v>
      </c>
      <c r="R1035" s="19" t="n">
        <v>4.9832</v>
      </c>
      <c r="S1035" s="11" t="n">
        <v>0.2006742655321881</v>
      </c>
      <c r="T1035" s="19" t="n">
        <v>1.5796</v>
      </c>
      <c r="U1035" s="11" t="n">
        <v>0.6330716637123323</v>
      </c>
      <c r="V1035" s="8" t="n">
        <v>83.27</v>
      </c>
      <c r="W1035" s="11" t="n">
        <v>0.01200912693647172</v>
      </c>
      <c r="X1035" s="8" t="n">
        <v>1356.35</v>
      </c>
      <c r="Y1035" s="11" t="n">
        <v>0.0007372728278099311</v>
      </c>
      <c r="Z1035" s="8" t="n"/>
      <c r="AA1035" s="11" t="n"/>
      <c r="AB1035" s="8" t="n">
        <v>7.828</v>
      </c>
      <c r="AC1035" s="11" t="n">
        <v>0.1277465508431272</v>
      </c>
      <c r="AD1035" s="8" t="n">
        <v>28.179</v>
      </c>
      <c r="AE1035" s="11" t="n">
        <v>0.03548741970971291</v>
      </c>
    </row>
    <row r="1036">
      <c r="A1036" s="6" t="n">
        <v>45229</v>
      </c>
      <c r="B1036" s="5" t="n">
        <v>3.351999998092651</v>
      </c>
      <c r="C1036" s="5" t="n">
        <v>4166.82</v>
      </c>
      <c r="D1036" s="5" t="n">
        <v>83.03</v>
      </c>
      <c r="E1036" s="5" t="n">
        <v>90.73</v>
      </c>
      <c r="F1036" s="10" t="n">
        <v>0.94533</v>
      </c>
      <c r="G1036" s="18" t="n">
        <v>1.057831656670158</v>
      </c>
      <c r="H1036" s="5" t="n">
        <v>149.75</v>
      </c>
      <c r="I1036" s="18" t="n">
        <v>0.00667779632721202</v>
      </c>
      <c r="J1036" s="10" t="n">
        <v>7.3151</v>
      </c>
      <c r="K1036" s="18" t="n">
        <v>0.1367035310522071</v>
      </c>
      <c r="L1036" s="10" t="n">
        <v>0.82404</v>
      </c>
      <c r="M1036" s="18" t="n">
        <v>1.213533323625067</v>
      </c>
      <c r="N1036" s="10" t="n">
        <v>18.0514</v>
      </c>
      <c r="O1036" s="18" t="n">
        <v>0.05539736530130627</v>
      </c>
      <c r="P1036" s="10" t="n">
        <v>1.3837</v>
      </c>
      <c r="Q1036" s="18" t="n">
        <v>0.7227000072270001</v>
      </c>
      <c r="R1036" s="10" t="n">
        <v>5.0066</v>
      </c>
      <c r="S1036" s="18" t="n">
        <v>0.1997363480206128</v>
      </c>
      <c r="T1036" s="10" t="n">
        <v>1.5747</v>
      </c>
      <c r="U1036" s="18" t="n">
        <v>0.6350415952244872</v>
      </c>
      <c r="V1036" s="5" t="n">
        <v>83.28</v>
      </c>
      <c r="W1036" s="18" t="n">
        <v>0.01200768491834774</v>
      </c>
      <c r="X1036" s="5" t="n">
        <v>1352.63</v>
      </c>
      <c r="Y1036" s="18" t="n">
        <v>0.0007393004738916037</v>
      </c>
      <c r="Z1036" s="5" t="n">
        <v>4099.81</v>
      </c>
      <c r="AA1036" s="18" t="n">
        <v>0.0002439137423441574</v>
      </c>
      <c r="AB1036" s="5" t="n">
        <v>7.8284</v>
      </c>
      <c r="AC1036" s="18" t="n">
        <v>0.1277400235041643</v>
      </c>
      <c r="AD1036" s="5" t="n">
        <v>28.223</v>
      </c>
      <c r="AE1036" s="18" t="n">
        <v>0.03543209439109946</v>
      </c>
    </row>
    <row r="1037">
      <c r="A1037" s="9" t="n">
        <v>45230</v>
      </c>
      <c r="B1037" s="8" t="n">
        <v>3.575000047683716</v>
      </c>
      <c r="C1037" s="8" t="n">
        <v>4193.8</v>
      </c>
      <c r="D1037" s="8" t="n">
        <v>81.64</v>
      </c>
      <c r="E1037" s="8" t="n">
        <v>86.81999999999999</v>
      </c>
      <c r="F1037" s="19" t="n">
        <v>0.94254</v>
      </c>
      <c r="G1037" s="11" t="n">
        <v>1.060962929955227</v>
      </c>
      <c r="H1037" s="8" t="n">
        <v>150.34</v>
      </c>
      <c r="I1037" s="11" t="n">
        <v>0.006651589729945457</v>
      </c>
      <c r="J1037" s="19" t="n">
        <v>7.3111</v>
      </c>
      <c r="K1037" s="11" t="n">
        <v>0.1367783233713121</v>
      </c>
      <c r="L1037" s="19" t="n">
        <v>0.8226599999999999</v>
      </c>
      <c r="M1037" s="11" t="n">
        <v>1.215569007852576</v>
      </c>
      <c r="N1037" s="19" t="n">
        <v>18.0333</v>
      </c>
      <c r="O1037" s="11" t="n">
        <v>0.05545296756555927</v>
      </c>
      <c r="P1037" s="19" t="n">
        <v>1.3846</v>
      </c>
      <c r="Q1037" s="11" t="n">
        <v>0.7222302470027444</v>
      </c>
      <c r="R1037" s="19" t="n">
        <v>5.0409</v>
      </c>
      <c r="S1037" s="11" t="n">
        <v>0.1983772738995021</v>
      </c>
      <c r="T1037" s="19" t="n">
        <v>1.5743</v>
      </c>
      <c r="U1037" s="11" t="n">
        <v>0.6352029473416757</v>
      </c>
      <c r="V1037" s="8" t="n">
        <v>83.31999999999999</v>
      </c>
      <c r="W1037" s="11" t="n">
        <v>0.01200192030724916</v>
      </c>
      <c r="X1037" s="8" t="n">
        <v>1350.17</v>
      </c>
      <c r="Y1037" s="11" t="n">
        <v>0.0007406474740217898</v>
      </c>
      <c r="Z1037" s="8" t="n">
        <v>4089.56</v>
      </c>
      <c r="AA1037" s="11" t="n">
        <v>0.0002445250833830534</v>
      </c>
      <c r="AB1037" s="8" t="n">
        <v>7.8303</v>
      </c>
      <c r="AC1037" s="11" t="n">
        <v>0.1277090277511717</v>
      </c>
      <c r="AD1037" s="8" t="n">
        <v>28.272</v>
      </c>
      <c r="AE1037" s="11" t="n">
        <v>0.03537068477645727</v>
      </c>
    </row>
    <row r="1038">
      <c r="A1038" s="6" t="n">
        <v>45231</v>
      </c>
      <c r="B1038" s="5" t="n">
        <v>3.49399995803833</v>
      </c>
      <c r="C1038" s="5" t="n">
        <v>4237.86</v>
      </c>
      <c r="D1038" s="5" t="n">
        <v>81.05</v>
      </c>
      <c r="E1038" s="5" t="n">
        <v>86.92</v>
      </c>
      <c r="F1038" s="10" t="n">
        <v>0.94495</v>
      </c>
      <c r="G1038" s="18" t="n">
        <v>1.0582570506376</v>
      </c>
      <c r="H1038" s="5" t="n">
        <v>151.16</v>
      </c>
      <c r="I1038" s="18" t="n">
        <v>0.006615506747816883</v>
      </c>
      <c r="J1038" s="10" t="n">
        <v>7.3136</v>
      </c>
      <c r="K1038" s="18" t="n">
        <v>0.1367315685845548</v>
      </c>
      <c r="L1038" s="10" t="n">
        <v>0.82318</v>
      </c>
      <c r="M1038" s="18" t="n">
        <v>1.214801137053864</v>
      </c>
      <c r="N1038" s="10" t="n">
        <v>17.9802</v>
      </c>
      <c r="O1038" s="18" t="n">
        <v>0.05561673396291476</v>
      </c>
      <c r="P1038" s="10" t="n">
        <v>1.3863</v>
      </c>
      <c r="Q1038" s="18" t="n">
        <v>0.7213445863088797</v>
      </c>
      <c r="R1038" s="10" t="n">
        <v>5.03</v>
      </c>
      <c r="S1038" s="18" t="n">
        <v>0.1988071570576541</v>
      </c>
      <c r="T1038" s="10" t="n">
        <v>1.5759</v>
      </c>
      <c r="U1038" s="18" t="n">
        <v>0.6345580303318739</v>
      </c>
      <c r="V1038" s="5" t="n">
        <v>83.31999999999999</v>
      </c>
      <c r="W1038" s="18" t="n">
        <v>0.01200192030724916</v>
      </c>
      <c r="X1038" s="5" t="n">
        <v>1354.23</v>
      </c>
      <c r="Y1038" s="18" t="n">
        <v>0.0007384270027986383</v>
      </c>
      <c r="Z1038" s="5" t="n">
        <v>4110.43</v>
      </c>
      <c r="AA1038" s="18" t="n">
        <v>0.0002432835494096724</v>
      </c>
      <c r="AB1038" s="5" t="n">
        <v>7.831</v>
      </c>
      <c r="AC1038" s="18" t="n">
        <v>0.1276976120546546</v>
      </c>
      <c r="AD1038" s="5" t="n">
        <v>28.308</v>
      </c>
      <c r="AE1038" s="18" t="n">
        <v>0.03532570298148933</v>
      </c>
    </row>
    <row r="1039">
      <c r="A1039" s="9" t="n">
        <v>45232</v>
      </c>
      <c r="B1039" s="8" t="n">
        <v>3.471999883651733</v>
      </c>
      <c r="C1039" s="8" t="n">
        <v>4317.78</v>
      </c>
      <c r="D1039" s="8" t="n">
        <v>83.04000000000001</v>
      </c>
      <c r="E1039" s="8" t="n">
        <v>89.02</v>
      </c>
      <c r="F1039" s="19" t="n">
        <v>0.94348</v>
      </c>
      <c r="G1039" s="11" t="n">
        <v>1.059905880357824</v>
      </c>
      <c r="H1039" s="8" t="n">
        <v>150.73</v>
      </c>
      <c r="I1039" s="11" t="n">
        <v>0.006634379353811452</v>
      </c>
      <c r="J1039" s="19" t="n">
        <v>7.3133</v>
      </c>
      <c r="K1039" s="11" t="n">
        <v>0.1367371774711826</v>
      </c>
      <c r="L1039" s="19" t="n">
        <v>0.82172</v>
      </c>
      <c r="M1039" s="11" t="n">
        <v>1.216959548264616</v>
      </c>
      <c r="N1039" s="19" t="n">
        <v>17.7418</v>
      </c>
      <c r="O1039" s="11" t="n">
        <v>0.05636406678014632</v>
      </c>
      <c r="P1039" s="19" t="n">
        <v>1.3835</v>
      </c>
      <c r="Q1039" s="11" t="n">
        <v>0.7228044813877846</v>
      </c>
      <c r="R1039" s="19" t="n">
        <v>4.9827</v>
      </c>
      <c r="S1039" s="11" t="n">
        <v>0.2006944026331106</v>
      </c>
      <c r="T1039" s="19" t="n">
        <v>1.5626</v>
      </c>
      <c r="U1039" s="11" t="n">
        <v>0.6399590426212722</v>
      </c>
      <c r="V1039" s="8" t="n">
        <v>83.31999999999999</v>
      </c>
      <c r="W1039" s="11" t="n">
        <v>0.01200192030724916</v>
      </c>
      <c r="X1039" s="8" t="n">
        <v>1345.11</v>
      </c>
      <c r="Y1039" s="11" t="n">
        <v>0.0007434336225290125</v>
      </c>
      <c r="Z1039" s="8" t="n">
        <v>4088.35</v>
      </c>
      <c r="AA1039" s="11" t="n">
        <v>0.0002445974537405066</v>
      </c>
      <c r="AB1039" s="8" t="n">
        <v>7.8312</v>
      </c>
      <c r="AC1039" s="11" t="n">
        <v>0.1276943508019205</v>
      </c>
      <c r="AD1039" s="8" t="n">
        <v>28.341</v>
      </c>
      <c r="AE1039" s="11" t="n">
        <v>0.03528457005751385</v>
      </c>
    </row>
    <row r="1040">
      <c r="A1040" s="6" t="n">
        <v>45233</v>
      </c>
      <c r="B1040" s="5" t="n">
        <v>3.515000104904175</v>
      </c>
      <c r="C1040" s="5" t="n">
        <v>4358.34</v>
      </c>
      <c r="D1040" s="5" t="n">
        <v>81.19</v>
      </c>
      <c r="E1040" s="5" t="n">
        <v>87.55</v>
      </c>
      <c r="F1040" s="10" t="n">
        <v>0.9389999999999999</v>
      </c>
      <c r="G1040" s="18" t="n">
        <v>1.064962726304579</v>
      </c>
      <c r="H1040" s="5" t="n">
        <v>150.24</v>
      </c>
      <c r="I1040" s="18" t="n">
        <v>0.00665601703940362</v>
      </c>
      <c r="J1040" s="10" t="n">
        <v>7.3037</v>
      </c>
      <c r="K1040" s="18" t="n">
        <v>0.1369169051302764</v>
      </c>
      <c r="L1040" s="10" t="n">
        <v>0.81769</v>
      </c>
      <c r="M1040" s="18" t="n">
        <v>1.222957355477015</v>
      </c>
      <c r="N1040" s="10" t="n">
        <v>17.5076</v>
      </c>
      <c r="O1040" s="18" t="n">
        <v>0.05711805158902419</v>
      </c>
      <c r="P1040" s="10" t="n">
        <v>1.3756</v>
      </c>
      <c r="Q1040" s="18" t="n">
        <v>0.7269555103227683</v>
      </c>
      <c r="R1040" s="10" t="n">
        <v>4.9408</v>
      </c>
      <c r="S1040" s="18" t="n">
        <v>0.2023963730569948</v>
      </c>
      <c r="T1040" s="10" t="n">
        <v>1.5526</v>
      </c>
      <c r="U1040" s="18" t="n">
        <v>0.6440808965606081</v>
      </c>
      <c r="V1040" s="5" t="n">
        <v>83.31</v>
      </c>
      <c r="W1040" s="18" t="n">
        <v>0.0120033609410635</v>
      </c>
      <c r="X1040" s="5" t="n">
        <v>1326.83</v>
      </c>
      <c r="Y1040" s="18" t="n">
        <v>0.000753676054958058</v>
      </c>
      <c r="Z1040" s="5" t="n">
        <v>4031.54</v>
      </c>
      <c r="AA1040" s="18" t="n">
        <v>0.0002480441717060974</v>
      </c>
      <c r="AB1040" s="5" t="n">
        <v>7.8324</v>
      </c>
      <c r="AC1040" s="18" t="n">
        <v>0.1276747867831061</v>
      </c>
      <c r="AD1040" s="5" t="n">
        <v>28.379</v>
      </c>
      <c r="AE1040" s="18" t="n">
        <v>0.03523732337291659</v>
      </c>
    </row>
    <row r="1041">
      <c r="A1041" s="9" t="n">
        <v>45234</v>
      </c>
      <c r="B1041" s="8" t="n"/>
      <c r="C1041" s="8" t="n"/>
      <c r="D1041" s="8" t="n"/>
      <c r="E1041" s="8" t="n"/>
      <c r="F1041" s="19" t="n">
        <v>0.93855</v>
      </c>
      <c r="G1041" s="11" t="n">
        <v>1.065473336529753</v>
      </c>
      <c r="H1041" s="8" t="n">
        <v>150.18</v>
      </c>
      <c r="I1041" s="11" t="n">
        <v>0.006658676255160474</v>
      </c>
      <c r="J1041" s="19" t="n">
        <v>7.3085</v>
      </c>
      <c r="K1041" s="11" t="n">
        <v>0.1368269822809058</v>
      </c>
      <c r="L1041" s="19" t="n">
        <v>0.81698</v>
      </c>
      <c r="M1041" s="11" t="n">
        <v>1.224020171852432</v>
      </c>
      <c r="N1041" s="19" t="n">
        <v>17.4926</v>
      </c>
      <c r="O1041" s="11" t="n">
        <v>0.05716703063009501</v>
      </c>
      <c r="P1041" s="19" t="n">
        <v>1.3746</v>
      </c>
      <c r="Q1041" s="11" t="n">
        <v>0.7274843590862796</v>
      </c>
      <c r="R1041" s="19" t="n">
        <v>4.9386</v>
      </c>
      <c r="S1041" s="11" t="n">
        <v>0.2024865346454461</v>
      </c>
      <c r="T1041" s="19" t="n">
        <v>1.5514</v>
      </c>
      <c r="U1041" s="11" t="n">
        <v>0.6445790898543252</v>
      </c>
      <c r="V1041" s="8" t="n">
        <v>83.31</v>
      </c>
      <c r="W1041" s="11" t="n">
        <v>0.0120033609410635</v>
      </c>
      <c r="X1041" s="8" t="n">
        <v>1324.59</v>
      </c>
      <c r="Y1041" s="11" t="n">
        <v>0.0007549505884839838</v>
      </c>
      <c r="Z1041" s="8" t="n">
        <v>4018.46</v>
      </c>
      <c r="AA1041" s="11" t="n">
        <v>0.0002488515500963055</v>
      </c>
      <c r="AB1041" s="8" t="n">
        <v>7.8325</v>
      </c>
      <c r="AC1041" s="11" t="n">
        <v>0.1276731567187999</v>
      </c>
      <c r="AD1041" s="8" t="n">
        <v>28.386</v>
      </c>
      <c r="AE1041" s="11" t="n">
        <v>0.03522863383357994</v>
      </c>
    </row>
    <row r="1042">
      <c r="A1042" s="6" t="n">
        <v>45235</v>
      </c>
      <c r="B1042" s="5" t="n"/>
      <c r="C1042" s="5" t="n"/>
      <c r="D1042" s="5" t="n"/>
      <c r="E1042" s="5" t="n"/>
      <c r="F1042" s="10" t="n">
        <v>0.93845</v>
      </c>
      <c r="G1042" s="18" t="n">
        <v>1.065586871969737</v>
      </c>
      <c r="H1042" s="5" t="n">
        <v>150.17</v>
      </c>
      <c r="I1042" s="18" t="n">
        <v>0.006659119664380369</v>
      </c>
      <c r="J1042" s="10" t="n">
        <v>7.302</v>
      </c>
      <c r="K1042" s="18" t="n">
        <v>0.1369487811558477</v>
      </c>
      <c r="L1042" s="10" t="n">
        <v>0.81692</v>
      </c>
      <c r="M1042" s="18" t="n">
        <v>1.224110071977672</v>
      </c>
      <c r="N1042" s="10" t="n">
        <v>17.485</v>
      </c>
      <c r="O1042" s="18" t="n">
        <v>0.05719187875321705</v>
      </c>
      <c r="P1042" s="10" t="n">
        <v>1.3741</v>
      </c>
      <c r="Q1042" s="18" t="n">
        <v>0.727749072119933</v>
      </c>
      <c r="R1042" s="10" t="n">
        <v>4.9373</v>
      </c>
      <c r="S1042" s="18" t="n">
        <v>0.2025398497154315</v>
      </c>
      <c r="T1042" s="10" t="n">
        <v>1.551</v>
      </c>
      <c r="U1042" s="18" t="n">
        <v>0.6447453255963894</v>
      </c>
      <c r="V1042" s="5" t="n">
        <v>83.26000000000001</v>
      </c>
      <c r="W1042" s="18" t="n">
        <v>0.01201056930098487</v>
      </c>
      <c r="X1042" s="5" t="n">
        <v>1324.26</v>
      </c>
      <c r="Y1042" s="18" t="n">
        <v>0.0007551387189826771</v>
      </c>
      <c r="Z1042" s="5" t="n"/>
      <c r="AA1042" s="18" t="n"/>
      <c r="AB1042" s="5" t="n">
        <v>7.8326</v>
      </c>
      <c r="AC1042" s="18" t="n">
        <v>0.1276715266961162</v>
      </c>
      <c r="AD1042" s="5" t="n">
        <v>28.387</v>
      </c>
      <c r="AE1042" s="18" t="n">
        <v>0.03522739282065734</v>
      </c>
    </row>
    <row r="1043">
      <c r="A1043" s="9" t="n">
        <v>45236</v>
      </c>
      <c r="B1043" s="8" t="n">
        <v>3.263999938964844</v>
      </c>
      <c r="C1043" s="8" t="n">
        <v>4365.98</v>
      </c>
      <c r="D1043" s="8" t="n">
        <v>81.54000000000001</v>
      </c>
      <c r="E1043" s="8" t="n">
        <v>87.31</v>
      </c>
      <c r="F1043" s="19" t="n">
        <v>0.93314</v>
      </c>
      <c r="G1043" s="11" t="n">
        <v>1.071650556186639</v>
      </c>
      <c r="H1043" s="8" t="n">
        <v>149.83</v>
      </c>
      <c r="I1043" s="11" t="n">
        <v>0.006674230794900887</v>
      </c>
      <c r="J1043" s="19" t="n">
        <v>7.2815</v>
      </c>
      <c r="K1043" s="11" t="n">
        <v>0.13733434045183</v>
      </c>
      <c r="L1043" s="19" t="n">
        <v>0.80991</v>
      </c>
      <c r="M1043" s="11" t="n">
        <v>1.234705090689089</v>
      </c>
      <c r="N1043" s="19" t="n">
        <v>17.4873</v>
      </c>
      <c r="O1043" s="11" t="n">
        <v>0.05718435664739553</v>
      </c>
      <c r="P1043" s="19" t="n">
        <v>1.368</v>
      </c>
      <c r="Q1043" s="11" t="n">
        <v>0.7309941520467835</v>
      </c>
      <c r="R1043" s="19" t="n">
        <v>4.9177</v>
      </c>
      <c r="S1043" s="11" t="n">
        <v>0.2033470931533034</v>
      </c>
      <c r="T1043" s="19" t="n">
        <v>1.5413</v>
      </c>
      <c r="U1043" s="11" t="n">
        <v>0.6488029585414909</v>
      </c>
      <c r="V1043" s="8" t="n">
        <v>83.20999999999999</v>
      </c>
      <c r="W1043" s="11" t="n">
        <v>0.01201778632375916</v>
      </c>
      <c r="X1043" s="8" t="n">
        <v>1306.01</v>
      </c>
      <c r="Y1043" s="11" t="n">
        <v>0.0007656909212027473</v>
      </c>
      <c r="Z1043" s="8" t="n">
        <v>3987.6</v>
      </c>
      <c r="AA1043" s="11" t="n">
        <v>0.0002507774099709098</v>
      </c>
      <c r="AB1043" s="8" t="n">
        <v>7.8302</v>
      </c>
      <c r="AC1043" s="11" t="n">
        <v>0.1277106587315777</v>
      </c>
      <c r="AD1043" s="8" t="n">
        <v>28.414</v>
      </c>
      <c r="AE1043" s="11" t="n">
        <v>0.03519391849088477</v>
      </c>
    </row>
    <row r="1044">
      <c r="A1044" s="6" t="n">
        <v>45237</v>
      </c>
      <c r="B1044" s="5" t="n">
        <v>3.140000104904175</v>
      </c>
      <c r="C1044" s="5" t="n">
        <v>4378.38</v>
      </c>
      <c r="D1044" s="5" t="n">
        <v>77.95999999999999</v>
      </c>
      <c r="E1044" s="5" t="n">
        <v>83.43000000000001</v>
      </c>
      <c r="F1044" s="10" t="n">
        <v>0.93445</v>
      </c>
      <c r="G1044" s="18" t="n">
        <v>1.070148215527851</v>
      </c>
      <c r="H1044" s="5" t="n">
        <v>150.3</v>
      </c>
      <c r="I1044" s="18" t="n">
        <v>0.00665335994677312</v>
      </c>
      <c r="J1044" s="10" t="n">
        <v>7.2813</v>
      </c>
      <c r="K1044" s="18" t="n">
        <v>0.1373381126996553</v>
      </c>
      <c r="L1044" s="10" t="n">
        <v>0.81125</v>
      </c>
      <c r="M1044" s="18" t="n">
        <v>1.2326656394453</v>
      </c>
      <c r="N1044" s="10" t="n">
        <v>17.5177</v>
      </c>
      <c r="O1044" s="18" t="n">
        <v>0.05708511962186816</v>
      </c>
      <c r="P1044" s="10" t="n">
        <v>1.3715</v>
      </c>
      <c r="Q1044" s="18" t="n">
        <v>0.7291286912139993</v>
      </c>
      <c r="R1044" s="10" t="n">
        <v>4.8895</v>
      </c>
      <c r="S1044" s="18" t="n">
        <v>0.2045198895592596</v>
      </c>
      <c r="T1044" s="10" t="n">
        <v>1.5505</v>
      </c>
      <c r="U1044" s="18" t="n">
        <v>0.6449532408900355</v>
      </c>
      <c r="V1044" s="5" t="n">
        <v>83.22</v>
      </c>
      <c r="W1044" s="18" t="n">
        <v>0.01201634222542658</v>
      </c>
      <c r="X1044" s="5" t="n">
        <v>1305.51</v>
      </c>
      <c r="Y1044" s="18" t="n">
        <v>0.0007659841747669493</v>
      </c>
      <c r="Z1044" s="5" t="n">
        <v>4000.94</v>
      </c>
      <c r="AA1044" s="18" t="n">
        <v>0.0002499412638030063</v>
      </c>
      <c r="AB1044" s="5" t="n">
        <v>7.8281</v>
      </c>
      <c r="AC1044" s="18" t="n">
        <v>0.1277449189458489</v>
      </c>
      <c r="AD1044" s="5" t="n">
        <v>28.471</v>
      </c>
      <c r="AE1044" s="18" t="n">
        <v>0.03512345895823821</v>
      </c>
    </row>
    <row r="1045">
      <c r="A1045" s="9" t="n">
        <v>45238</v>
      </c>
      <c r="B1045" s="8" t="n">
        <v>3.105999946594238</v>
      </c>
      <c r="C1045" s="8" t="n">
        <v>4382.78</v>
      </c>
      <c r="D1045" s="8" t="n">
        <v>75.84999999999999</v>
      </c>
      <c r="E1045" s="8" t="n">
        <v>81.45999999999999</v>
      </c>
      <c r="F1045" s="19" t="n">
        <v>0.93601</v>
      </c>
      <c r="G1045" s="11" t="n">
        <v>1.06836465422378</v>
      </c>
      <c r="H1045" s="8" t="n">
        <v>150.71</v>
      </c>
      <c r="I1045" s="11" t="n">
        <v>0.006635259770420012</v>
      </c>
      <c r="J1045" s="19" t="n">
        <v>7.2807</v>
      </c>
      <c r="K1045" s="11" t="n">
        <v>0.1373494306866098</v>
      </c>
      <c r="L1045" s="19" t="n">
        <v>0.81393</v>
      </c>
      <c r="M1045" s="11" t="n">
        <v>1.228606882655757</v>
      </c>
      <c r="N1045" s="19" t="n">
        <v>17.5303</v>
      </c>
      <c r="O1045" s="11" t="n">
        <v>0.05704408937667924</v>
      </c>
      <c r="P1045" s="19" t="n">
        <v>1.3769</v>
      </c>
      <c r="Q1045" s="11" t="n">
        <v>0.7262691553489723</v>
      </c>
      <c r="R1045" s="19" t="n">
        <v>4.8902</v>
      </c>
      <c r="S1045" s="11" t="n">
        <v>0.2044906138808229</v>
      </c>
      <c r="T1045" s="19" t="n">
        <v>1.5563</v>
      </c>
      <c r="U1045" s="11" t="n">
        <v>0.6425496369594551</v>
      </c>
      <c r="V1045" s="8" t="n">
        <v>83.26000000000001</v>
      </c>
      <c r="W1045" s="11" t="n">
        <v>0.01201056930098487</v>
      </c>
      <c r="X1045" s="8" t="n">
        <v>1309.23</v>
      </c>
      <c r="Y1045" s="11" t="n">
        <v>0.0007638077343171177</v>
      </c>
      <c r="Z1045" s="8" t="n">
        <v>4044.81</v>
      </c>
      <c r="AA1045" s="11" t="n">
        <v>0.0002472304014280028</v>
      </c>
      <c r="AB1045" s="8" t="n">
        <v>7.8252</v>
      </c>
      <c r="AC1045" s="11" t="n">
        <v>0.1277922609006799</v>
      </c>
      <c r="AD1045" s="8" t="n">
        <v>28.499</v>
      </c>
      <c r="AE1045" s="11" t="n">
        <v>0.03508895048949086</v>
      </c>
    </row>
    <row r="1046">
      <c r="A1046" s="6" t="n">
        <v>45239</v>
      </c>
      <c r="B1046" s="5" t="n">
        <v>3.040999889373779</v>
      </c>
      <c r="C1046" s="5" t="n">
        <v>4347.35</v>
      </c>
      <c r="D1046" s="5" t="n">
        <v>76.34</v>
      </c>
      <c r="E1046" s="5" t="n">
        <v>81.73999999999999</v>
      </c>
      <c r="F1046" s="10" t="n">
        <v>0.93483</v>
      </c>
      <c r="G1046" s="18" t="n">
        <v>1.069713209888429</v>
      </c>
      <c r="H1046" s="5" t="n">
        <v>151.04</v>
      </c>
      <c r="I1046" s="18" t="n">
        <v>0.006620762711864407</v>
      </c>
      <c r="J1046" s="10" t="n">
        <v>7.2795</v>
      </c>
      <c r="K1046" s="18" t="n">
        <v>0.13737207225771</v>
      </c>
      <c r="L1046" s="10" t="n">
        <v>0.8146099999999999</v>
      </c>
      <c r="M1046" s="18" t="n">
        <v>1.227581296571365</v>
      </c>
      <c r="N1046" s="10" t="n">
        <v>17.5409</v>
      </c>
      <c r="O1046" s="18" t="n">
        <v>0.05700961752247604</v>
      </c>
      <c r="P1046" s="10" t="n">
        <v>1.378</v>
      </c>
      <c r="Q1046" s="18" t="n">
        <v>0.725689404934688</v>
      </c>
      <c r="R1046" s="10" t="n">
        <v>4.9041</v>
      </c>
      <c r="S1046" s="18" t="n">
        <v>0.2039110132338248</v>
      </c>
      <c r="T1046" s="10" t="n">
        <v>1.56</v>
      </c>
      <c r="U1046" s="18" t="n">
        <v>0.641025641025641</v>
      </c>
      <c r="V1046" s="5" t="n">
        <v>83.27</v>
      </c>
      <c r="W1046" s="18" t="n">
        <v>0.01200912693647172</v>
      </c>
      <c r="X1046" s="5" t="n">
        <v>1310.94</v>
      </c>
      <c r="Y1046" s="18" t="n">
        <v>0.000762811417761301</v>
      </c>
      <c r="Z1046" s="5" t="n">
        <v>4050.37</v>
      </c>
      <c r="AA1046" s="18" t="n">
        <v>0.0002468910247705765</v>
      </c>
      <c r="AB1046" s="5" t="n">
        <v>7.8196</v>
      </c>
      <c r="AC1046" s="18" t="n">
        <v>0.1278837792214435</v>
      </c>
      <c r="AD1046" s="5" t="n">
        <v>28.501</v>
      </c>
      <c r="AE1046" s="18" t="n">
        <v>0.03508648819339672</v>
      </c>
    </row>
    <row r="1047">
      <c r="A1047" s="9" t="n">
        <v>45240</v>
      </c>
      <c r="B1047" s="8" t="n">
        <v>3.032999992370605</v>
      </c>
      <c r="C1047" s="8" t="n">
        <v>4415.24</v>
      </c>
      <c r="D1047" s="8" t="n"/>
      <c r="E1047" s="8" t="n">
        <v>83.66</v>
      </c>
      <c r="F1047" s="19" t="n">
        <v>0.93581</v>
      </c>
      <c r="G1047" s="11" t="n">
        <v>1.06859298361847</v>
      </c>
      <c r="H1047" s="8" t="n">
        <v>151.4</v>
      </c>
      <c r="I1047" s="11" t="n">
        <v>0.006605019815059445</v>
      </c>
      <c r="J1047" s="19" t="n">
        <v>7.2853</v>
      </c>
      <c r="K1047" s="11" t="n">
        <v>0.1372627070951093</v>
      </c>
      <c r="L1047" s="19" t="n">
        <v>0.81711</v>
      </c>
      <c r="M1047" s="11" t="n">
        <v>1.22382543354016</v>
      </c>
      <c r="N1047" s="19" t="n">
        <v>17.7303</v>
      </c>
      <c r="O1047" s="11" t="n">
        <v>0.0564006249189241</v>
      </c>
      <c r="P1047" s="19" t="n">
        <v>1.38</v>
      </c>
      <c r="Q1047" s="11" t="n">
        <v>0.7246376811594204</v>
      </c>
      <c r="R1047" s="19" t="n">
        <v>4.9239</v>
      </c>
      <c r="S1047" s="11" t="n">
        <v>0.2030910457157944</v>
      </c>
      <c r="T1047" s="19" t="n">
        <v>1.5694</v>
      </c>
      <c r="U1047" s="11" t="n">
        <v>0.6371861858034918</v>
      </c>
      <c r="V1047" s="8" t="n">
        <v>83.31</v>
      </c>
      <c r="W1047" s="11" t="n">
        <v>0.0120033609410635</v>
      </c>
      <c r="X1047" s="8" t="n">
        <v>1315.56</v>
      </c>
      <c r="Y1047" s="11" t="n">
        <v>0.0007601325671197057</v>
      </c>
      <c r="Z1047" s="8" t="n">
        <v>4031.82</v>
      </c>
      <c r="AA1047" s="11" t="n">
        <v>0.0002480269456473751</v>
      </c>
      <c r="AB1047" s="8" t="n">
        <v>7.8168</v>
      </c>
      <c r="AC1047" s="11" t="n">
        <v>0.1279295875550097</v>
      </c>
      <c r="AD1047" s="8" t="n">
        <v>28.534</v>
      </c>
      <c r="AE1047" s="11" t="n">
        <v>0.0350459101422864</v>
      </c>
    </row>
    <row r="1048">
      <c r="A1048" s="6" t="n">
        <v>45241</v>
      </c>
      <c r="B1048" s="5" t="n"/>
      <c r="C1048" s="5" t="n"/>
      <c r="D1048" s="5" t="n"/>
      <c r="E1048" s="5" t="n"/>
      <c r="F1048" s="10" t="n">
        <v>0.9359499999999999</v>
      </c>
      <c r="G1048" s="18" t="n">
        <v>1.06843314279609</v>
      </c>
      <c r="H1048" s="5" t="n">
        <v>151.43</v>
      </c>
      <c r="I1048" s="18" t="n">
        <v>0.006603711285742587</v>
      </c>
      <c r="J1048" s="10" t="n">
        <v>7.285</v>
      </c>
      <c r="K1048" s="18" t="n">
        <v>0.1372683596431023</v>
      </c>
      <c r="L1048" s="10" t="n">
        <v>0.81762</v>
      </c>
      <c r="M1048" s="18" t="n">
        <v>1.223062058168831</v>
      </c>
      <c r="N1048" s="10" t="n">
        <v>17.756</v>
      </c>
      <c r="O1048" s="18" t="n">
        <v>0.05631899076368552</v>
      </c>
      <c r="P1048" s="10" t="n">
        <v>1.3803</v>
      </c>
      <c r="Q1048" s="18" t="n">
        <v>0.7244801854669274</v>
      </c>
      <c r="R1048" s="10" t="n">
        <v>4.9257</v>
      </c>
      <c r="S1048" s="18" t="n">
        <v>0.2030168300952149</v>
      </c>
      <c r="T1048" s="10" t="n">
        <v>1.5707</v>
      </c>
      <c r="U1048" s="18" t="n">
        <v>0.6366588145412874</v>
      </c>
      <c r="V1048" s="5" t="n">
        <v>83.31</v>
      </c>
      <c r="W1048" s="18" t="n">
        <v>0.0120033609410635</v>
      </c>
      <c r="X1048" s="5" t="n">
        <v>1316.04</v>
      </c>
      <c r="Y1048" s="18" t="n">
        <v>0.0007598553235463967</v>
      </c>
      <c r="Z1048" s="5" t="n">
        <v>4028.97</v>
      </c>
      <c r="AA1048" s="18" t="n">
        <v>0.0002482023941602941</v>
      </c>
      <c r="AB1048" s="5" t="n">
        <v>7.8169</v>
      </c>
      <c r="AC1048" s="18" t="n">
        <v>0.1279279509780092</v>
      </c>
      <c r="AD1048" s="5" t="n">
        <v>28.54</v>
      </c>
      <c r="AE1048" s="18" t="n">
        <v>0.0350385423966363</v>
      </c>
    </row>
    <row r="1049">
      <c r="A1049" s="9" t="n">
        <v>45242</v>
      </c>
      <c r="B1049" s="8" t="n"/>
      <c r="C1049" s="8" t="n"/>
      <c r="D1049" s="8" t="n"/>
      <c r="E1049" s="8" t="n"/>
      <c r="F1049" s="19" t="n">
        <v>0.93586</v>
      </c>
      <c r="G1049" s="11" t="n">
        <v>1.068535892120616</v>
      </c>
      <c r="H1049" s="8" t="n">
        <v>151.44</v>
      </c>
      <c r="I1049" s="11" t="n">
        <v>0.006603275224511358</v>
      </c>
      <c r="J1049" s="19" t="n">
        <v>7.2852</v>
      </c>
      <c r="K1049" s="11" t="n">
        <v>0.1372645912260473</v>
      </c>
      <c r="L1049" s="19" t="n">
        <v>0.81748</v>
      </c>
      <c r="M1049" s="11" t="n">
        <v>1.22327151734599</v>
      </c>
      <c r="N1049" s="19" t="n">
        <v>17.756</v>
      </c>
      <c r="O1049" s="11" t="n">
        <v>0.05631899076368552</v>
      </c>
      <c r="P1049" s="19" t="n">
        <v>1.3804</v>
      </c>
      <c r="Q1049" s="11" t="n">
        <v>0.7244277021153288</v>
      </c>
      <c r="R1049" s="19" t="n">
        <v>4.9258</v>
      </c>
      <c r="S1049" s="11" t="n">
        <v>0.2030127085955581</v>
      </c>
      <c r="T1049" s="19" t="n">
        <v>1.571</v>
      </c>
      <c r="U1049" s="11" t="n">
        <v>0.6365372374283896</v>
      </c>
      <c r="V1049" s="8" t="n">
        <v>83.31</v>
      </c>
      <c r="W1049" s="11" t="n">
        <v>0.0120033609410635</v>
      </c>
      <c r="X1049" s="8" t="n">
        <v>1316.23</v>
      </c>
      <c r="Y1049" s="11" t="n">
        <v>0.0007597456371606786</v>
      </c>
      <c r="Z1049" s="8" t="n"/>
      <c r="AA1049" s="11" t="n"/>
      <c r="AB1049" s="8" t="n">
        <v>7.8168</v>
      </c>
      <c r="AC1049" s="11" t="n">
        <v>0.1279295875550097</v>
      </c>
      <c r="AD1049" s="8" t="n">
        <v>28.54</v>
      </c>
      <c r="AE1049" s="11" t="n">
        <v>0.0350385423966363</v>
      </c>
    </row>
    <row r="1050">
      <c r="A1050" s="6" t="n">
        <v>45243</v>
      </c>
      <c r="B1050" s="5" t="n">
        <v>3.197000026702881</v>
      </c>
      <c r="C1050" s="5" t="n">
        <v>4411.55</v>
      </c>
      <c r="D1050" s="5" t="n">
        <v>78.86</v>
      </c>
      <c r="E1050" s="5" t="n">
        <v>84.09</v>
      </c>
      <c r="F1050" s="10" t="n">
        <v>0.93616</v>
      </c>
      <c r="G1050" s="18" t="n">
        <v>1.068193471201504</v>
      </c>
      <c r="H1050" s="5" t="n">
        <v>151.72</v>
      </c>
      <c r="I1050" s="18" t="n">
        <v>0.006591088847877669</v>
      </c>
      <c r="J1050" s="10" t="n">
        <v>7.2891</v>
      </c>
      <c r="K1050" s="18" t="n">
        <v>0.1371911484271035</v>
      </c>
      <c r="L1050" s="10" t="n">
        <v>0.81715</v>
      </c>
      <c r="M1050" s="18" t="n">
        <v>1.223765526525118</v>
      </c>
      <c r="N1050" s="10" t="n">
        <v>17.7067</v>
      </c>
      <c r="O1050" s="18" t="n">
        <v>0.05647579729706834</v>
      </c>
      <c r="P1050" s="10" t="n">
        <v>1.3803</v>
      </c>
      <c r="Q1050" s="18" t="n">
        <v>0.7244801854669274</v>
      </c>
      <c r="R1050" s="10" t="n">
        <v>4.9208</v>
      </c>
      <c r="S1050" s="18" t="n">
        <v>0.2032189887823118</v>
      </c>
      <c r="T1050" s="10" t="n">
        <v>1.5719</v>
      </c>
      <c r="U1050" s="18" t="n">
        <v>0.6361727845282779</v>
      </c>
      <c r="V1050" s="5" t="n">
        <v>83.31</v>
      </c>
      <c r="W1050" s="18" t="n">
        <v>0.0120033609410635</v>
      </c>
      <c r="X1050" s="5" t="n">
        <v>1321.21</v>
      </c>
      <c r="Y1050" s="18" t="n">
        <v>0.0007568819491223953</v>
      </c>
      <c r="Z1050" s="5" t="n">
        <v>4031.76</v>
      </c>
      <c r="AA1050" s="18" t="n">
        <v>0.0002480306367442506</v>
      </c>
      <c r="AB1050" s="5" t="n">
        <v>7.8166</v>
      </c>
      <c r="AC1050" s="18" t="n">
        <v>0.127932860834634</v>
      </c>
      <c r="AD1050" s="5" t="n">
        <v>28.574</v>
      </c>
      <c r="AE1050" s="18" t="n">
        <v>0.03499685028347448</v>
      </c>
    </row>
    <row r="1051">
      <c r="A1051" s="9" t="n">
        <v>45244</v>
      </c>
      <c r="B1051" s="8" t="n">
        <v>3.105999946594238</v>
      </c>
      <c r="C1051" s="8" t="n">
        <v>4495.7</v>
      </c>
      <c r="D1051" s="8" t="n">
        <v>78.90000000000001</v>
      </c>
      <c r="E1051" s="8" t="n">
        <v>84.2</v>
      </c>
      <c r="F1051" s="19" t="n">
        <v>0.9326100000000001</v>
      </c>
      <c r="G1051" s="11" t="n">
        <v>1.072259572597334</v>
      </c>
      <c r="H1051" s="8" t="n">
        <v>151.68</v>
      </c>
      <c r="I1051" s="11" t="n">
        <v>0.006592827004219409</v>
      </c>
      <c r="J1051" s="19" t="n">
        <v>7.285</v>
      </c>
      <c r="K1051" s="11" t="n">
        <v>0.1372683596431023</v>
      </c>
      <c r="L1051" s="19" t="n">
        <v>0.81342</v>
      </c>
      <c r="M1051" s="11" t="n">
        <v>1.22937719751174</v>
      </c>
      <c r="N1051" s="19" t="n">
        <v>17.5526</v>
      </c>
      <c r="O1051" s="11" t="n">
        <v>0.05697161674053985</v>
      </c>
      <c r="P1051" s="19" t="n">
        <v>1.3801</v>
      </c>
      <c r="Q1051" s="11" t="n">
        <v>0.7245851749873197</v>
      </c>
      <c r="R1051" s="19" t="n">
        <v>4.8994</v>
      </c>
      <c r="S1051" s="11" t="n">
        <v>0.2041066253010573</v>
      </c>
      <c r="T1051" s="19" t="n">
        <v>1.5673</v>
      </c>
      <c r="U1051" s="11" t="n">
        <v>0.6380399413003255</v>
      </c>
      <c r="V1051" s="8" t="n">
        <v>83.25</v>
      </c>
      <c r="W1051" s="11" t="n">
        <v>0.01201201201201201</v>
      </c>
      <c r="X1051" s="8" t="n">
        <v>1324.63</v>
      </c>
      <c r="Y1051" s="11" t="n">
        <v>0.0007549277911567758</v>
      </c>
      <c r="Z1051" s="8" t="n">
        <v>4001.79</v>
      </c>
      <c r="AA1051" s="11" t="n">
        <v>0.0002498881750416689</v>
      </c>
      <c r="AB1051" s="8" t="n">
        <v>7.8158</v>
      </c>
      <c r="AC1051" s="11" t="n">
        <v>0.1279459556283426</v>
      </c>
      <c r="AD1051" s="8" t="n">
        <v>28.62</v>
      </c>
      <c r="AE1051" s="11" t="n">
        <v>0.03494060097833682</v>
      </c>
    </row>
    <row r="1052">
      <c r="A1052" s="6" t="n">
        <v>45245</v>
      </c>
      <c r="B1052" s="5" t="n">
        <v>3.190000057220459</v>
      </c>
      <c r="C1052" s="5" t="n">
        <v>4502.88</v>
      </c>
      <c r="D1052" s="5" t="n">
        <v>77.15000000000001</v>
      </c>
      <c r="E1052" s="5" t="n">
        <v>82.40000000000001</v>
      </c>
      <c r="F1052" s="10" t="n">
        <v>0.92313</v>
      </c>
      <c r="G1052" s="18" t="n">
        <v>1.083271045248231</v>
      </c>
      <c r="H1052" s="5" t="n">
        <v>150.94</v>
      </c>
      <c r="I1052" s="18" t="n">
        <v>0.006625149065853981</v>
      </c>
      <c r="J1052" s="10" t="n">
        <v>7.2522</v>
      </c>
      <c r="K1052" s="18" t="n">
        <v>0.1378891922451118</v>
      </c>
      <c r="L1052" s="10" t="n">
        <v>0.80483</v>
      </c>
      <c r="M1052" s="18" t="n">
        <v>1.24249841581452</v>
      </c>
      <c r="N1052" s="10" t="n">
        <v>17.3898</v>
      </c>
      <c r="O1052" s="18" t="n">
        <v>0.05750497418026659</v>
      </c>
      <c r="P1052" s="10" t="n">
        <v>1.3721</v>
      </c>
      <c r="Q1052" s="18" t="n">
        <v>0.7288098535092193</v>
      </c>
      <c r="R1052" s="10" t="n">
        <v>4.8796</v>
      </c>
      <c r="S1052" s="18" t="n">
        <v>0.2049348307238298</v>
      </c>
      <c r="T1052" s="10" t="n">
        <v>1.5459</v>
      </c>
      <c r="U1052" s="18" t="n">
        <v>0.6468723720809884</v>
      </c>
      <c r="V1052" s="5" t="n">
        <v>83.15000000000001</v>
      </c>
      <c r="W1052" s="18" t="n">
        <v>0.01202645820805773</v>
      </c>
      <c r="X1052" s="5" t="n">
        <v>1309.09</v>
      </c>
      <c r="Y1052" s="18" t="n">
        <v>0.0007638894193676524</v>
      </c>
      <c r="Z1052" s="5" t="n">
        <v>3987.67</v>
      </c>
      <c r="AA1052" s="18" t="n">
        <v>0.0002507730077965328</v>
      </c>
      <c r="AB1052" s="5" t="n">
        <v>7.8145</v>
      </c>
      <c r="AC1052" s="18" t="n">
        <v>0.1279672403864611</v>
      </c>
      <c r="AD1052" s="5" t="n">
        <v>28.658</v>
      </c>
      <c r="AE1052" s="18" t="n">
        <v>0.03489427036080675</v>
      </c>
    </row>
    <row r="1053">
      <c r="A1053" s="9" t="n">
        <v>45246</v>
      </c>
      <c r="B1053" s="8" t="n">
        <v>3.062000036239624</v>
      </c>
      <c r="C1053" s="8" t="n">
        <v>4508.24</v>
      </c>
      <c r="D1053" s="8" t="n">
        <v>73.5</v>
      </c>
      <c r="E1053" s="8" t="n">
        <v>77.73</v>
      </c>
      <c r="F1053" s="19" t="n">
        <v>0.92205</v>
      </c>
      <c r="G1053" s="11" t="n">
        <v>1.084539883954232</v>
      </c>
      <c r="H1053" s="8" t="n">
        <v>151.08</v>
      </c>
      <c r="I1053" s="11" t="n">
        <v>0.006619009796134498</v>
      </c>
      <c r="J1053" s="19" t="n">
        <v>7.2463</v>
      </c>
      <c r="K1053" s="11" t="n">
        <v>0.1380014628155058</v>
      </c>
      <c r="L1053" s="19" t="n">
        <v>0.80538</v>
      </c>
      <c r="M1053" s="11" t="n">
        <v>1.241649904392957</v>
      </c>
      <c r="N1053" s="19" t="n">
        <v>17.2915</v>
      </c>
      <c r="O1053" s="11" t="n">
        <v>0.05783188271694185</v>
      </c>
      <c r="P1053" s="19" t="n">
        <v>1.3711</v>
      </c>
      <c r="Q1053" s="11" t="n">
        <v>0.7293414047115455</v>
      </c>
      <c r="R1053" s="19" t="n">
        <v>4.8685</v>
      </c>
      <c r="S1053" s="11" t="n">
        <v>0.2054020745609531</v>
      </c>
      <c r="T1053" s="19" t="n">
        <v>1.5411</v>
      </c>
      <c r="U1053" s="11" t="n">
        <v>0.6488871585231328</v>
      </c>
      <c r="V1053" s="8" t="n">
        <v>83.2</v>
      </c>
      <c r="W1053" s="11" t="n">
        <v>0.01201923076923077</v>
      </c>
      <c r="X1053" s="8" t="n">
        <v>1298.4</v>
      </c>
      <c r="Y1053" s="11" t="n">
        <v>0.0007701786814540973</v>
      </c>
      <c r="Z1053" s="8" t="n">
        <v>4036.29</v>
      </c>
      <c r="AA1053" s="11" t="n">
        <v>0.0002477522675526288</v>
      </c>
      <c r="AB1053" s="8" t="n">
        <v>7.8129</v>
      </c>
      <c r="AC1053" s="11" t="n">
        <v>0.1279934467355271</v>
      </c>
      <c r="AD1053" s="8" t="n">
        <v>28.675</v>
      </c>
      <c r="AE1053" s="11" t="n">
        <v>0.03487358326068003</v>
      </c>
    </row>
    <row r="1054">
      <c r="A1054" s="6" t="n">
        <v>45247</v>
      </c>
      <c r="B1054" s="5" t="n">
        <v>2.960000038146973</v>
      </c>
      <c r="C1054" s="5" t="n">
        <v>4514.02</v>
      </c>
      <c r="D1054" s="5" t="n">
        <v>76.47</v>
      </c>
      <c r="E1054" s="5" t="n">
        <v>81.22</v>
      </c>
      <c r="F1054" s="10" t="n">
        <v>0.92111</v>
      </c>
      <c r="G1054" s="18" t="n">
        <v>1.085646665436267</v>
      </c>
      <c r="H1054" s="5" t="n">
        <v>150.41</v>
      </c>
      <c r="I1054" s="18" t="n">
        <v>0.006648494116082707</v>
      </c>
      <c r="J1054" s="10" t="n">
        <v>7.2324</v>
      </c>
      <c r="K1054" s="18" t="n">
        <v>0.1382666887893369</v>
      </c>
      <c r="L1054" s="10" t="n">
        <v>0.8055600000000001</v>
      </c>
      <c r="M1054" s="18" t="n">
        <v>1.241372461393316</v>
      </c>
      <c r="N1054" s="10" t="n">
        <v>17.232</v>
      </c>
      <c r="O1054" s="18" t="n">
        <v>0.05803156917363046</v>
      </c>
      <c r="P1054" s="10" t="n">
        <v>1.373</v>
      </c>
      <c r="Q1054" s="18" t="n">
        <v>0.7283321194464676</v>
      </c>
      <c r="R1054" s="10" t="n">
        <v>4.8779</v>
      </c>
      <c r="S1054" s="18" t="n">
        <v>0.205006252690707</v>
      </c>
      <c r="T1054" s="10" t="n">
        <v>1.543</v>
      </c>
      <c r="U1054" s="18" t="n">
        <v>0.6480881399870383</v>
      </c>
      <c r="V1054" s="5" t="n">
        <v>83.25</v>
      </c>
      <c r="W1054" s="18" t="n">
        <v>0.01201201201201201</v>
      </c>
      <c r="X1054" s="5" t="n">
        <v>1294.76</v>
      </c>
      <c r="Y1054" s="18" t="n">
        <v>0.0007723439092959313</v>
      </c>
      <c r="Z1054" s="5" t="n">
        <v>4076.44</v>
      </c>
      <c r="AA1054" s="18" t="n">
        <v>0.0002453120860358548</v>
      </c>
      <c r="AB1054" s="5" t="n">
        <v>7.8068</v>
      </c>
      <c r="AC1054" s="18" t="n">
        <v>0.1280934569862172</v>
      </c>
      <c r="AD1054" s="5" t="n">
        <v>28.697</v>
      </c>
      <c r="AE1054" s="18" t="n">
        <v>0.03484684810258912</v>
      </c>
    </row>
    <row r="1055">
      <c r="A1055" s="9" t="n">
        <v>45248</v>
      </c>
      <c r="B1055" s="8" t="n"/>
      <c r="C1055" s="8" t="n"/>
      <c r="D1055" s="8" t="n"/>
      <c r="E1055" s="8" t="n"/>
      <c r="F1055" s="19" t="n">
        <v>0.92078</v>
      </c>
      <c r="G1055" s="11" t="n">
        <v>1.086035752296965</v>
      </c>
      <c r="H1055" s="8" t="n">
        <v>150.24</v>
      </c>
      <c r="I1055" s="11" t="n">
        <v>0.00665601703940362</v>
      </c>
      <c r="J1055" s="19" t="n">
        <v>7.2283</v>
      </c>
      <c r="K1055" s="11" t="n">
        <v>0.1383451157256893</v>
      </c>
      <c r="L1055" s="19" t="n">
        <v>0.80527</v>
      </c>
      <c r="M1055" s="11" t="n">
        <v>1.241819513951842</v>
      </c>
      <c r="N1055" s="19" t="n">
        <v>17.2276</v>
      </c>
      <c r="O1055" s="11" t="n">
        <v>0.05804639067542781</v>
      </c>
      <c r="P1055" s="19" t="n">
        <v>1.3731</v>
      </c>
      <c r="Q1055" s="11" t="n">
        <v>0.728279076542131</v>
      </c>
      <c r="R1055" s="19" t="n">
        <v>4.8785</v>
      </c>
      <c r="S1055" s="11" t="n">
        <v>0.204981039253869</v>
      </c>
      <c r="T1055" s="19" t="n">
        <v>1.5426</v>
      </c>
      <c r="U1055" s="11" t="n">
        <v>0.6482561908466226</v>
      </c>
      <c r="V1055" s="8" t="n">
        <v>83.22</v>
      </c>
      <c r="W1055" s="11" t="n">
        <v>0.01201634222542658</v>
      </c>
      <c r="X1055" s="8" t="n">
        <v>1294.59</v>
      </c>
      <c r="Y1055" s="11" t="n">
        <v>0.0007724453301817565</v>
      </c>
      <c r="Z1055" s="8" t="n">
        <v>4082.04</v>
      </c>
      <c r="AA1055" s="11" t="n">
        <v>0.0002449755514399663</v>
      </c>
      <c r="AB1055" s="8" t="n">
        <v>7.8065</v>
      </c>
      <c r="AC1055" s="11" t="n">
        <v>0.1280983795554986</v>
      </c>
      <c r="AD1055" s="8" t="n">
        <v>28.7</v>
      </c>
      <c r="AE1055" s="11" t="n">
        <v>0.03484320557491289</v>
      </c>
    </row>
    <row r="1056">
      <c r="A1056" s="6" t="n">
        <v>45249</v>
      </c>
      <c r="B1056" s="5" t="n"/>
      <c r="C1056" s="5" t="n"/>
      <c r="D1056" s="5" t="n"/>
      <c r="E1056" s="5" t="n"/>
      <c r="F1056" s="10" t="n">
        <v>0.92076</v>
      </c>
      <c r="G1056" s="18" t="n">
        <v>1.086059342282462</v>
      </c>
      <c r="H1056" s="5" t="n">
        <v>150.23</v>
      </c>
      <c r="I1056" s="18" t="n">
        <v>0.006656460094521734</v>
      </c>
      <c r="J1056" s="10" t="n">
        <v>7.2291</v>
      </c>
      <c r="K1056" s="18" t="n">
        <v>0.1383298059232823</v>
      </c>
      <c r="L1056" s="10" t="n">
        <v>0.80529</v>
      </c>
      <c r="M1056" s="18" t="n">
        <v>1.24178867240373</v>
      </c>
      <c r="N1056" s="10" t="n">
        <v>17.2276</v>
      </c>
      <c r="O1056" s="18" t="n">
        <v>0.05804639067542781</v>
      </c>
      <c r="P1056" s="10" t="n">
        <v>1.373</v>
      </c>
      <c r="Q1056" s="18" t="n">
        <v>0.7283321194464676</v>
      </c>
      <c r="R1056" s="10" t="n">
        <v>4.8785</v>
      </c>
      <c r="S1056" s="18" t="n">
        <v>0.204981039253869</v>
      </c>
      <c r="T1056" s="10" t="n">
        <v>1.5426</v>
      </c>
      <c r="U1056" s="18" t="n">
        <v>0.6482561908466226</v>
      </c>
      <c r="V1056" s="5" t="n">
        <v>83.25</v>
      </c>
      <c r="W1056" s="18" t="n">
        <v>0.01201201201201201</v>
      </c>
      <c r="X1056" s="5" t="n">
        <v>1294.56</v>
      </c>
      <c r="Y1056" s="18" t="n">
        <v>0.0007724632307502163</v>
      </c>
      <c r="Z1056" s="5" t="n"/>
      <c r="AA1056" s="18" t="n"/>
      <c r="AB1056" s="5" t="n">
        <v>7.8064</v>
      </c>
      <c r="AC1056" s="18" t="n">
        <v>0.1281000204960033</v>
      </c>
      <c r="AD1056" s="5" t="n">
        <v>28.7</v>
      </c>
      <c r="AE1056" s="18" t="n">
        <v>0.03484320557491289</v>
      </c>
    </row>
    <row r="1057">
      <c r="A1057" s="9" t="n">
        <v>45250</v>
      </c>
      <c r="B1057" s="8" t="n">
        <v>2.881999969482422</v>
      </c>
      <c r="C1057" s="8" t="n">
        <v>4547.38</v>
      </c>
      <c r="D1057" s="8" t="n">
        <v>78.09999999999999</v>
      </c>
      <c r="E1057" s="8" t="n">
        <v>83.25</v>
      </c>
      <c r="F1057" s="19" t="n">
        <v>0.91642</v>
      </c>
      <c r="G1057" s="11" t="n">
        <v>1.091202723641998</v>
      </c>
      <c r="H1057" s="8" t="n">
        <v>149.13</v>
      </c>
      <c r="I1057" s="11" t="n">
        <v>0.00670555890833501</v>
      </c>
      <c r="J1057" s="19" t="n">
        <v>7.185</v>
      </c>
      <c r="K1057" s="11" t="n">
        <v>0.139178844815588</v>
      </c>
      <c r="L1057" s="19" t="n">
        <v>0.80227</v>
      </c>
      <c r="M1057" s="11" t="n">
        <v>1.246463160781283</v>
      </c>
      <c r="N1057" s="19" t="n">
        <v>17.1806</v>
      </c>
      <c r="O1057" s="11" t="n">
        <v>0.05820518491787249</v>
      </c>
      <c r="P1057" s="19" t="n">
        <v>1.3724</v>
      </c>
      <c r="Q1057" s="11" t="n">
        <v>0.728650539201399</v>
      </c>
      <c r="R1057" s="19" t="n">
        <v>4.889</v>
      </c>
      <c r="S1057" s="11" t="n">
        <v>0.2045408058907752</v>
      </c>
      <c r="T1057" s="19" t="n">
        <v>1.5326</v>
      </c>
      <c r="U1057" s="11" t="n">
        <v>0.6524859715516117</v>
      </c>
      <c r="V1057" s="8" t="n">
        <v>83.31</v>
      </c>
      <c r="W1057" s="11" t="n">
        <v>0.0120033609410635</v>
      </c>
      <c r="X1057" s="8" t="n">
        <v>1292.99</v>
      </c>
      <c r="Y1057" s="11" t="n">
        <v>0.0007734011863974199</v>
      </c>
      <c r="Z1057" s="8" t="n">
        <v>4069.3</v>
      </c>
      <c r="AA1057" s="11" t="n">
        <v>0.0002457425109969773</v>
      </c>
      <c r="AB1057" s="8" t="n">
        <v>7.8027</v>
      </c>
      <c r="AC1057" s="11" t="n">
        <v>0.1281607648634447</v>
      </c>
      <c r="AD1057" s="8" t="n">
        <v>28.737</v>
      </c>
      <c r="AE1057" s="11" t="n">
        <v>0.0347983435988447</v>
      </c>
    </row>
    <row r="1058">
      <c r="A1058" s="6" t="n">
        <v>45251</v>
      </c>
      <c r="B1058" s="5" t="n">
        <v>2.845999956130981</v>
      </c>
      <c r="C1058" s="5" t="n">
        <v>4538.19</v>
      </c>
      <c r="D1058" s="5" t="n">
        <v>78.34999999999999</v>
      </c>
      <c r="E1058" s="5" t="n">
        <v>82.42</v>
      </c>
      <c r="F1058" s="10" t="n">
        <v>0.91359</v>
      </c>
      <c r="G1058" s="18" t="n">
        <v>1.094582909182456</v>
      </c>
      <c r="H1058" s="5" t="n">
        <v>148</v>
      </c>
      <c r="I1058" s="18" t="n">
        <v>0.006756756756756757</v>
      </c>
      <c r="J1058" s="10" t="n">
        <v>7.1453</v>
      </c>
      <c r="K1058" s="18" t="n">
        <v>0.1399521363693617</v>
      </c>
      <c r="L1058" s="10" t="n">
        <v>0.79906</v>
      </c>
      <c r="M1058" s="18" t="n">
        <v>1.251470477811429</v>
      </c>
      <c r="N1058" s="10" t="n">
        <v>17.1563</v>
      </c>
      <c r="O1058" s="18" t="n">
        <v>0.05828762611985101</v>
      </c>
      <c r="P1058" s="10" t="n">
        <v>1.3714</v>
      </c>
      <c r="Q1058" s="18" t="n">
        <v>0.729181857955374</v>
      </c>
      <c r="R1058" s="10" t="n">
        <v>4.8831</v>
      </c>
      <c r="S1058" s="18" t="n">
        <v>0.20478794208597</v>
      </c>
      <c r="T1058" s="10" t="n">
        <v>1.5245</v>
      </c>
      <c r="U1058" s="18" t="n">
        <v>0.6559527714004592</v>
      </c>
      <c r="V1058" s="5" t="n">
        <v>83.31</v>
      </c>
      <c r="W1058" s="18" t="n">
        <v>0.0120033609410635</v>
      </c>
      <c r="X1058" s="5" t="n">
        <v>1290.47</v>
      </c>
      <c r="Y1058" s="18" t="n">
        <v>0.0007749114663649678</v>
      </c>
      <c r="Z1058" s="5" t="n">
        <v>4052.3</v>
      </c>
      <c r="AA1058" s="18" t="n">
        <v>0.0002467734373072082</v>
      </c>
      <c r="AB1058" s="5" t="n">
        <v>7.8018</v>
      </c>
      <c r="AC1058" s="18" t="n">
        <v>0.1281755492322285</v>
      </c>
      <c r="AD1058" s="5" t="n">
        <v>28.78</v>
      </c>
      <c r="AE1058" s="18" t="n">
        <v>0.03474635163307853</v>
      </c>
    </row>
    <row r="1059">
      <c r="A1059" s="9" t="n">
        <v>45252</v>
      </c>
      <c r="B1059" s="8" t="n">
        <v>2.897000074386597</v>
      </c>
      <c r="C1059" s="8" t="n">
        <v>4556.62</v>
      </c>
      <c r="D1059" s="8" t="n">
        <v>76.8</v>
      </c>
      <c r="E1059" s="8" t="n">
        <v>81.76000000000001</v>
      </c>
      <c r="F1059" s="19" t="n">
        <v>0.91592</v>
      </c>
      <c r="G1059" s="11" t="n">
        <v>1.091798410341515</v>
      </c>
      <c r="H1059" s="8" t="n">
        <v>148.63</v>
      </c>
      <c r="I1059" s="11" t="n">
        <v>0.00672811680010765</v>
      </c>
      <c r="J1059" s="19" t="n">
        <v>7.1433</v>
      </c>
      <c r="K1059" s="11" t="n">
        <v>0.1399913205381266</v>
      </c>
      <c r="L1059" s="19" t="n">
        <v>0.79865</v>
      </c>
      <c r="M1059" s="11" t="n">
        <v>1.252112940587241</v>
      </c>
      <c r="N1059" s="19" t="n">
        <v>17.183</v>
      </c>
      <c r="O1059" s="11" t="n">
        <v>0.05819705522900542</v>
      </c>
      <c r="P1059" s="19" t="n">
        <v>1.3721</v>
      </c>
      <c r="Q1059" s="11" t="n">
        <v>0.7288098535092193</v>
      </c>
      <c r="R1059" s="19" t="n">
        <v>4.896</v>
      </c>
      <c r="S1059" s="11" t="n">
        <v>0.2042483660130719</v>
      </c>
      <c r="T1059" s="19" t="n">
        <v>1.5265</v>
      </c>
      <c r="U1059" s="11" t="n">
        <v>0.6550933508024893</v>
      </c>
      <c r="V1059" s="8" t="n">
        <v>83.31999999999999</v>
      </c>
      <c r="W1059" s="11" t="n">
        <v>0.01200192030724916</v>
      </c>
      <c r="X1059" s="8" t="n">
        <v>1297.05</v>
      </c>
      <c r="Y1059" s="11" t="n">
        <v>0.0007709803014532979</v>
      </c>
      <c r="Z1059" s="8" t="n">
        <v>4077.27</v>
      </c>
      <c r="AA1059" s="11" t="n">
        <v>0.0002452621484473679</v>
      </c>
      <c r="AB1059" s="8" t="n">
        <v>7.8039</v>
      </c>
      <c r="AC1059" s="11" t="n">
        <v>0.1281410576762901</v>
      </c>
      <c r="AD1059" s="8" t="n">
        <v>28.814</v>
      </c>
      <c r="AE1059" s="11" t="n">
        <v>0.03470535156521135</v>
      </c>
    </row>
    <row r="1060">
      <c r="A1060" s="6" t="n">
        <v>45253</v>
      </c>
      <c r="B1060" s="5" t="n">
        <v>2.934000015258789</v>
      </c>
      <c r="C1060" s="5" t="n"/>
      <c r="D1060" s="5" t="n"/>
      <c r="E1060" s="5" t="n">
        <v>80.84999999999999</v>
      </c>
      <c r="F1060" s="10" t="n">
        <v>0.91727</v>
      </c>
      <c r="G1060" s="18" t="n">
        <v>1.090191546654747</v>
      </c>
      <c r="H1060" s="5" t="n">
        <v>149.32</v>
      </c>
      <c r="I1060" s="18" t="n">
        <v>0.00669702652022502</v>
      </c>
      <c r="J1060" s="10" t="n">
        <v>7.1429</v>
      </c>
      <c r="K1060" s="18" t="n">
        <v>0.13999916000504</v>
      </c>
      <c r="L1060" s="10" t="n">
        <v>0.79837</v>
      </c>
      <c r="M1060" s="18" t="n">
        <v>1.252552074852512</v>
      </c>
      <c r="N1060" s="10" t="n">
        <v>17.1899</v>
      </c>
      <c r="O1060" s="18" t="n">
        <v>0.05817369501858649</v>
      </c>
      <c r="P1060" s="10" t="n">
        <v>1.3698</v>
      </c>
      <c r="Q1060" s="18" t="n">
        <v>0.7300335815447511</v>
      </c>
      <c r="R1060" s="10" t="n">
        <v>4.9033</v>
      </c>
      <c r="S1060" s="18" t="n">
        <v>0.2039442824220423</v>
      </c>
      <c r="T1060" s="10" t="n">
        <v>1.5266</v>
      </c>
      <c r="U1060" s="18" t="n">
        <v>0.6550504388837941</v>
      </c>
      <c r="V1060" s="5" t="n">
        <v>83.31999999999999</v>
      </c>
      <c r="W1060" s="18" t="n">
        <v>0.01200192030724916</v>
      </c>
      <c r="X1060" s="5" t="n">
        <v>1299.6</v>
      </c>
      <c r="Y1060" s="18" t="n">
        <v>0.0007694675284702986</v>
      </c>
      <c r="Z1060" s="5" t="n">
        <v>4071.93</v>
      </c>
      <c r="AA1060" s="18" t="n">
        <v>0.0002455837895052223</v>
      </c>
      <c r="AB1060" s="5" t="n">
        <v>7.8044</v>
      </c>
      <c r="AC1060" s="18" t="n">
        <v>0.1281328481369484</v>
      </c>
      <c r="AD1060" s="5" t="n">
        <v>28.808</v>
      </c>
      <c r="AE1060" s="18" t="n">
        <v>0.03471257983893363</v>
      </c>
    </row>
    <row r="1061">
      <c r="A1061" s="9" t="n">
        <v>45254</v>
      </c>
      <c r="B1061" s="8" t="n">
        <v>2.855000019073486</v>
      </c>
      <c r="C1061" s="8" t="n">
        <v>4559.34</v>
      </c>
      <c r="D1061" s="8" t="n">
        <v>74.83</v>
      </c>
      <c r="E1061" s="8" t="n">
        <v>79.81999999999999</v>
      </c>
      <c r="F1061" s="19" t="n">
        <v>0.91665</v>
      </c>
      <c r="G1061" s="11" t="n">
        <v>1.090928925980472</v>
      </c>
      <c r="H1061" s="8" t="n">
        <v>149.53</v>
      </c>
      <c r="I1061" s="11" t="n">
        <v>0.006687621213134488</v>
      </c>
      <c r="J1061" s="19" t="n">
        <v>7.1459</v>
      </c>
      <c r="K1061" s="11" t="n">
        <v>0.1399403853958214</v>
      </c>
      <c r="L1061" s="19" t="n">
        <v>0.7966299999999999</v>
      </c>
      <c r="M1061" s="11" t="n">
        <v>1.255287900279929</v>
      </c>
      <c r="N1061" s="19" t="n">
        <v>17.153</v>
      </c>
      <c r="O1061" s="11" t="n">
        <v>0.05829883985308693</v>
      </c>
      <c r="P1061" s="19" t="n">
        <v>1.3691</v>
      </c>
      <c r="Q1061" s="11" t="n">
        <v>0.7304068366079907</v>
      </c>
      <c r="R1061" s="19" t="n">
        <v>4.9012</v>
      </c>
      <c r="S1061" s="11" t="n">
        <v>0.2040316657145189</v>
      </c>
      <c r="T1061" s="19" t="n">
        <v>1.5246</v>
      </c>
      <c r="U1061" s="11" t="n">
        <v>0.6559097468188377</v>
      </c>
      <c r="V1061" s="8" t="n">
        <v>83.36</v>
      </c>
      <c r="W1061" s="11" t="n">
        <v>0.01199616122840691</v>
      </c>
      <c r="X1061" s="8" t="n">
        <v>1302.96</v>
      </c>
      <c r="Y1061" s="11" t="n">
        <v>0.0007674832688647388</v>
      </c>
      <c r="Z1061" s="8" t="n">
        <v>4060.95</v>
      </c>
      <c r="AA1061" s="11" t="n">
        <v>0.000246247799160295</v>
      </c>
      <c r="AB1061" s="8" t="n">
        <v>7.8032</v>
      </c>
      <c r="AC1061" s="11" t="n">
        <v>0.1281525527988517</v>
      </c>
      <c r="AD1061" s="8" t="n">
        <v>28.85</v>
      </c>
      <c r="AE1061" s="11" t="n">
        <v>0.03466204506065858</v>
      </c>
    </row>
    <row r="1062">
      <c r="A1062" s="6" t="n">
        <v>45255</v>
      </c>
      <c r="B1062" s="5" t="n"/>
      <c r="C1062" s="5" t="n"/>
      <c r="D1062" s="5" t="n"/>
      <c r="E1062" s="5" t="n"/>
      <c r="F1062" s="10" t="n">
        <v>0.91652</v>
      </c>
      <c r="G1062" s="18" t="n">
        <v>1.091083664295378</v>
      </c>
      <c r="H1062" s="5" t="n">
        <v>149.55</v>
      </c>
      <c r="I1062" s="18" t="n">
        <v>0.006686726847208291</v>
      </c>
      <c r="J1062" s="10" t="n">
        <v>7.1476</v>
      </c>
      <c r="K1062" s="18" t="n">
        <v>0.1399071016844815</v>
      </c>
      <c r="L1062" s="10" t="n">
        <v>0.79632</v>
      </c>
      <c r="M1062" s="18" t="n">
        <v>1.255776572232268</v>
      </c>
      <c r="N1062" s="10" t="n">
        <v>17.1495</v>
      </c>
      <c r="O1062" s="18" t="n">
        <v>0.05831073792238841</v>
      </c>
      <c r="P1062" s="10" t="n">
        <v>1.3689</v>
      </c>
      <c r="Q1062" s="18" t="n">
        <v>0.7305135510263715</v>
      </c>
      <c r="R1062" s="10" t="n">
        <v>4.901</v>
      </c>
      <c r="S1062" s="18" t="n">
        <v>0.2040399918384003</v>
      </c>
      <c r="T1062" s="10" t="n">
        <v>1.5243</v>
      </c>
      <c r="U1062" s="18" t="n">
        <v>0.6560388374991799</v>
      </c>
      <c r="V1062" s="5" t="n">
        <v>83.36</v>
      </c>
      <c r="W1062" s="18" t="n">
        <v>0.01199616122840691</v>
      </c>
      <c r="X1062" s="5" t="n">
        <v>1303.3</v>
      </c>
      <c r="Y1062" s="18" t="n">
        <v>0.0007672830507174097</v>
      </c>
      <c r="Z1062" s="5" t="n">
        <v>4054.12</v>
      </c>
      <c r="AA1062" s="18" t="n">
        <v>0.0002466626542874903</v>
      </c>
      <c r="AB1062" s="5" t="n">
        <v>7.8029</v>
      </c>
      <c r="AC1062" s="18" t="n">
        <v>0.128157479911315</v>
      </c>
      <c r="AD1062" s="5" t="n">
        <v>28.861</v>
      </c>
      <c r="AE1062" s="18" t="n">
        <v>0.03464883406673366</v>
      </c>
    </row>
    <row r="1063">
      <c r="A1063" s="9" t="n">
        <v>45256</v>
      </c>
      <c r="B1063" s="8" t="n"/>
      <c r="C1063" s="8" t="n"/>
      <c r="D1063" s="8" t="n"/>
      <c r="E1063" s="8" t="n"/>
      <c r="F1063" s="19" t="n">
        <v>0.91637</v>
      </c>
      <c r="G1063" s="11" t="n">
        <v>1.091262263059681</v>
      </c>
      <c r="H1063" s="8" t="n">
        <v>149.56</v>
      </c>
      <c r="I1063" s="11" t="n">
        <v>0.006686279753944905</v>
      </c>
      <c r="J1063" s="19" t="n">
        <v>7.1477</v>
      </c>
      <c r="K1063" s="11" t="n">
        <v>0.1399051443121563</v>
      </c>
      <c r="L1063" s="19" t="n">
        <v>0.79611</v>
      </c>
      <c r="M1063" s="11" t="n">
        <v>1.256107824295638</v>
      </c>
      <c r="N1063" s="19" t="n">
        <v>17.1484</v>
      </c>
      <c r="O1063" s="11" t="n">
        <v>0.05831447831867696</v>
      </c>
      <c r="P1063" s="19" t="n">
        <v>1.3687</v>
      </c>
      <c r="Q1063" s="11" t="n">
        <v>0.7306202966318405</v>
      </c>
      <c r="R1063" s="19" t="n">
        <v>4.9011</v>
      </c>
      <c r="S1063" s="11" t="n">
        <v>0.2040358286915183</v>
      </c>
      <c r="T1063" s="19" t="n">
        <v>1.5241</v>
      </c>
      <c r="U1063" s="11" t="n">
        <v>0.6561249261859458</v>
      </c>
      <c r="V1063" s="8" t="n">
        <v>83.36</v>
      </c>
      <c r="W1063" s="11" t="n">
        <v>0.01199616122840691</v>
      </c>
      <c r="X1063" s="8" t="n">
        <v>1303.54</v>
      </c>
      <c r="Y1063" s="11" t="n">
        <v>0.0007671417831443607</v>
      </c>
      <c r="Z1063" s="8" t="n"/>
      <c r="AA1063" s="11" t="n"/>
      <c r="AB1063" s="8" t="n">
        <v>7.8029</v>
      </c>
      <c r="AC1063" s="11" t="n">
        <v>0.128157479911315</v>
      </c>
      <c r="AD1063" s="8" t="n">
        <v>28.862</v>
      </c>
      <c r="AE1063" s="11" t="n">
        <v>0.0346476335666274</v>
      </c>
    </row>
    <row r="1064">
      <c r="A1064" s="6" t="n">
        <v>45257</v>
      </c>
      <c r="B1064" s="5" t="n">
        <v>2.793999910354614</v>
      </c>
      <c r="C1064" s="5" t="n">
        <v>4550.43</v>
      </c>
      <c r="D1064" s="5" t="n">
        <v>74.45999999999999</v>
      </c>
      <c r="E1064" s="5" t="n">
        <v>79.48999999999999</v>
      </c>
      <c r="F1064" s="10" t="n">
        <v>0.91377</v>
      </c>
      <c r="G1064" s="18" t="n">
        <v>1.09436729155039</v>
      </c>
      <c r="H1064" s="5" t="n">
        <v>149.24</v>
      </c>
      <c r="I1064" s="18" t="n">
        <v>0.006700616456714018</v>
      </c>
      <c r="J1064" s="10" t="n">
        <v>7.1486</v>
      </c>
      <c r="K1064" s="18" t="n">
        <v>0.1398875304255379</v>
      </c>
      <c r="L1064" s="10" t="n">
        <v>0.79374</v>
      </c>
      <c r="M1064" s="18" t="n">
        <v>1.259858391916749</v>
      </c>
      <c r="N1064" s="10" t="n">
        <v>17.1049</v>
      </c>
      <c r="O1064" s="18" t="n">
        <v>0.05846277967132225</v>
      </c>
      <c r="P1064" s="10" t="n">
        <v>1.3656</v>
      </c>
      <c r="Q1064" s="18" t="n">
        <v>0.7322788517867604</v>
      </c>
      <c r="R1064" s="10" t="n">
        <v>4.9008</v>
      </c>
      <c r="S1064" s="18" t="n">
        <v>0.2040483186418544</v>
      </c>
      <c r="T1064" s="10" t="n">
        <v>1.5196</v>
      </c>
      <c r="U1064" s="18" t="n">
        <v>0.6580679126085812</v>
      </c>
      <c r="V1064" s="5" t="n">
        <v>83.37</v>
      </c>
      <c r="W1064" s="18" t="n">
        <v>0.01199472232217824</v>
      </c>
      <c r="X1064" s="5" t="n">
        <v>1302.81</v>
      </c>
      <c r="Y1064" s="18" t="n">
        <v>0.0007675716336227079</v>
      </c>
      <c r="Z1064" s="5" t="n">
        <v>4013.79</v>
      </c>
      <c r="AA1064" s="18" t="n">
        <v>0.0002491410861056507</v>
      </c>
      <c r="AB1064" s="5" t="n">
        <v>7.7991</v>
      </c>
      <c r="AC1064" s="18" t="n">
        <v>0.1282199228116065</v>
      </c>
      <c r="AD1064" s="5" t="n">
        <v>28.9</v>
      </c>
      <c r="AE1064" s="18" t="n">
        <v>0.03460207612456748</v>
      </c>
    </row>
    <row r="1065">
      <c r="A1065" s="9" t="n">
        <v>45258</v>
      </c>
      <c r="B1065" s="8" t="n">
        <v>2.706000089645386</v>
      </c>
      <c r="C1065" s="8" t="n">
        <v>4554.89</v>
      </c>
      <c r="D1065" s="8" t="n">
        <v>76.09</v>
      </c>
      <c r="E1065" s="8" t="n">
        <v>81.66</v>
      </c>
      <c r="F1065" s="19" t="n">
        <v>0.91359</v>
      </c>
      <c r="G1065" s="11" t="n">
        <v>1.094582909182456</v>
      </c>
      <c r="H1065" s="8" t="n">
        <v>148.65</v>
      </c>
      <c r="I1065" s="11" t="n">
        <v>0.006727211570803902</v>
      </c>
      <c r="J1065" s="19" t="n">
        <v>7.1525</v>
      </c>
      <c r="K1065" s="11" t="n">
        <v>0.1398112548060119</v>
      </c>
      <c r="L1065" s="19" t="n">
        <v>0.79242</v>
      </c>
      <c r="M1065" s="11" t="n">
        <v>1.261957042982257</v>
      </c>
      <c r="N1065" s="19" t="n">
        <v>17.1493</v>
      </c>
      <c r="O1065" s="11" t="n">
        <v>0.0583114179587505</v>
      </c>
      <c r="P1065" s="19" t="n">
        <v>1.3619</v>
      </c>
      <c r="Q1065" s="11" t="n">
        <v>0.7342683016374183</v>
      </c>
      <c r="R1065" s="19" t="n">
        <v>4.8975</v>
      </c>
      <c r="S1065" s="11" t="n">
        <v>0.2041858090862685</v>
      </c>
      <c r="T1065" s="19" t="n">
        <v>1.5137</v>
      </c>
      <c r="U1065" s="11" t="n">
        <v>0.6606328863050802</v>
      </c>
      <c r="V1065" s="8" t="n">
        <v>83.34999999999999</v>
      </c>
      <c r="W1065" s="11" t="n">
        <v>0.01199760047990402</v>
      </c>
      <c r="X1065" s="8" t="n">
        <v>1297.8</v>
      </c>
      <c r="Y1065" s="11" t="n">
        <v>0.0007705347511172754</v>
      </c>
      <c r="Z1065" s="8" t="n">
        <v>3971.88</v>
      </c>
      <c r="AA1065" s="11" t="n">
        <v>0.000251769942697161</v>
      </c>
      <c r="AB1065" s="8" t="n">
        <v>7.8026</v>
      </c>
      <c r="AC1065" s="11" t="n">
        <v>0.1281624074026607</v>
      </c>
      <c r="AD1065" s="8" t="n">
        <v>28.921</v>
      </c>
      <c r="AE1065" s="11" t="n">
        <v>0.03457695100446043</v>
      </c>
    </row>
    <row r="1066">
      <c r="A1066" s="6" t="n">
        <v>45259</v>
      </c>
      <c r="B1066" s="5" t="n">
        <v>2.803999900817871</v>
      </c>
      <c r="C1066" s="5" t="n">
        <v>4550.58</v>
      </c>
      <c r="D1066" s="5" t="n">
        <v>77.56</v>
      </c>
      <c r="E1066" s="5" t="n">
        <v>82.98</v>
      </c>
      <c r="F1066" s="10" t="n">
        <v>0.91101</v>
      </c>
      <c r="G1066" s="18" t="n">
        <v>1.097682791626876</v>
      </c>
      <c r="H1066" s="5" t="n">
        <v>147.77</v>
      </c>
      <c r="I1066" s="18" t="n">
        <v>0.006767273465520742</v>
      </c>
      <c r="J1066" s="10" t="n">
        <v>7.1281</v>
      </c>
      <c r="K1066" s="18" t="n">
        <v>0.1402898388069752</v>
      </c>
      <c r="L1066" s="10" t="n">
        <v>0.78922</v>
      </c>
      <c r="M1066" s="18" t="n">
        <v>1.267073819720737</v>
      </c>
      <c r="N1066" s="10" t="n">
        <v>17.1831</v>
      </c>
      <c r="O1066" s="18" t="n">
        <v>0.05819671654125275</v>
      </c>
      <c r="P1066" s="10" t="n">
        <v>1.3583</v>
      </c>
      <c r="Q1066" s="18" t="n">
        <v>0.7362143856290951</v>
      </c>
      <c r="R1066" s="10" t="n">
        <v>4.8942</v>
      </c>
      <c r="S1066" s="18" t="n">
        <v>0.2043234849413592</v>
      </c>
      <c r="T1066" s="10" t="n">
        <v>1.5099</v>
      </c>
      <c r="U1066" s="18" t="n">
        <v>0.6622955162593549</v>
      </c>
      <c r="V1066" s="5" t="n">
        <v>83.31</v>
      </c>
      <c r="W1066" s="18" t="n">
        <v>0.0120033609410635</v>
      </c>
      <c r="X1066" s="5" t="n">
        <v>1292.43</v>
      </c>
      <c r="Y1066" s="18" t="n">
        <v>0.0007737362951958713</v>
      </c>
      <c r="Z1066" s="5" t="n">
        <v>3972.58</v>
      </c>
      <c r="AA1066" s="18" t="n">
        <v>0.0002517255788429686</v>
      </c>
      <c r="AB1066" s="5" t="n">
        <v>7.8072</v>
      </c>
      <c r="AC1066" s="18" t="n">
        <v>0.1280868941489907</v>
      </c>
      <c r="AD1066" s="5" t="n">
        <v>28.921</v>
      </c>
      <c r="AE1066" s="18" t="n">
        <v>0.03457695100446043</v>
      </c>
    </row>
    <row r="1067">
      <c r="A1067" s="9" t="n">
        <v>45260</v>
      </c>
      <c r="B1067" s="8" t="n">
        <v>2.802000045776367</v>
      </c>
      <c r="C1067" s="8" t="n">
        <v>4567.8</v>
      </c>
      <c r="D1067" s="8" t="n">
        <v>75.66</v>
      </c>
      <c r="E1067" s="8" t="n">
        <v>81.72</v>
      </c>
      <c r="F1067" s="19" t="n">
        <v>0.91322</v>
      </c>
      <c r="G1067" s="11" t="n">
        <v>1.095026390136002</v>
      </c>
      <c r="H1067" s="8" t="n">
        <v>147.53</v>
      </c>
      <c r="I1067" s="11" t="n">
        <v>0.006778282383244086</v>
      </c>
      <c r="J1067" s="19" t="n">
        <v>7.127</v>
      </c>
      <c r="K1067" s="11" t="n">
        <v>0.1403114915111548</v>
      </c>
      <c r="L1067" s="19" t="n">
        <v>0.78945</v>
      </c>
      <c r="M1067" s="11" t="n">
        <v>1.266704667806701</v>
      </c>
      <c r="N1067" s="19" t="n">
        <v>17.3441</v>
      </c>
      <c r="O1067" s="11" t="n">
        <v>0.05765649413921737</v>
      </c>
      <c r="P1067" s="19" t="n">
        <v>1.3587</v>
      </c>
      <c r="Q1067" s="11" t="n">
        <v>0.7359976448075366</v>
      </c>
      <c r="R1067" s="19" t="n">
        <v>4.9182</v>
      </c>
      <c r="S1067" s="11" t="n">
        <v>0.2033264202350454</v>
      </c>
      <c r="T1067" s="19" t="n">
        <v>1.5113</v>
      </c>
      <c r="U1067" s="11" t="n">
        <v>0.6616819956328988</v>
      </c>
      <c r="V1067" s="8" t="n">
        <v>83.34</v>
      </c>
      <c r="W1067" s="11" t="n">
        <v>0.01199904007679386</v>
      </c>
      <c r="X1067" s="8" t="n">
        <v>1293.07</v>
      </c>
      <c r="Y1067" s="11" t="n">
        <v>0.0007733533374063277</v>
      </c>
      <c r="Z1067" s="8" t="n">
        <v>4007.63</v>
      </c>
      <c r="AA1067" s="11" t="n">
        <v>0.0002495240329072295</v>
      </c>
      <c r="AB1067" s="8" t="n">
        <v>7.8151</v>
      </c>
      <c r="AC1067" s="11" t="n">
        <v>0.1279574157720311</v>
      </c>
      <c r="AD1067" s="8" t="n">
        <v>28.887</v>
      </c>
      <c r="AE1067" s="11" t="n">
        <v>0.03461764807698965</v>
      </c>
    </row>
    <row r="1068">
      <c r="A1068" s="6" t="n">
        <v>45261</v>
      </c>
      <c r="B1068" s="5" t="n">
        <v>2.813999891281128</v>
      </c>
      <c r="C1068" s="5" t="n">
        <v>4594.63</v>
      </c>
      <c r="D1068" s="5" t="n">
        <v>73.7</v>
      </c>
      <c r="E1068" s="5" t="n">
        <v>78.72</v>
      </c>
      <c r="F1068" s="10" t="n">
        <v>0.91739</v>
      </c>
      <c r="G1068" s="18" t="n">
        <v>1.09004894319755</v>
      </c>
      <c r="H1068" s="5" t="n">
        <v>147.95</v>
      </c>
      <c r="I1068" s="18" t="n">
        <v>0.006759040216289288</v>
      </c>
      <c r="J1068" s="10" t="n">
        <v>7.1341</v>
      </c>
      <c r="K1068" s="18" t="n">
        <v>0.1401718506889446</v>
      </c>
      <c r="L1068" s="10" t="n">
        <v>0.79098</v>
      </c>
      <c r="M1068" s="18" t="n">
        <v>1.264254469139548</v>
      </c>
      <c r="N1068" s="10" t="n">
        <v>17.3083</v>
      </c>
      <c r="O1068" s="18" t="n">
        <v>0.05777574920702785</v>
      </c>
      <c r="P1068" s="10" t="n">
        <v>1.3558</v>
      </c>
      <c r="Q1068" s="18" t="n">
        <v>0.737571913261543</v>
      </c>
      <c r="R1068" s="10" t="n">
        <v>4.9142</v>
      </c>
      <c r="S1068" s="18" t="n">
        <v>0.2034919213707216</v>
      </c>
      <c r="T1068" s="10" t="n">
        <v>1.5126</v>
      </c>
      <c r="U1068" s="18" t="n">
        <v>0.6611133148221605</v>
      </c>
      <c r="V1068" s="5" t="n">
        <v>83.34999999999999</v>
      </c>
      <c r="W1068" s="18" t="n">
        <v>0.01199760047990402</v>
      </c>
      <c r="X1068" s="5" t="n">
        <v>1300.92</v>
      </c>
      <c r="Y1068" s="18" t="n">
        <v>0.000768686775512714</v>
      </c>
      <c r="Z1068" s="5" t="n">
        <v>4005.39</v>
      </c>
      <c r="AA1068" s="18" t="n">
        <v>0.0002496635783282028</v>
      </c>
      <c r="AB1068" s="5" t="n">
        <v>7.8194</v>
      </c>
      <c r="AC1068" s="18" t="n">
        <v>0.1278870501573011</v>
      </c>
      <c r="AD1068" s="5" t="n">
        <v>28.892</v>
      </c>
      <c r="AE1068" s="18" t="n">
        <v>0.03461165720614703</v>
      </c>
    </row>
    <row r="1069">
      <c r="A1069" s="9" t="n">
        <v>45262</v>
      </c>
      <c r="B1069" s="8" t="n"/>
      <c r="C1069" s="8" t="n"/>
      <c r="D1069" s="8" t="n"/>
      <c r="E1069" s="8" t="n"/>
      <c r="F1069" s="19" t="n">
        <v>0.91769</v>
      </c>
      <c r="G1069" s="11" t="n">
        <v>1.089692597718184</v>
      </c>
      <c r="H1069" s="8" t="n">
        <v>147.96</v>
      </c>
      <c r="I1069" s="11" t="n">
        <v>0.006758583400919167</v>
      </c>
      <c r="J1069" s="19" t="n">
        <v>7.1338</v>
      </c>
      <c r="K1069" s="11" t="n">
        <v>0.1401777453811433</v>
      </c>
      <c r="L1069" s="19" t="n">
        <v>0.79079</v>
      </c>
      <c r="M1069" s="11" t="n">
        <v>1.264558226583543</v>
      </c>
      <c r="N1069" s="19" t="n">
        <v>17.2972</v>
      </c>
      <c r="O1069" s="11" t="n">
        <v>0.05781282519714173</v>
      </c>
      <c r="P1069" s="19" t="n">
        <v>1.3551</v>
      </c>
      <c r="Q1069" s="11" t="n">
        <v>0.7379529186037931</v>
      </c>
      <c r="R1069" s="19" t="n">
        <v>4.9143</v>
      </c>
      <c r="S1069" s="11" t="n">
        <v>0.2034877805587774</v>
      </c>
      <c r="T1069" s="19" t="n">
        <v>1.5121</v>
      </c>
      <c r="U1069" s="11" t="n">
        <v>0.6613319224918986</v>
      </c>
      <c r="V1069" s="8" t="n">
        <v>83.34</v>
      </c>
      <c r="W1069" s="11" t="n">
        <v>0.01199904007679386</v>
      </c>
      <c r="X1069" s="8" t="n">
        <v>1301.15</v>
      </c>
      <c r="Y1069" s="11" t="n">
        <v>0.0007685508972831726</v>
      </c>
      <c r="Z1069" s="8" t="n">
        <v>3997.63</v>
      </c>
      <c r="AA1069" s="11" t="n">
        <v>0.0002501482128160935</v>
      </c>
      <c r="AB1069" s="8" t="n">
        <v>7.8198</v>
      </c>
      <c r="AC1069" s="11" t="n">
        <v>0.1278805084529016</v>
      </c>
      <c r="AD1069" s="8" t="n">
        <v>28.895</v>
      </c>
      <c r="AE1069" s="11" t="n">
        <v>0.03460806367883717</v>
      </c>
    </row>
    <row r="1070">
      <c r="A1070" s="6" t="n">
        <v>45263</v>
      </c>
      <c r="B1070" s="5" t="n"/>
      <c r="C1070" s="5" t="n"/>
      <c r="D1070" s="5" t="n"/>
      <c r="E1070" s="5" t="n"/>
      <c r="F1070" s="10" t="n">
        <v>0.9179</v>
      </c>
      <c r="G1070" s="18" t="n">
        <v>1.089443294476522</v>
      </c>
      <c r="H1070" s="5" t="n">
        <v>147.98</v>
      </c>
      <c r="I1070" s="18" t="n">
        <v>0.006757669955399379</v>
      </c>
      <c r="J1070" s="10" t="n">
        <v>7.134</v>
      </c>
      <c r="K1070" s="18" t="n">
        <v>0.1401738155312588</v>
      </c>
      <c r="L1070" s="10" t="n">
        <v>0.79072</v>
      </c>
      <c r="M1070" s="18" t="n">
        <v>1.264670174018616</v>
      </c>
      <c r="N1070" s="10" t="n">
        <v>17.2995</v>
      </c>
      <c r="O1070" s="18" t="n">
        <v>0.05780513887684616</v>
      </c>
      <c r="P1070" s="10" t="n">
        <v>1.3548</v>
      </c>
      <c r="Q1070" s="18" t="n">
        <v>0.7381163271331562</v>
      </c>
      <c r="R1070" s="10" t="n">
        <v>4.9149</v>
      </c>
      <c r="S1070" s="18" t="n">
        <v>0.20346293922562</v>
      </c>
      <c r="T1070" s="10" t="n">
        <v>1.5123</v>
      </c>
      <c r="U1070" s="18" t="n">
        <v>0.6612444620776301</v>
      </c>
      <c r="V1070" s="5" t="n">
        <v>83.34</v>
      </c>
      <c r="W1070" s="18" t="n">
        <v>0.01199904007679386</v>
      </c>
      <c r="X1070" s="5" t="n">
        <v>1301.46</v>
      </c>
      <c r="Y1070" s="18" t="n">
        <v>0.0007683678330490372</v>
      </c>
      <c r="Z1070" s="5" t="n"/>
      <c r="AA1070" s="18" t="n"/>
      <c r="AB1070" s="5" t="n">
        <v>7.8198</v>
      </c>
      <c r="AC1070" s="18" t="n">
        <v>0.1278805084529016</v>
      </c>
      <c r="AD1070" s="5" t="n">
        <v>28.895</v>
      </c>
      <c r="AE1070" s="18" t="n">
        <v>0.03460806367883717</v>
      </c>
    </row>
    <row r="1071">
      <c r="A1071" s="9" t="n">
        <v>45264</v>
      </c>
      <c r="B1071" s="8" t="n">
        <v>2.694000005722046</v>
      </c>
      <c r="C1071" s="8" t="n">
        <v>4569.78</v>
      </c>
      <c r="D1071" s="8" t="n">
        <v>72.73</v>
      </c>
      <c r="E1071" s="8" t="n">
        <v>78.16</v>
      </c>
      <c r="F1071" s="19" t="n">
        <v>0.91996</v>
      </c>
      <c r="G1071" s="11" t="n">
        <v>1.087003782773164</v>
      </c>
      <c r="H1071" s="8" t="n">
        <v>147.15</v>
      </c>
      <c r="I1071" s="11" t="n">
        <v>0.006795786612300373</v>
      </c>
      <c r="J1071" s="19" t="n">
        <v>7.1384</v>
      </c>
      <c r="K1071" s="11" t="n">
        <v>0.1400874145466771</v>
      </c>
      <c r="L1071" s="19" t="n">
        <v>0.78999</v>
      </c>
      <c r="M1071" s="11" t="n">
        <v>1.265838808086178</v>
      </c>
      <c r="N1071" s="19" t="n">
        <v>17.31</v>
      </c>
      <c r="O1071" s="11" t="n">
        <v>0.05777007510109763</v>
      </c>
      <c r="P1071" s="19" t="n">
        <v>1.3531</v>
      </c>
      <c r="Q1071" s="11" t="n">
        <v>0.7390436774813391</v>
      </c>
      <c r="R1071" s="19" t="n">
        <v>4.9039</v>
      </c>
      <c r="S1071" s="11" t="n">
        <v>0.2039193295132445</v>
      </c>
      <c r="T1071" s="19" t="n">
        <v>1.5068</v>
      </c>
      <c r="U1071" s="11" t="n">
        <v>0.6636580833554553</v>
      </c>
      <c r="V1071" s="8" t="n">
        <v>83.34999999999999</v>
      </c>
      <c r="W1071" s="11" t="n">
        <v>0.01199760047990402</v>
      </c>
      <c r="X1071" s="8" t="n">
        <v>1303.93</v>
      </c>
      <c r="Y1071" s="11" t="n">
        <v>0.0007669123342510717</v>
      </c>
      <c r="Z1071" s="8" t="n">
        <v>3995.29</v>
      </c>
      <c r="AA1071" s="11" t="n">
        <v>0.0002502947220351965</v>
      </c>
      <c r="AB1071" s="8" t="n">
        <v>7.8216</v>
      </c>
      <c r="AC1071" s="11" t="n">
        <v>0.1278510790631073</v>
      </c>
      <c r="AD1071" s="8" t="n">
        <v>28.908</v>
      </c>
      <c r="AE1071" s="11" t="n">
        <v>0.034592500345925</v>
      </c>
    </row>
    <row r="1072">
      <c r="A1072" s="6" t="n">
        <v>45265</v>
      </c>
      <c r="B1072" s="5" t="n">
        <v>2.710000038146973</v>
      </c>
      <c r="C1072" s="5" t="n">
        <v>4567.18</v>
      </c>
      <c r="D1072" s="5" t="n">
        <v>71.95</v>
      </c>
      <c r="E1072" s="5" t="n">
        <v>77.27</v>
      </c>
      <c r="F1072" s="10" t="n">
        <v>0.92272</v>
      </c>
      <c r="G1072" s="18" t="n">
        <v>1.083752384255245</v>
      </c>
      <c r="H1072" s="5" t="n">
        <v>147.08</v>
      </c>
      <c r="I1072" s="18" t="n">
        <v>0.006799020940984498</v>
      </c>
      <c r="J1072" s="10" t="n">
        <v>7.1389</v>
      </c>
      <c r="K1072" s="18" t="n">
        <v>0.1400776029920576</v>
      </c>
      <c r="L1072" s="10" t="n">
        <v>0.79166</v>
      </c>
      <c r="M1072" s="18" t="n">
        <v>1.263168531945532</v>
      </c>
      <c r="N1072" s="10" t="n">
        <v>17.4279</v>
      </c>
      <c r="O1072" s="18" t="n">
        <v>0.05737925969279144</v>
      </c>
      <c r="P1072" s="10" t="n">
        <v>1.3558</v>
      </c>
      <c r="Q1072" s="18" t="n">
        <v>0.737571913261543</v>
      </c>
      <c r="R1072" s="10" t="n">
        <v>4.9375</v>
      </c>
      <c r="S1072" s="18" t="n">
        <v>0.2025316455696203</v>
      </c>
      <c r="T1072" s="10" t="n">
        <v>1.5169</v>
      </c>
      <c r="U1072" s="18" t="n">
        <v>0.6592392379194411</v>
      </c>
      <c r="V1072" s="5" t="n">
        <v>83.39</v>
      </c>
      <c r="W1072" s="18" t="n">
        <v>0.01199184554502938</v>
      </c>
      <c r="X1072" s="5" t="n">
        <v>1310.77</v>
      </c>
      <c r="Y1072" s="18" t="n">
        <v>0.0007629103504047239</v>
      </c>
      <c r="Z1072" s="5" t="n">
        <v>4014.14</v>
      </c>
      <c r="AA1072" s="18" t="n">
        <v>0.0002491193630516125</v>
      </c>
      <c r="AB1072" s="5" t="n">
        <v>7.8238</v>
      </c>
      <c r="AC1072" s="18" t="n">
        <v>0.1278151281985736</v>
      </c>
      <c r="AD1072" s="5" t="n">
        <v>28.908</v>
      </c>
      <c r="AE1072" s="18" t="n">
        <v>0.034592500345925</v>
      </c>
    </row>
    <row r="1073">
      <c r="A1073" s="9" t="n">
        <v>45266</v>
      </c>
      <c r="B1073" s="8" t="n">
        <v>2.569000005722046</v>
      </c>
      <c r="C1073" s="8" t="n">
        <v>4549.34</v>
      </c>
      <c r="D1073" s="8" t="n">
        <v>68.98</v>
      </c>
      <c r="E1073" s="8" t="n">
        <v>74.33</v>
      </c>
      <c r="F1073" s="19" t="n">
        <v>0.92569</v>
      </c>
      <c r="G1073" s="11" t="n">
        <v>1.080275254134754</v>
      </c>
      <c r="H1073" s="8" t="n">
        <v>147.27</v>
      </c>
      <c r="I1073" s="11" t="n">
        <v>0.006790249202145719</v>
      </c>
      <c r="J1073" s="19" t="n">
        <v>7.1484</v>
      </c>
      <c r="K1073" s="11" t="n">
        <v>0.1398914442392703</v>
      </c>
      <c r="L1073" s="19" t="n">
        <v>0.79337</v>
      </c>
      <c r="M1073" s="11" t="n">
        <v>1.260445945775615</v>
      </c>
      <c r="N1073" s="19" t="n">
        <v>17.3539</v>
      </c>
      <c r="O1073" s="11" t="n">
        <v>0.05762393467750765</v>
      </c>
      <c r="P1073" s="19" t="n">
        <v>1.3569</v>
      </c>
      <c r="Q1073" s="11" t="n">
        <v>0.7369739848183359</v>
      </c>
      <c r="R1073" s="19" t="n">
        <v>4.9224</v>
      </c>
      <c r="S1073" s="11" t="n">
        <v>0.2031529335283602</v>
      </c>
      <c r="T1073" s="19" t="n">
        <v>1.5218</v>
      </c>
      <c r="U1073" s="11" t="n">
        <v>0.6571165724799579</v>
      </c>
      <c r="V1073" s="8" t="n">
        <v>83.37</v>
      </c>
      <c r="W1073" s="11" t="n">
        <v>0.01199472232217824</v>
      </c>
      <c r="X1073" s="8" t="n">
        <v>1314.05</v>
      </c>
      <c r="Y1073" s="11" t="n">
        <v>0.0007610060499980975</v>
      </c>
      <c r="Z1073" s="8" t="n">
        <v>4008.81</v>
      </c>
      <c r="AA1073" s="11" t="n">
        <v>0.0002494505850863473</v>
      </c>
      <c r="AB1073" s="8" t="n">
        <v>7.8208</v>
      </c>
      <c r="AC1073" s="11" t="n">
        <v>0.1278641571194763</v>
      </c>
      <c r="AD1073" s="8" t="n">
        <v>28.931</v>
      </c>
      <c r="AE1073" s="11" t="n">
        <v>0.03456499948152501</v>
      </c>
    </row>
    <row r="1074">
      <c r="A1074" s="6" t="n">
        <v>45267</v>
      </c>
      <c r="B1074" s="5" t="n">
        <v>2.585000038146973</v>
      </c>
      <c r="C1074" s="5" t="n">
        <v>4585.59</v>
      </c>
      <c r="D1074" s="5" t="n">
        <v>69</v>
      </c>
      <c r="E1074" s="5" t="n">
        <v>74.20999999999999</v>
      </c>
      <c r="F1074" s="10" t="n">
        <v>0.92785</v>
      </c>
      <c r="G1074" s="18" t="n">
        <v>1.077760413859999</v>
      </c>
      <c r="H1074" s="5" t="n">
        <v>146.08</v>
      </c>
      <c r="I1074" s="18" t="n">
        <v>0.006845564074479737</v>
      </c>
      <c r="J1074" s="10" t="n">
        <v>7.1506</v>
      </c>
      <c r="K1074" s="18" t="n">
        <v>0.1398484043297066</v>
      </c>
      <c r="L1074" s="10" t="n">
        <v>0.79521</v>
      </c>
      <c r="M1074" s="18" t="n">
        <v>1.257529457627545</v>
      </c>
      <c r="N1074" s="10" t="n">
        <v>17.349</v>
      </c>
      <c r="O1074" s="18" t="n">
        <v>0.05764020981036371</v>
      </c>
      <c r="P1074" s="10" t="n">
        <v>1.3588</v>
      </c>
      <c r="Q1074" s="18" t="n">
        <v>0.7359434795407712</v>
      </c>
      <c r="R1074" s="10" t="n">
        <v>4.9051</v>
      </c>
      <c r="S1074" s="18" t="n">
        <v>0.2038694420093372</v>
      </c>
      <c r="T1074" s="10" t="n">
        <v>1.5243</v>
      </c>
      <c r="U1074" s="18" t="n">
        <v>0.6560388374991799</v>
      </c>
      <c r="V1074" s="5" t="n">
        <v>83.36</v>
      </c>
      <c r="W1074" s="18" t="n">
        <v>0.01199616122840691</v>
      </c>
      <c r="X1074" s="5" t="n">
        <v>1318.76</v>
      </c>
      <c r="Y1074" s="18" t="n">
        <v>0.000758288088810701</v>
      </c>
      <c r="Z1074" s="5" t="n">
        <v>3999.66</v>
      </c>
      <c r="AA1074" s="18" t="n">
        <v>0.0002500212518064035</v>
      </c>
      <c r="AB1074" s="5" t="n">
        <v>7.8197</v>
      </c>
      <c r="AC1074" s="18" t="n">
        <v>0.1278821438162589</v>
      </c>
      <c r="AD1074" s="5" t="n">
        <v>28.93</v>
      </c>
      <c r="AE1074" s="18" t="n">
        <v>0.03456619426201175</v>
      </c>
    </row>
    <row r="1075">
      <c r="A1075" s="9" t="n">
        <v>45268</v>
      </c>
      <c r="B1075" s="8" t="n">
        <v>2.581000089645386</v>
      </c>
      <c r="C1075" s="8" t="n">
        <v>4604.37</v>
      </c>
      <c r="D1075" s="8" t="n">
        <v>70.87</v>
      </c>
      <c r="E1075" s="8" t="n">
        <v>75.94</v>
      </c>
      <c r="F1075" s="19" t="n">
        <v>0.92726</v>
      </c>
      <c r="G1075" s="11" t="n">
        <v>1.078446174751418</v>
      </c>
      <c r="H1075" s="8" t="n">
        <v>144.62</v>
      </c>
      <c r="I1075" s="11" t="n">
        <v>0.006914672935970128</v>
      </c>
      <c r="J1075" s="19" t="n">
        <v>7.1533</v>
      </c>
      <c r="K1075" s="11" t="n">
        <v>0.1397956188053066</v>
      </c>
      <c r="L1075" s="19" t="n">
        <v>0.79538</v>
      </c>
      <c r="M1075" s="11" t="n">
        <v>1.25726068042948</v>
      </c>
      <c r="N1075" s="19" t="n">
        <v>17.4043</v>
      </c>
      <c r="O1075" s="11" t="n">
        <v>0.05745706520802331</v>
      </c>
      <c r="P1075" s="19" t="n">
        <v>1.3591</v>
      </c>
      <c r="Q1075" s="11" t="n">
        <v>0.7357810315650063</v>
      </c>
      <c r="R1075" s="19" t="n">
        <v>4.9133</v>
      </c>
      <c r="S1075" s="11" t="n">
        <v>0.203529196263204</v>
      </c>
      <c r="T1075" s="19" t="n">
        <v>1.5185</v>
      </c>
      <c r="U1075" s="11" t="n">
        <v>0.658544616397761</v>
      </c>
      <c r="V1075" s="8" t="n">
        <v>83.38</v>
      </c>
      <c r="W1075" s="11" t="n">
        <v>0.01199328376109379</v>
      </c>
      <c r="X1075" s="8" t="n">
        <v>1313.94</v>
      </c>
      <c r="Y1075" s="11" t="n">
        <v>0.0007610697596541698</v>
      </c>
      <c r="Z1075" s="8" t="n">
        <v>3995.06</v>
      </c>
      <c r="AA1075" s="11" t="n">
        <v>0.0002503091317777455</v>
      </c>
      <c r="AB1075" s="8" t="n">
        <v>7.8195</v>
      </c>
      <c r="AC1075" s="11" t="n">
        <v>0.1278854146684571</v>
      </c>
      <c r="AD1075" s="8" t="n">
        <v>28.959</v>
      </c>
      <c r="AE1075" s="11" t="n">
        <v>0.03453157912911357</v>
      </c>
    </row>
    <row r="1076">
      <c r="A1076" s="6" t="n">
        <v>45269</v>
      </c>
      <c r="B1076" s="5" t="n"/>
      <c r="C1076" s="5" t="n"/>
      <c r="D1076" s="5" t="n"/>
      <c r="E1076" s="5" t="n"/>
      <c r="F1076" s="10" t="n">
        <v>0.92728</v>
      </c>
      <c r="G1076" s="18" t="n">
        <v>1.078422914330084</v>
      </c>
      <c r="H1076" s="5" t="n">
        <v>144.57</v>
      </c>
      <c r="I1076" s="18" t="n">
        <v>0.006917064397869544</v>
      </c>
      <c r="J1076" s="10" t="n">
        <v>7.1558</v>
      </c>
      <c r="K1076" s="18" t="n">
        <v>0.1397467788367478</v>
      </c>
      <c r="L1076" s="10" t="n">
        <v>0.7954599999999999</v>
      </c>
      <c r="M1076" s="18" t="n">
        <v>1.257134236793805</v>
      </c>
      <c r="N1076" s="10" t="n">
        <v>17.4053</v>
      </c>
      <c r="O1076" s="18" t="n">
        <v>0.05745376408335392</v>
      </c>
      <c r="P1076" s="10" t="n">
        <v>1.359</v>
      </c>
      <c r="Q1076" s="18" t="n">
        <v>0.7358351729212657</v>
      </c>
      <c r="R1076" s="10" t="n">
        <v>4.9136</v>
      </c>
      <c r="S1076" s="18" t="n">
        <v>0.20351676978183</v>
      </c>
      <c r="T1076" s="10" t="n">
        <v>1.518</v>
      </c>
      <c r="U1076" s="18" t="n">
        <v>0.6587615283267457</v>
      </c>
      <c r="V1076" s="5" t="n">
        <v>83.38</v>
      </c>
      <c r="W1076" s="18" t="n">
        <v>0.01199328376109379</v>
      </c>
      <c r="X1076" s="5" t="n">
        <v>1313.21</v>
      </c>
      <c r="Y1076" s="18" t="n">
        <v>0.0007614928305450004</v>
      </c>
      <c r="Z1076" s="5" t="n"/>
      <c r="AA1076" s="18" t="n"/>
      <c r="AB1076" s="5" t="n">
        <v>7.8193</v>
      </c>
      <c r="AC1076" s="18" t="n">
        <v>0.1278886856879772</v>
      </c>
      <c r="AD1076" s="5" t="n">
        <v>28.96</v>
      </c>
      <c r="AE1076" s="18" t="n">
        <v>0.03453038674033149</v>
      </c>
    </row>
    <row r="1077">
      <c r="A1077" s="9" t="n">
        <v>45270</v>
      </c>
      <c r="B1077" s="8" t="n"/>
      <c r="C1077" s="8" t="n"/>
      <c r="D1077" s="8" t="n"/>
      <c r="E1077" s="8" t="n"/>
      <c r="F1077" s="19" t="n">
        <v>0.92727</v>
      </c>
      <c r="G1077" s="11" t="n">
        <v>1.078434544415327</v>
      </c>
      <c r="H1077" s="8" t="n">
        <v>144.56</v>
      </c>
      <c r="I1077" s="11" t="n">
        <v>0.00691754288876591</v>
      </c>
      <c r="J1077" s="19" t="n">
        <v>7.1549</v>
      </c>
      <c r="K1077" s="11" t="n">
        <v>0.139764357293603</v>
      </c>
      <c r="L1077" s="19" t="n">
        <v>0.79537</v>
      </c>
      <c r="M1077" s="11" t="n">
        <v>1.257276487672404</v>
      </c>
      <c r="N1077" s="19" t="n">
        <v>17.4053</v>
      </c>
      <c r="O1077" s="11" t="n">
        <v>0.05745376408335392</v>
      </c>
      <c r="P1077" s="19" t="n">
        <v>1.3589</v>
      </c>
      <c r="Q1077" s="11" t="n">
        <v>0.7358893222459342</v>
      </c>
      <c r="R1077" s="19" t="n">
        <v>4.9138</v>
      </c>
      <c r="S1077" s="11" t="n">
        <v>0.2035084863038789</v>
      </c>
      <c r="T1077" s="19" t="n">
        <v>1.5179</v>
      </c>
      <c r="U1077" s="11" t="n">
        <v>0.6588049278608604</v>
      </c>
      <c r="V1077" s="8" t="n">
        <v>83.38</v>
      </c>
      <c r="W1077" s="11" t="n">
        <v>0.01199328376109379</v>
      </c>
      <c r="X1077" s="8" t="n">
        <v>1313.21</v>
      </c>
      <c r="Y1077" s="11" t="n">
        <v>0.0007614928305450004</v>
      </c>
      <c r="Z1077" s="8" t="n"/>
      <c r="AA1077" s="11" t="n"/>
      <c r="AB1077" s="8" t="n">
        <v>7.8194</v>
      </c>
      <c r="AC1077" s="11" t="n">
        <v>0.1278870501573011</v>
      </c>
      <c r="AD1077" s="8" t="n">
        <v>28.961</v>
      </c>
      <c r="AE1077" s="11" t="n">
        <v>0.03452919443389386</v>
      </c>
    </row>
    <row r="1078">
      <c r="A1078" s="6" t="n">
        <v>45271</v>
      </c>
      <c r="B1078" s="5" t="n">
        <v>2.430999994277954</v>
      </c>
      <c r="C1078" s="5" t="n">
        <v>4622.44</v>
      </c>
      <c r="D1078" s="5" t="n">
        <v>70.95</v>
      </c>
      <c r="E1078" s="5" t="n">
        <v>75.75</v>
      </c>
      <c r="F1078" s="10" t="n">
        <v>0.92891</v>
      </c>
      <c r="G1078" s="18" t="n">
        <v>1.07653055731987</v>
      </c>
      <c r="H1078" s="5" t="n">
        <v>145.63</v>
      </c>
      <c r="I1078" s="18" t="n">
        <v>0.006866717022591499</v>
      </c>
      <c r="J1078" s="10" t="n">
        <v>7.1682</v>
      </c>
      <c r="K1078" s="18" t="n">
        <v>0.1395050361318044</v>
      </c>
      <c r="L1078" s="10" t="n">
        <v>0.79587</v>
      </c>
      <c r="M1078" s="18" t="n">
        <v>1.256486612135148</v>
      </c>
      <c r="N1078" s="10" t="n">
        <v>17.4123</v>
      </c>
      <c r="O1078" s="18" t="n">
        <v>0.05743066682747254</v>
      </c>
      <c r="P1078" s="10" t="n">
        <v>1.3581</v>
      </c>
      <c r="Q1078" s="18" t="n">
        <v>0.7363228039172373</v>
      </c>
      <c r="R1078" s="10" t="n">
        <v>4.9317</v>
      </c>
      <c r="S1078" s="18" t="n">
        <v>0.2027698359592027</v>
      </c>
      <c r="T1078" s="10" t="n">
        <v>1.5232</v>
      </c>
      <c r="U1078" s="18" t="n">
        <v>0.6565126050420168</v>
      </c>
      <c r="V1078" s="5" t="n">
        <v>83.39</v>
      </c>
      <c r="W1078" s="18" t="n">
        <v>0.01199184554502938</v>
      </c>
      <c r="X1078" s="5" t="n">
        <v>1316.67</v>
      </c>
      <c r="Y1078" s="18" t="n">
        <v>0.0007594917481221566</v>
      </c>
      <c r="Z1078" s="5" t="n">
        <v>3993.52</v>
      </c>
      <c r="AA1078" s="18" t="n">
        <v>0.0002504056571646067</v>
      </c>
      <c r="AB1078" s="5" t="n">
        <v>7.816</v>
      </c>
      <c r="AC1078" s="18" t="n">
        <v>0.127942681678608</v>
      </c>
      <c r="AD1078" s="5" t="n">
        <v>28.984</v>
      </c>
      <c r="AE1078" s="18" t="n">
        <v>0.03450179409329285</v>
      </c>
    </row>
    <row r="1079">
      <c r="A1079" s="9" t="n">
        <v>45272</v>
      </c>
      <c r="B1079" s="8" t="n">
        <v>2.311000108718872</v>
      </c>
      <c r="C1079" s="8" t="n">
        <v>4643.7</v>
      </c>
      <c r="D1079" s="8" t="n">
        <v>68.27</v>
      </c>
      <c r="E1079" s="8" t="n">
        <v>74.11</v>
      </c>
      <c r="F1079" s="19" t="n">
        <v>0.92732</v>
      </c>
      <c r="G1079" s="11" t="n">
        <v>1.078376396497433</v>
      </c>
      <c r="H1079" s="8" t="n">
        <v>145.77</v>
      </c>
      <c r="I1079" s="11" t="n">
        <v>0.006860122110173561</v>
      </c>
      <c r="J1079" s="19" t="n">
        <v>7.1725</v>
      </c>
      <c r="K1079" s="11" t="n">
        <v>0.1394214011850819</v>
      </c>
      <c r="L1079" s="19" t="n">
        <v>0.79583</v>
      </c>
      <c r="M1079" s="11" t="n">
        <v>1.256549765653469</v>
      </c>
      <c r="N1079" s="19" t="n">
        <v>17.3737</v>
      </c>
      <c r="O1079" s="11" t="n">
        <v>0.05755826335207814</v>
      </c>
      <c r="P1079" s="19" t="n">
        <v>1.3579</v>
      </c>
      <c r="Q1079" s="11" t="n">
        <v>0.7364312541424257</v>
      </c>
      <c r="R1079" s="19" t="n">
        <v>4.9425</v>
      </c>
      <c r="S1079" s="11" t="n">
        <v>0.2023267577137076</v>
      </c>
      <c r="T1079" s="19" t="n">
        <v>1.5221</v>
      </c>
      <c r="U1079" s="11" t="n">
        <v>0.6569870573549701</v>
      </c>
      <c r="V1079" s="8" t="n">
        <v>83.38</v>
      </c>
      <c r="W1079" s="11" t="n">
        <v>0.01199328376109379</v>
      </c>
      <c r="X1079" s="8" t="n">
        <v>1314.33</v>
      </c>
      <c r="Y1079" s="11" t="n">
        <v>0.000760843928085032</v>
      </c>
      <c r="Z1079" s="8" t="n">
        <v>3991.85</v>
      </c>
      <c r="AA1079" s="11" t="n">
        <v>0.0002505104149705024</v>
      </c>
      <c r="AB1079" s="8" t="n">
        <v>7.8146</v>
      </c>
      <c r="AC1079" s="11" t="n">
        <v>0.127965602845955</v>
      </c>
      <c r="AD1079" s="8" t="n">
        <v>29.014</v>
      </c>
      <c r="AE1079" s="11" t="n">
        <v>0.03446611980423244</v>
      </c>
    </row>
    <row r="1080">
      <c r="A1080" s="6" t="n">
        <v>45273</v>
      </c>
      <c r="B1080" s="5" t="n">
        <v>2.335000038146973</v>
      </c>
      <c r="C1080" s="5" t="n">
        <v>4707.09</v>
      </c>
      <c r="D1080" s="5" t="n">
        <v>69.09</v>
      </c>
      <c r="E1080" s="5" t="n">
        <v>74.14</v>
      </c>
      <c r="F1080" s="10" t="n">
        <v>0.92641</v>
      </c>
      <c r="G1080" s="18" t="n">
        <v>1.079435671031185</v>
      </c>
      <c r="H1080" s="5" t="n">
        <v>145.64</v>
      </c>
      <c r="I1080" s="18" t="n">
        <v>0.006866245536940402</v>
      </c>
      <c r="J1080" s="10" t="n">
        <v>7.1744</v>
      </c>
      <c r="K1080" s="18" t="n">
        <v>0.1393844781445138</v>
      </c>
      <c r="L1080" s="10" t="n">
        <v>0.7973</v>
      </c>
      <c r="M1080" s="18" t="n">
        <v>1.254233036498181</v>
      </c>
      <c r="N1080" s="10" t="n">
        <v>17.3492</v>
      </c>
      <c r="O1080" s="18" t="n">
        <v>0.05763954533926637</v>
      </c>
      <c r="P1080" s="10" t="n">
        <v>1.358</v>
      </c>
      <c r="Q1080" s="18" t="n">
        <v>0.7363770250368188</v>
      </c>
      <c r="R1080" s="10" t="n">
        <v>4.9629</v>
      </c>
      <c r="S1080" s="18" t="n">
        <v>0.201495093594471</v>
      </c>
      <c r="T1080" s="10" t="n">
        <v>1.524</v>
      </c>
      <c r="U1080" s="18" t="n">
        <v>0.6561679790026247</v>
      </c>
      <c r="V1080" s="5" t="n">
        <v>83.39</v>
      </c>
      <c r="W1080" s="18" t="n">
        <v>0.01199184554502938</v>
      </c>
      <c r="X1080" s="5" t="n">
        <v>1316.82</v>
      </c>
      <c r="Y1080" s="18" t="n">
        <v>0.0007594052338208715</v>
      </c>
      <c r="Z1080" s="5" t="n">
        <v>3996.9</v>
      </c>
      <c r="AA1080" s="18" t="n">
        <v>0.0002501939002727114</v>
      </c>
      <c r="AB1080" s="5" t="n">
        <v>7.8182</v>
      </c>
      <c r="AC1080" s="18" t="n">
        <v>0.1279066792867924</v>
      </c>
      <c r="AD1080" s="5" t="n">
        <v>29.044</v>
      </c>
      <c r="AE1080" s="18" t="n">
        <v>0.03443051921222972</v>
      </c>
    </row>
    <row r="1081">
      <c r="A1081" s="9" t="n">
        <v>45274</v>
      </c>
      <c r="B1081" s="8" t="n">
        <v>2.391999959945679</v>
      </c>
      <c r="C1081" s="8" t="n">
        <v>4719.55</v>
      </c>
      <c r="D1081" s="8" t="n">
        <v>71.20999999999999</v>
      </c>
      <c r="E1081" s="8" t="n">
        <v>77.05</v>
      </c>
      <c r="F1081" s="19" t="n">
        <v>0.91933</v>
      </c>
      <c r="G1081" s="11" t="n">
        <v>1.087748686543461</v>
      </c>
      <c r="H1081" s="8" t="n">
        <v>142.84</v>
      </c>
      <c r="I1081" s="11" t="n">
        <v>0.007000840100812097</v>
      </c>
      <c r="J1081" s="19" t="n">
        <v>7.143</v>
      </c>
      <c r="K1081" s="11" t="n">
        <v>0.1399972000559989</v>
      </c>
      <c r="L1081" s="19" t="n">
        <v>0.7916800000000001</v>
      </c>
      <c r="M1081" s="11" t="n">
        <v>1.263136620856912</v>
      </c>
      <c r="N1081" s="19" t="n">
        <v>17.3066</v>
      </c>
      <c r="O1081" s="11" t="n">
        <v>0.05778142442767499</v>
      </c>
      <c r="P1081" s="19" t="n">
        <v>1.3492</v>
      </c>
      <c r="Q1081" s="11" t="n">
        <v>0.7411799584939224</v>
      </c>
      <c r="R1081" s="19" t="n">
        <v>4.9198</v>
      </c>
      <c r="S1081" s="11" t="n">
        <v>0.2032602951339485</v>
      </c>
      <c r="T1081" s="19" t="n">
        <v>1.5009</v>
      </c>
      <c r="U1081" s="11" t="n">
        <v>0.6662669065227531</v>
      </c>
      <c r="V1081" s="8" t="n">
        <v>83.36</v>
      </c>
      <c r="W1081" s="11" t="n">
        <v>0.01199616122840691</v>
      </c>
      <c r="X1081" s="8" t="n">
        <v>1303.09</v>
      </c>
      <c r="Y1081" s="11" t="n">
        <v>0.00076740670253014</v>
      </c>
      <c r="Z1081" s="8" t="n">
        <v>3972.41</v>
      </c>
      <c r="AA1081" s="11" t="n">
        <v>0.0002517363514843634</v>
      </c>
      <c r="AB1081" s="8" t="n">
        <v>7.8167</v>
      </c>
      <c r="AC1081" s="11" t="n">
        <v>0.1279312241738841</v>
      </c>
      <c r="AD1081" s="8" t="n">
        <v>29.019</v>
      </c>
      <c r="AE1081" s="11" t="n">
        <v>0.03446018126055343</v>
      </c>
    </row>
    <row r="1082">
      <c r="A1082" s="6" t="n">
        <v>45275</v>
      </c>
      <c r="B1082" s="5" t="n">
        <v>2.490999937057495</v>
      </c>
      <c r="C1082" s="5" t="n">
        <v>4719.19</v>
      </c>
      <c r="D1082" s="5" t="n">
        <v>71.05</v>
      </c>
      <c r="E1082" s="5" t="n">
        <v>76.84</v>
      </c>
      <c r="F1082" s="10" t="n">
        <v>0.9135</v>
      </c>
      <c r="G1082" s="18" t="n">
        <v>1.094690749863164</v>
      </c>
      <c r="H1082" s="5" t="n">
        <v>141.92</v>
      </c>
      <c r="I1082" s="18" t="n">
        <v>0.007046223224351748</v>
      </c>
      <c r="J1082" s="10" t="n">
        <v>7.1169</v>
      </c>
      <c r="K1082" s="18" t="n">
        <v>0.1405106155770068</v>
      </c>
      <c r="L1082" s="10" t="n">
        <v>0.78598</v>
      </c>
      <c r="M1082" s="18" t="n">
        <v>1.27229700501285</v>
      </c>
      <c r="N1082" s="10" t="n">
        <v>17.258</v>
      </c>
      <c r="O1082" s="18" t="n">
        <v>0.05794414184725925</v>
      </c>
      <c r="P1082" s="10" t="n">
        <v>1.3407</v>
      </c>
      <c r="Q1082" s="18" t="n">
        <v>0.7458790184232118</v>
      </c>
      <c r="R1082" s="10" t="n">
        <v>4.9338</v>
      </c>
      <c r="S1082" s="18" t="n">
        <v>0.2026835299363574</v>
      </c>
      <c r="T1082" s="10" t="n">
        <v>1.4919</v>
      </c>
      <c r="U1082" s="18" t="n">
        <v>0.6702862122126148</v>
      </c>
      <c r="V1082" s="5" t="n">
        <v>83.19</v>
      </c>
      <c r="W1082" s="18" t="n">
        <v>0.01202067556196658</v>
      </c>
      <c r="X1082" s="5" t="n">
        <v>1297.36</v>
      </c>
      <c r="Y1082" s="18" t="n">
        <v>0.0007707960781895542</v>
      </c>
      <c r="Z1082" s="5" t="n">
        <v>3951.54</v>
      </c>
      <c r="AA1082" s="18" t="n">
        <v>0.0002530658932972968</v>
      </c>
      <c r="AB1082" s="5" t="n">
        <v>7.8142</v>
      </c>
      <c r="AC1082" s="18" t="n">
        <v>0.1279721532594507</v>
      </c>
      <c r="AD1082" s="5" t="n">
        <v>29.037</v>
      </c>
      <c r="AE1082" s="18" t="n">
        <v>0.03443881943726969</v>
      </c>
    </row>
    <row r="1083">
      <c r="A1083" s="9" t="n">
        <v>45276</v>
      </c>
      <c r="B1083" s="8" t="n"/>
      <c r="C1083" s="8" t="n"/>
      <c r="D1083" s="8" t="n"/>
      <c r="E1083" s="8" t="n"/>
      <c r="F1083" s="19" t="n">
        <v>0.91303</v>
      </c>
      <c r="G1083" s="11" t="n">
        <v>1.09525426327722</v>
      </c>
      <c r="H1083" s="8" t="n">
        <v>141.93</v>
      </c>
      <c r="I1083" s="11" t="n">
        <v>0.007045726766715986</v>
      </c>
      <c r="J1083" s="19" t="n">
        <v>7.1131</v>
      </c>
      <c r="K1083" s="11" t="n">
        <v>0.140585679942641</v>
      </c>
      <c r="L1083" s="19" t="n">
        <v>0.78555</v>
      </c>
      <c r="M1083" s="11" t="n">
        <v>1.272993444083763</v>
      </c>
      <c r="N1083" s="19" t="n">
        <v>17.2571</v>
      </c>
      <c r="O1083" s="11" t="n">
        <v>0.05794716377606898</v>
      </c>
      <c r="P1083" s="19" t="n">
        <v>1.3401</v>
      </c>
      <c r="Q1083" s="11" t="n">
        <v>0.7462129691814043</v>
      </c>
      <c r="R1083" s="19" t="n">
        <v>4.9353</v>
      </c>
      <c r="S1083" s="11" t="n">
        <v>0.2026219277450206</v>
      </c>
      <c r="T1083" s="19" t="n">
        <v>1.4918</v>
      </c>
      <c r="U1083" s="11" t="n">
        <v>0.670331143584931</v>
      </c>
      <c r="V1083" s="8" t="n">
        <v>83.15000000000001</v>
      </c>
      <c r="W1083" s="11" t="n">
        <v>0.01202645820805773</v>
      </c>
      <c r="X1083" s="8" t="n">
        <v>1297.26</v>
      </c>
      <c r="Y1083" s="11" t="n">
        <v>0.000770855495428827</v>
      </c>
      <c r="Z1083" s="8" t="n">
        <v>3951.66</v>
      </c>
      <c r="AA1083" s="11" t="n">
        <v>0.0002530582084491075</v>
      </c>
      <c r="AB1083" s="8" t="n">
        <v>7.8138</v>
      </c>
      <c r="AC1083" s="11" t="n">
        <v>0.1279787043435972</v>
      </c>
      <c r="AD1083" s="8" t="n">
        <v>29.042</v>
      </c>
      <c r="AE1083" s="11" t="n">
        <v>0.03443289029681151</v>
      </c>
    </row>
    <row r="1084">
      <c r="A1084" s="6" t="n">
        <v>45277</v>
      </c>
      <c r="B1084" s="5" t="n"/>
      <c r="C1084" s="5" t="n"/>
      <c r="D1084" s="5" t="n"/>
      <c r="E1084" s="5" t="n"/>
      <c r="F1084" s="10" t="n">
        <v>0.91291</v>
      </c>
      <c r="G1084" s="18" t="n">
        <v>1.095398232027254</v>
      </c>
      <c r="H1084" s="5" t="n">
        <v>141.93</v>
      </c>
      <c r="I1084" s="18" t="n">
        <v>0.007045726766715986</v>
      </c>
      <c r="J1084" s="10" t="n">
        <v>7.1117</v>
      </c>
      <c r="K1084" s="18" t="n">
        <v>0.1406133554565012</v>
      </c>
      <c r="L1084" s="10" t="n">
        <v>0.7853</v>
      </c>
      <c r="M1084" s="18" t="n">
        <v>1.273398701133325</v>
      </c>
      <c r="N1084" s="10" t="n">
        <v>17.2571</v>
      </c>
      <c r="O1084" s="18" t="n">
        <v>0.05794716377606898</v>
      </c>
      <c r="P1084" s="10" t="n">
        <v>1.3399</v>
      </c>
      <c r="Q1084" s="18" t="n">
        <v>0.7463243525636241</v>
      </c>
      <c r="R1084" s="10" t="n">
        <v>4.9353</v>
      </c>
      <c r="S1084" s="18" t="n">
        <v>0.2026219277450206</v>
      </c>
      <c r="T1084" s="10" t="n">
        <v>1.4917</v>
      </c>
      <c r="U1084" s="18" t="n">
        <v>0.6703760809814305</v>
      </c>
      <c r="V1084" s="5" t="n">
        <v>83.23999999999999</v>
      </c>
      <c r="W1084" s="18" t="n">
        <v>0.01201345506967804</v>
      </c>
      <c r="X1084" s="5" t="n">
        <v>1297.26</v>
      </c>
      <c r="Y1084" s="18" t="n">
        <v>0.000770855495428827</v>
      </c>
      <c r="Z1084" s="5" t="n"/>
      <c r="AA1084" s="18" t="n"/>
      <c r="AB1084" s="5" t="n">
        <v>7.8139</v>
      </c>
      <c r="AC1084" s="18" t="n">
        <v>0.1279770665096815</v>
      </c>
      <c r="AD1084" s="5" t="n">
        <v>29.043</v>
      </c>
      <c r="AE1084" s="18" t="n">
        <v>0.03443170471370038</v>
      </c>
    </row>
    <row r="1085">
      <c r="A1085" s="9" t="n">
        <v>45278</v>
      </c>
      <c r="B1085" s="8" t="n">
        <v>2.503000020980835</v>
      </c>
      <c r="C1085" s="8" t="n">
        <v>4740.56</v>
      </c>
      <c r="D1085" s="8" t="n">
        <v>72.16</v>
      </c>
      <c r="E1085" s="8" t="n">
        <v>78.89</v>
      </c>
      <c r="F1085" s="19" t="n">
        <v>0.91533</v>
      </c>
      <c r="G1085" s="11" t="n">
        <v>1.092502157691762</v>
      </c>
      <c r="H1085" s="8" t="n">
        <v>142.44</v>
      </c>
      <c r="I1085" s="11" t="n">
        <v>0.007020499859590003</v>
      </c>
      <c r="J1085" s="19" t="n">
        <v>7.1222</v>
      </c>
      <c r="K1085" s="11" t="n">
        <v>0.1404060543090618</v>
      </c>
      <c r="L1085" s="19" t="n">
        <v>0.7882</v>
      </c>
      <c r="M1085" s="11" t="n">
        <v>1.268713524486171</v>
      </c>
      <c r="N1085" s="19" t="n">
        <v>17.2502</v>
      </c>
      <c r="O1085" s="11" t="n">
        <v>0.05797034237284206</v>
      </c>
      <c r="P1085" s="19" t="n">
        <v>1.3382</v>
      </c>
      <c r="Q1085" s="11" t="n">
        <v>0.7472724555372888</v>
      </c>
      <c r="R1085" s="19" t="n">
        <v>4.939</v>
      </c>
      <c r="S1085" s="11" t="n">
        <v>0.2024701356549909</v>
      </c>
      <c r="T1085" s="19" t="n">
        <v>1.4906</v>
      </c>
      <c r="U1085" s="11" t="n">
        <v>0.670870790285791</v>
      </c>
      <c r="V1085" s="8" t="n">
        <v>83.06</v>
      </c>
      <c r="W1085" s="11" t="n">
        <v>0.01203948952564411</v>
      </c>
      <c r="X1085" s="8" t="n">
        <v>1298.79</v>
      </c>
      <c r="Y1085" s="11" t="n">
        <v>0.00076994741259172</v>
      </c>
      <c r="Z1085" s="8" t="n">
        <v>3944.19</v>
      </c>
      <c r="AA1085" s="11" t="n">
        <v>0.0002535374817136091</v>
      </c>
      <c r="AB1085" s="8" t="n">
        <v>7.8085</v>
      </c>
      <c r="AC1085" s="11" t="n">
        <v>0.1280655695716207</v>
      </c>
      <c r="AD1085" s="8" t="n">
        <v>29.054</v>
      </c>
      <c r="AE1085" s="11" t="n">
        <v>0.03441866868589523</v>
      </c>
    </row>
    <row r="1086">
      <c r="A1086" s="6" t="n">
        <v>45279</v>
      </c>
      <c r="B1086" s="5" t="n">
        <v>2.492000102996826</v>
      </c>
      <c r="C1086" s="5" t="n">
        <v>4768.37</v>
      </c>
      <c r="D1086" s="5" t="n">
        <v>73.23</v>
      </c>
      <c r="E1086" s="5" t="n">
        <v>79.81999999999999</v>
      </c>
      <c r="F1086" s="10" t="n">
        <v>0.91469</v>
      </c>
      <c r="G1086" s="18" t="n">
        <v>1.093266571188053</v>
      </c>
      <c r="H1086" s="5" t="n">
        <v>143.65</v>
      </c>
      <c r="I1086" s="18" t="n">
        <v>0.006961364427427776</v>
      </c>
      <c r="J1086" s="10" t="n">
        <v>7.1328</v>
      </c>
      <c r="K1086" s="18" t="n">
        <v>0.1401973979362943</v>
      </c>
      <c r="L1086" s="10" t="n">
        <v>0.78827</v>
      </c>
      <c r="M1086" s="18" t="n">
        <v>1.268600860111383</v>
      </c>
      <c r="N1086" s="10" t="n">
        <v>17.132</v>
      </c>
      <c r="O1086" s="18" t="n">
        <v>0.05837030119075414</v>
      </c>
      <c r="P1086" s="10" t="n">
        <v>1.3376</v>
      </c>
      <c r="Q1086" s="18" t="n">
        <v>0.7476076555023924</v>
      </c>
      <c r="R1086" s="10" t="n">
        <v>4.897</v>
      </c>
      <c r="S1086" s="18" t="n">
        <v>0.2042066571370227</v>
      </c>
      <c r="T1086" s="10" t="n">
        <v>1.4879</v>
      </c>
      <c r="U1086" s="18" t="n">
        <v>0.6720881779689495</v>
      </c>
      <c r="V1086" s="5" t="n">
        <v>83.16</v>
      </c>
      <c r="W1086" s="18" t="n">
        <v>0.01202501202501203</v>
      </c>
      <c r="X1086" s="5" t="n">
        <v>1303.23</v>
      </c>
      <c r="Y1086" s="18" t="n">
        <v>0.0007673242635605381</v>
      </c>
      <c r="Z1086" s="5" t="n">
        <v>3940.06</v>
      </c>
      <c r="AA1086" s="18" t="n">
        <v>0.0002538032415750014</v>
      </c>
      <c r="AB1086" s="5" t="n">
        <v>7.806</v>
      </c>
      <c r="AC1086" s="18" t="n">
        <v>0.1281065846784525</v>
      </c>
      <c r="AD1086" s="5" t="n">
        <v>29.079</v>
      </c>
      <c r="AE1086" s="18" t="n">
        <v>0.03438907802881805</v>
      </c>
    </row>
    <row r="1087">
      <c r="A1087" s="9" t="n">
        <v>45280</v>
      </c>
      <c r="B1087" s="8" t="n">
        <v>2.447000026702881</v>
      </c>
      <c r="C1087" s="8" t="n">
        <v>4698.35</v>
      </c>
      <c r="D1087" s="8" t="n">
        <v>73.87</v>
      </c>
      <c r="E1087" s="8" t="n">
        <v>81.09999999999999</v>
      </c>
      <c r="F1087" s="19" t="n">
        <v>0.91246</v>
      </c>
      <c r="G1087" s="11" t="n">
        <v>1.09593845209653</v>
      </c>
      <c r="H1087" s="8" t="n">
        <v>143.9</v>
      </c>
      <c r="I1087" s="11" t="n">
        <v>0.006949270326615705</v>
      </c>
      <c r="J1087" s="19" t="n">
        <v>7.1372</v>
      </c>
      <c r="K1087" s="11" t="n">
        <v>0.1401109678865662</v>
      </c>
      <c r="L1087" s="19" t="n">
        <v>0.7884100000000001</v>
      </c>
      <c r="M1087" s="11" t="n">
        <v>1.268375591380119</v>
      </c>
      <c r="N1087" s="19" t="n">
        <v>17.0875</v>
      </c>
      <c r="O1087" s="11" t="n">
        <v>0.05852231163130944</v>
      </c>
      <c r="P1087" s="19" t="n">
        <v>1.3353</v>
      </c>
      <c r="Q1087" s="11" t="n">
        <v>0.7488953793155096</v>
      </c>
      <c r="R1087" s="19" t="n">
        <v>4.8857</v>
      </c>
      <c r="S1087" s="11" t="n">
        <v>0.2046789610495937</v>
      </c>
      <c r="T1087" s="19" t="n">
        <v>1.4816</v>
      </c>
      <c r="U1087" s="11" t="n">
        <v>0.6749460043196545</v>
      </c>
      <c r="V1087" s="8" t="n">
        <v>83.23</v>
      </c>
      <c r="W1087" s="11" t="n">
        <v>0.01201489847410789</v>
      </c>
      <c r="X1087" s="8" t="n">
        <v>1302.74</v>
      </c>
      <c r="Y1087" s="11" t="n">
        <v>0.0007676128774736325</v>
      </c>
      <c r="Z1087" s="8" t="n">
        <v>3943.52</v>
      </c>
      <c r="AA1087" s="11" t="n">
        <v>0.0002535805574714976</v>
      </c>
      <c r="AB1087" s="8" t="n">
        <v>7.8109</v>
      </c>
      <c r="AC1087" s="11" t="n">
        <v>0.1280262197698089</v>
      </c>
      <c r="AD1087" s="8" t="n">
        <v>29.114</v>
      </c>
      <c r="AE1087" s="11" t="n">
        <v>0.03434773648416569</v>
      </c>
    </row>
    <row r="1088">
      <c r="A1088" s="6" t="n">
        <v>45281</v>
      </c>
      <c r="B1088" s="5" t="n">
        <v>2.572000026702881</v>
      </c>
      <c r="C1088" s="5" t="n">
        <v>4746.75</v>
      </c>
      <c r="D1088" s="5" t="n">
        <v>73.59</v>
      </c>
      <c r="E1088" s="5" t="n">
        <v>80.73</v>
      </c>
      <c r="F1088" s="10" t="n">
        <v>0.91226</v>
      </c>
      <c r="G1088" s="18" t="n">
        <v>1.096178720978668</v>
      </c>
      <c r="H1088" s="5" t="n">
        <v>143.18</v>
      </c>
      <c r="I1088" s="18" t="n">
        <v>0.006984215672579969</v>
      </c>
      <c r="J1088" s="10" t="n">
        <v>7.1387</v>
      </c>
      <c r="K1088" s="18" t="n">
        <v>0.1400815274489753</v>
      </c>
      <c r="L1088" s="10" t="n">
        <v>0.79048</v>
      </c>
      <c r="M1088" s="18" t="n">
        <v>1.265054144317377</v>
      </c>
      <c r="N1088" s="10" t="n">
        <v>17.0755</v>
      </c>
      <c r="O1088" s="18" t="n">
        <v>0.05856343884512898</v>
      </c>
      <c r="P1088" s="10" t="n">
        <v>1.334</v>
      </c>
      <c r="Q1088" s="18" t="n">
        <v>0.7496251874062968</v>
      </c>
      <c r="R1088" s="10" t="n">
        <v>4.896</v>
      </c>
      <c r="S1088" s="18" t="n">
        <v>0.2042483660130719</v>
      </c>
      <c r="T1088" s="10" t="n">
        <v>1.4806</v>
      </c>
      <c r="U1088" s="18" t="n">
        <v>0.6754018641091449</v>
      </c>
      <c r="V1088" s="5" t="n">
        <v>83.23999999999999</v>
      </c>
      <c r="W1088" s="18" t="n">
        <v>0.01201345506967804</v>
      </c>
      <c r="X1088" s="5" t="n">
        <v>1302.38</v>
      </c>
      <c r="Y1088" s="18" t="n">
        <v>0.0007678250587386169</v>
      </c>
      <c r="Z1088" s="5" t="n">
        <v>3950.39</v>
      </c>
      <c r="AA1088" s="18" t="n">
        <v>0.0002531395634355089</v>
      </c>
      <c r="AB1088" s="5" t="n">
        <v>7.8156</v>
      </c>
      <c r="AC1088" s="18" t="n">
        <v>0.1279492297456369</v>
      </c>
      <c r="AD1088" s="5" t="n">
        <v>29.149</v>
      </c>
      <c r="AE1088" s="18" t="n">
        <v>0.03430649421935572</v>
      </c>
    </row>
    <row r="1089">
      <c r="A1089" s="9" t="n">
        <v>45282</v>
      </c>
      <c r="B1089" s="8" t="n">
        <v>2.609999895095825</v>
      </c>
      <c r="C1089" s="8" t="n">
        <v>4754.63</v>
      </c>
      <c r="D1089" s="8" t="n">
        <v>73.29000000000001</v>
      </c>
      <c r="E1089" s="8" t="n">
        <v>80.23</v>
      </c>
      <c r="F1089" s="19" t="n">
        <v>0.90957</v>
      </c>
      <c r="G1089" s="11" t="n">
        <v>1.099420605340985</v>
      </c>
      <c r="H1089" s="8" t="n">
        <v>142.5</v>
      </c>
      <c r="I1089" s="11" t="n">
        <v>0.007017543859649123</v>
      </c>
      <c r="J1089" s="19" t="n">
        <v>7.1372</v>
      </c>
      <c r="K1089" s="11" t="n">
        <v>0.1401109678865662</v>
      </c>
      <c r="L1089" s="19" t="n">
        <v>0.78803</v>
      </c>
      <c r="M1089" s="11" t="n">
        <v>1.268987221298681</v>
      </c>
      <c r="N1089" s="19" t="n">
        <v>17.0048</v>
      </c>
      <c r="O1089" s="11" t="n">
        <v>0.05880692510350019</v>
      </c>
      <c r="P1089" s="19" t="n">
        <v>1.3296</v>
      </c>
      <c r="Q1089" s="11" t="n">
        <v>0.7521058965102287</v>
      </c>
      <c r="R1089" s="19" t="n">
        <v>4.8848</v>
      </c>
      <c r="S1089" s="11" t="n">
        <v>0.2047166721257779</v>
      </c>
      <c r="T1089" s="19" t="n">
        <v>1.4755</v>
      </c>
      <c r="U1089" s="11" t="n">
        <v>0.6777363605557438</v>
      </c>
      <c r="V1089" s="8" t="n">
        <v>83.2</v>
      </c>
      <c r="W1089" s="11" t="n">
        <v>0.01201923076923077</v>
      </c>
      <c r="X1089" s="8" t="n">
        <v>1301.53</v>
      </c>
      <c r="Y1089" s="11" t="n">
        <v>0.0007683265080328537</v>
      </c>
      <c r="Z1089" s="8" t="n">
        <v>3928.77</v>
      </c>
      <c r="AA1089" s="11" t="n">
        <v>0.0002545325890800429</v>
      </c>
      <c r="AB1089" s="8" t="n">
        <v>7.819</v>
      </c>
      <c r="AC1089" s="11" t="n">
        <v>0.1278935925310142</v>
      </c>
      <c r="AD1089" s="8" t="n">
        <v>29.195</v>
      </c>
      <c r="AE1089" s="11" t="n">
        <v>0.03425244048638466</v>
      </c>
    </row>
    <row r="1090">
      <c r="A1090" s="6" t="n">
        <v>45283</v>
      </c>
      <c r="B1090" s="5" t="n"/>
      <c r="C1090" s="5" t="n"/>
      <c r="D1090" s="5" t="n"/>
      <c r="E1090" s="5" t="n"/>
      <c r="F1090" s="10" t="n">
        <v>0.90906</v>
      </c>
      <c r="G1090" s="18" t="n">
        <v>1.100037401271643</v>
      </c>
      <c r="H1090" s="5" t="n">
        <v>142.43</v>
      </c>
      <c r="I1090" s="18" t="n">
        <v>0.007020992768377448</v>
      </c>
      <c r="J1090" s="10" t="n">
        <v>7.1343</v>
      </c>
      <c r="K1090" s="18" t="n">
        <v>0.1401679211695611</v>
      </c>
      <c r="L1090" s="10" t="n">
        <v>0.78747</v>
      </c>
      <c r="M1090" s="18" t="n">
        <v>1.269889646589711</v>
      </c>
      <c r="N1090" s="10" t="n">
        <v>16.9952</v>
      </c>
      <c r="O1090" s="18" t="n">
        <v>0.05884014309922801</v>
      </c>
      <c r="P1090" s="10" t="n">
        <v>1.3288</v>
      </c>
      <c r="Q1090" s="18" t="n">
        <v>0.7525586995785671</v>
      </c>
      <c r="R1090" s="10" t="n">
        <v>4.883</v>
      </c>
      <c r="S1090" s="18" t="n">
        <v>0.2047921359819783</v>
      </c>
      <c r="T1090" s="10" t="n">
        <v>1.4742</v>
      </c>
      <c r="U1090" s="18" t="n">
        <v>0.678334011667345</v>
      </c>
      <c r="V1090" s="5" t="n">
        <v>83.27</v>
      </c>
      <c r="W1090" s="18" t="n">
        <v>0.01200912693647172</v>
      </c>
      <c r="X1090" s="5" t="n">
        <v>1300.97</v>
      </c>
      <c r="Y1090" s="18" t="n">
        <v>0.0007686572326802309</v>
      </c>
      <c r="Z1090" s="5" t="n">
        <v>3924.83</v>
      </c>
      <c r="AA1090" s="18" t="n">
        <v>0.0002547881054720841</v>
      </c>
      <c r="AB1090" s="5" t="n">
        <v>7.8193</v>
      </c>
      <c r="AC1090" s="18" t="n">
        <v>0.1278886856879772</v>
      </c>
      <c r="AD1090" s="5" t="n">
        <v>29.201</v>
      </c>
      <c r="AE1090" s="18" t="n">
        <v>0.03424540255470703</v>
      </c>
    </row>
    <row r="1091">
      <c r="A1091" s="9" t="n">
        <v>45284</v>
      </c>
      <c r="B1091" s="8" t="n"/>
      <c r="C1091" s="8" t="n"/>
      <c r="D1091" s="8" t="n"/>
      <c r="E1091" s="8" t="n"/>
      <c r="F1091" s="19" t="n">
        <v>0.90898</v>
      </c>
      <c r="G1091" s="11" t="n">
        <v>1.100134216374398</v>
      </c>
      <c r="H1091" s="8" t="n">
        <v>142.41</v>
      </c>
      <c r="I1091" s="11" t="n">
        <v>0.007021978793624043</v>
      </c>
      <c r="J1091" s="19" t="n">
        <v>7.1354</v>
      </c>
      <c r="K1091" s="11" t="n">
        <v>0.1401463127505115</v>
      </c>
      <c r="L1091" s="19" t="n">
        <v>0.78737</v>
      </c>
      <c r="M1091" s="11" t="n">
        <v>1.270050929042255</v>
      </c>
      <c r="N1091" s="19" t="n">
        <v>16.9952</v>
      </c>
      <c r="O1091" s="11" t="n">
        <v>0.05884014309922801</v>
      </c>
      <c r="P1091" s="19" t="n">
        <v>1.3287</v>
      </c>
      <c r="Q1091" s="11" t="n">
        <v>0.7526153383005946</v>
      </c>
      <c r="R1091" s="19" t="n">
        <v>4.883</v>
      </c>
      <c r="S1091" s="11" t="n">
        <v>0.2047921359819783</v>
      </c>
      <c r="T1091" s="19" t="n">
        <v>1.4741</v>
      </c>
      <c r="U1091" s="11" t="n">
        <v>0.6783800284919612</v>
      </c>
      <c r="V1091" s="8" t="n">
        <v>83.25</v>
      </c>
      <c r="W1091" s="11" t="n">
        <v>0.01201201201201201</v>
      </c>
      <c r="X1091" s="8" t="n">
        <v>1300.97</v>
      </c>
      <c r="Y1091" s="11" t="n">
        <v>0.0007686572326802309</v>
      </c>
      <c r="Z1091" s="8" t="n"/>
      <c r="AA1091" s="11" t="n"/>
      <c r="AB1091" s="8" t="n">
        <v>7.8193</v>
      </c>
      <c r="AC1091" s="11" t="n">
        <v>0.1278886856879772</v>
      </c>
      <c r="AD1091" s="8" t="n">
        <v>29.201</v>
      </c>
      <c r="AE1091" s="11" t="n">
        <v>0.03424540255470703</v>
      </c>
    </row>
    <row r="1092">
      <c r="A1092" s="6" t="n">
        <v>45285</v>
      </c>
      <c r="B1092" s="5" t="n"/>
      <c r="C1092" s="5" t="n"/>
      <c r="D1092" s="5" t="n"/>
      <c r="E1092" s="5" t="n"/>
      <c r="F1092" s="10" t="n">
        <v>0.90862</v>
      </c>
      <c r="G1092" s="18" t="n">
        <v>1.10057009530937</v>
      </c>
      <c r="H1092" s="5" t="n">
        <v>142.37</v>
      </c>
      <c r="I1092" s="18" t="n">
        <v>0.007023951675212474</v>
      </c>
      <c r="J1092" s="10" t="n">
        <v>7.1334</v>
      </c>
      <c r="K1092" s="18" t="n">
        <v>0.1401856057420024</v>
      </c>
      <c r="L1092" s="10" t="n">
        <v>0.78714</v>
      </c>
      <c r="M1092" s="18" t="n">
        <v>1.270422034199761</v>
      </c>
      <c r="N1092" s="10" t="n">
        <v>16.9858</v>
      </c>
      <c r="O1092" s="18" t="n">
        <v>0.05887270543630561</v>
      </c>
      <c r="P1092" s="10" t="n">
        <v>1.328</v>
      </c>
      <c r="Q1092" s="18" t="n">
        <v>0.753012048192771</v>
      </c>
      <c r="R1092" s="10" t="n">
        <v>4.8804</v>
      </c>
      <c r="S1092" s="18" t="n">
        <v>0.2049012376034751</v>
      </c>
      <c r="T1092" s="10" t="n">
        <v>1.473</v>
      </c>
      <c r="U1092" s="18" t="n">
        <v>0.678886625933469</v>
      </c>
      <c r="V1092" s="5" t="n">
        <v>83.23999999999999</v>
      </c>
      <c r="W1092" s="18" t="n">
        <v>0.01201345506967804</v>
      </c>
      <c r="X1092" s="5" t="n">
        <v>1300.26</v>
      </c>
      <c r="Y1092" s="18" t="n">
        <v>0.0007690769538400013</v>
      </c>
      <c r="Z1092" s="5" t="n"/>
      <c r="AA1092" s="18" t="n"/>
      <c r="AB1092" s="5" t="n">
        <v>7.8192</v>
      </c>
      <c r="AC1092" s="18" t="n">
        <v>0.127890321260487</v>
      </c>
      <c r="AD1092" s="5" t="n">
        <v>29.211</v>
      </c>
      <c r="AE1092" s="18" t="n">
        <v>0.03423367909349218</v>
      </c>
    </row>
    <row r="1093">
      <c r="A1093" s="9" t="n">
        <v>45286</v>
      </c>
      <c r="B1093" s="8" t="n">
        <v>2.549999952316284</v>
      </c>
      <c r="C1093" s="8" t="n">
        <v>4774.75</v>
      </c>
      <c r="D1093" s="8" t="n">
        <v>75.84</v>
      </c>
      <c r="E1093" s="8" t="n"/>
      <c r="F1093" s="19" t="n">
        <v>0.90794</v>
      </c>
      <c r="G1093" s="11" t="n">
        <v>1.101394365266427</v>
      </c>
      <c r="H1093" s="8" t="n">
        <v>142.37</v>
      </c>
      <c r="I1093" s="11" t="n">
        <v>0.007023951675212474</v>
      </c>
      <c r="J1093" s="19" t="n">
        <v>7.1342</v>
      </c>
      <c r="K1093" s="11" t="n">
        <v>0.1401698859017129</v>
      </c>
      <c r="L1093" s="19" t="n">
        <v>0.78723</v>
      </c>
      <c r="M1093" s="11" t="n">
        <v>1.270276793313263</v>
      </c>
      <c r="N1093" s="19" t="n">
        <v>16.9968</v>
      </c>
      <c r="O1093" s="11" t="n">
        <v>0.0588346041607832</v>
      </c>
      <c r="P1093" s="19" t="n">
        <v>1.326</v>
      </c>
      <c r="Q1093" s="11" t="n">
        <v>0.7541478129713424</v>
      </c>
      <c r="R1093" s="19" t="n">
        <v>4.8699</v>
      </c>
      <c r="S1093" s="11" t="n">
        <v>0.2053430255241381</v>
      </c>
      <c r="T1093" s="19" t="n">
        <v>1.4712</v>
      </c>
      <c r="U1093" s="11" t="n">
        <v>0.6797172376291463</v>
      </c>
      <c r="V1093" s="8" t="n">
        <v>83.23999999999999</v>
      </c>
      <c r="W1093" s="11" t="n">
        <v>0.01201345506967804</v>
      </c>
      <c r="X1093" s="8" t="n">
        <v>1298.46</v>
      </c>
      <c r="Y1093" s="11" t="n">
        <v>0.0007701430925866026</v>
      </c>
      <c r="Z1093" s="8" t="n">
        <v>3893.28</v>
      </c>
      <c r="AA1093" s="11" t="n">
        <v>0.0002568528336004603</v>
      </c>
      <c r="AB1093" s="8" t="n">
        <v>7.817</v>
      </c>
      <c r="AC1093" s="11" t="n">
        <v>0.1279263144428809</v>
      </c>
      <c r="AD1093" s="8" t="n">
        <v>29.245</v>
      </c>
      <c r="AE1093" s="11" t="n">
        <v>0.03419387929560608</v>
      </c>
    </row>
    <row r="1094">
      <c r="A1094" s="6" t="n">
        <v>45287</v>
      </c>
      <c r="B1094" s="5" t="n">
        <v>2.61899995803833</v>
      </c>
      <c r="C1094" s="5" t="n">
        <v>4781.58</v>
      </c>
      <c r="D1094" s="5" t="n">
        <v>74.31</v>
      </c>
      <c r="E1094" s="5" t="n">
        <v>80.97</v>
      </c>
      <c r="F1094" s="10" t="n">
        <v>0.90549</v>
      </c>
      <c r="G1094" s="18" t="n">
        <v>1.104374427105766</v>
      </c>
      <c r="H1094" s="5" t="n">
        <v>142.58</v>
      </c>
      <c r="I1094" s="18" t="n">
        <v>0.007013606396409033</v>
      </c>
      <c r="J1094" s="10" t="n">
        <v>7.1411</v>
      </c>
      <c r="K1094" s="18" t="n">
        <v>0.1400344484743247</v>
      </c>
      <c r="L1094" s="10" t="n">
        <v>0.78564</v>
      </c>
      <c r="M1094" s="18" t="n">
        <v>1.27284761468357</v>
      </c>
      <c r="N1094" s="10" t="n">
        <v>16.9478</v>
      </c>
      <c r="O1094" s="18" t="n">
        <v>0.05900470857574434</v>
      </c>
      <c r="P1094" s="10" t="n">
        <v>1.3216</v>
      </c>
      <c r="Q1094" s="18" t="n">
        <v>0.7566585956416464</v>
      </c>
      <c r="R1094" s="10" t="n">
        <v>4.8403</v>
      </c>
      <c r="S1094" s="18" t="n">
        <v>0.2065987645393881</v>
      </c>
      <c r="T1094" s="10" t="n">
        <v>1.4662</v>
      </c>
      <c r="U1094" s="18" t="n">
        <v>0.6820351930159596</v>
      </c>
      <c r="V1094" s="5" t="n">
        <v>83.34</v>
      </c>
      <c r="W1094" s="18" t="n">
        <v>0.01199904007679386</v>
      </c>
      <c r="X1094" s="5" t="n">
        <v>1294.73</v>
      </c>
      <c r="Y1094" s="18" t="n">
        <v>0.000772361805164011</v>
      </c>
      <c r="Z1094" s="5" t="n">
        <v>3852.62</v>
      </c>
      <c r="AA1094" s="18" t="n">
        <v>0.0002595636216393</v>
      </c>
      <c r="AB1094" s="5" t="n">
        <v>7.8179</v>
      </c>
      <c r="AC1094" s="18" t="n">
        <v>0.1279115875107126</v>
      </c>
      <c r="AD1094" s="5" t="n">
        <v>29.371</v>
      </c>
      <c r="AE1094" s="18" t="n">
        <v>0.03404718940451466</v>
      </c>
    </row>
    <row r="1095">
      <c r="A1095" s="9" t="n">
        <v>45288</v>
      </c>
      <c r="B1095" s="8" t="n">
        <v>2.556999921798706</v>
      </c>
      <c r="C1095" s="8" t="n">
        <v>4783.35</v>
      </c>
      <c r="D1095" s="8" t="n">
        <v>72.02</v>
      </c>
      <c r="E1095" s="8" t="n">
        <v>79.04000000000001</v>
      </c>
      <c r="F1095" s="19" t="n">
        <v>0.90103</v>
      </c>
      <c r="G1095" s="11" t="n">
        <v>1.109840959790462</v>
      </c>
      <c r="H1095" s="8" t="n">
        <v>141.55</v>
      </c>
      <c r="I1095" s="11" t="n">
        <v>0.007064641469445425</v>
      </c>
      <c r="J1095" s="19" t="n">
        <v>7.1173</v>
      </c>
      <c r="K1095" s="11" t="n">
        <v>0.1405027187276074</v>
      </c>
      <c r="L1095" s="19" t="n">
        <v>0.78332</v>
      </c>
      <c r="M1095" s="11" t="n">
        <v>1.276617474339989</v>
      </c>
      <c r="N1095" s="19" t="n">
        <v>16.9126</v>
      </c>
      <c r="O1095" s="11" t="n">
        <v>0.05912751439754975</v>
      </c>
      <c r="P1095" s="19" t="n">
        <v>1.321</v>
      </c>
      <c r="Q1095" s="11" t="n">
        <v>0.7570022710068131</v>
      </c>
      <c r="R1095" s="19" t="n">
        <v>4.8346</v>
      </c>
      <c r="S1095" s="11" t="n">
        <v>0.2068423447648202</v>
      </c>
      <c r="T1095" s="19" t="n">
        <v>1.4626</v>
      </c>
      <c r="U1095" s="11" t="n">
        <v>0.6837139340899768</v>
      </c>
      <c r="V1095" s="8" t="n">
        <v>83.29000000000001</v>
      </c>
      <c r="W1095" s="11" t="n">
        <v>0.01200624324648817</v>
      </c>
      <c r="X1095" s="8" t="n">
        <v>1290.03</v>
      </c>
      <c r="Y1095" s="11" t="n">
        <v>0.0007751757711060984</v>
      </c>
      <c r="Z1095" s="8" t="n">
        <v>3835.13</v>
      </c>
      <c r="AA1095" s="11" t="n">
        <v>0.0002607473540662246</v>
      </c>
      <c r="AB1095" s="8" t="n">
        <v>7.8208</v>
      </c>
      <c r="AC1095" s="11" t="n">
        <v>0.1278641571194763</v>
      </c>
      <c r="AD1095" s="8" t="n">
        <v>29.424</v>
      </c>
      <c r="AE1095" s="11" t="n">
        <v>0.03398586188145732</v>
      </c>
    </row>
    <row r="1096">
      <c r="A1096" s="6" t="n">
        <v>45289</v>
      </c>
      <c r="B1096" s="5" t="n">
        <v>2.513999938964844</v>
      </c>
      <c r="C1096" s="5" t="n">
        <v>4769.83</v>
      </c>
      <c r="D1096" s="5" t="n">
        <v>71.89</v>
      </c>
      <c r="E1096" s="5" t="n">
        <v>77.69</v>
      </c>
      <c r="F1096" s="10" t="n">
        <v>0.9031</v>
      </c>
      <c r="G1096" s="18" t="n">
        <v>1.107297087808659</v>
      </c>
      <c r="H1096" s="5" t="n">
        <v>141.37</v>
      </c>
      <c r="I1096" s="18" t="n">
        <v>0.007073636556553724</v>
      </c>
      <c r="J1096" s="10" t="n">
        <v>7.1018</v>
      </c>
      <c r="K1096" s="18" t="n">
        <v>0.1408093722718184</v>
      </c>
      <c r="L1096" s="10" t="n">
        <v>0.78439</v>
      </c>
      <c r="M1096" s="18" t="n">
        <v>1.27487601830722</v>
      </c>
      <c r="N1096" s="10" t="n">
        <v>16.931</v>
      </c>
      <c r="O1096" s="18" t="n">
        <v>0.05906325674797708</v>
      </c>
      <c r="P1096" s="10" t="n">
        <v>1.3228</v>
      </c>
      <c r="Q1096" s="18" t="n">
        <v>0.7559721802237678</v>
      </c>
      <c r="R1096" s="10" t="n">
        <v>4.848</v>
      </c>
      <c r="S1096" s="18" t="n">
        <v>0.2062706270627063</v>
      </c>
      <c r="T1096" s="10" t="n">
        <v>1.4665</v>
      </c>
      <c r="U1096" s="18" t="n">
        <v>0.6818956699624957</v>
      </c>
      <c r="V1096" s="5" t="n">
        <v>83.23999999999999</v>
      </c>
      <c r="W1096" s="18" t="n">
        <v>0.01201345506967804</v>
      </c>
      <c r="X1096" s="5" t="n">
        <v>1292.45</v>
      </c>
      <c r="Y1096" s="18" t="n">
        <v>0.0007737243220240628</v>
      </c>
      <c r="Z1096" s="5" t="n">
        <v>3853.92</v>
      </c>
      <c r="AA1096" s="18" t="n">
        <v>0.0002594760659276788</v>
      </c>
      <c r="AB1096" s="5" t="n">
        <v>7.8205</v>
      </c>
      <c r="AC1096" s="18" t="n">
        <v>0.1278690620804296</v>
      </c>
      <c r="AD1096" s="5" t="n">
        <v>29.492</v>
      </c>
      <c r="AE1096" s="18" t="n">
        <v>0.033907500339075</v>
      </c>
    </row>
    <row r="1097">
      <c r="A1097" s="9" t="n">
        <v>45290</v>
      </c>
      <c r="B1097" s="8" t="n"/>
      <c r="C1097" s="8" t="n"/>
      <c r="D1097" s="8" t="n"/>
      <c r="E1097" s="8" t="n"/>
      <c r="F1097" s="19" t="n">
        <v>0.9036</v>
      </c>
      <c r="G1097" s="11" t="n">
        <v>1.106684373616645</v>
      </c>
      <c r="H1097" s="8" t="n">
        <v>141.43</v>
      </c>
      <c r="I1097" s="11" t="n">
        <v>0.007070635650144948</v>
      </c>
      <c r="J1097" s="19" t="n">
        <v>7.1023</v>
      </c>
      <c r="K1097" s="11" t="n">
        <v>0.1407994593300762</v>
      </c>
      <c r="L1097" s="19" t="n">
        <v>0.78477</v>
      </c>
      <c r="M1097" s="11" t="n">
        <v>1.274258700001274</v>
      </c>
      <c r="N1097" s="19" t="n">
        <v>16.9354</v>
      </c>
      <c r="O1097" s="11" t="n">
        <v>0.05904791147537111</v>
      </c>
      <c r="P1097" s="19" t="n">
        <v>1.3232</v>
      </c>
      <c r="Q1097" s="11" t="n">
        <v>0.7557436517533254</v>
      </c>
      <c r="R1097" s="19" t="n">
        <v>4.8493</v>
      </c>
      <c r="S1097" s="11" t="n">
        <v>0.2062153300476357</v>
      </c>
      <c r="T1097" s="19" t="n">
        <v>1.4675</v>
      </c>
      <c r="U1097" s="11" t="n">
        <v>0.6814310051107325</v>
      </c>
      <c r="V1097" s="8" t="n">
        <v>83.27</v>
      </c>
      <c r="W1097" s="11" t="n">
        <v>0.01200912693647172</v>
      </c>
      <c r="X1097" s="8" t="n">
        <v>1293.45</v>
      </c>
      <c r="Y1097" s="11" t="n">
        <v>0.0007731261355290116</v>
      </c>
      <c r="Z1097" s="8" t="n"/>
      <c r="AA1097" s="11" t="n"/>
      <c r="AB1097" s="8" t="n">
        <v>7.82</v>
      </c>
      <c r="AC1097" s="11" t="n">
        <v>0.1278772378516624</v>
      </c>
      <c r="AD1097" s="8" t="n">
        <v>29.501</v>
      </c>
      <c r="AE1097" s="11" t="n">
        <v>0.0338971560286092</v>
      </c>
    </row>
    <row r="1098">
      <c r="A1098" s="6" t="n">
        <v>45291</v>
      </c>
      <c r="B1098" s="5" t="n"/>
      <c r="C1098" s="5" t="n"/>
      <c r="D1098" s="5" t="n"/>
      <c r="E1098" s="5" t="n"/>
      <c r="F1098" s="10" t="n">
        <v>0.90369</v>
      </c>
      <c r="G1098" s="18" t="n">
        <v>1.106574157067136</v>
      </c>
      <c r="H1098" s="5" t="n">
        <v>141.42</v>
      </c>
      <c r="I1098" s="18" t="n">
        <v>0.007071135624381276</v>
      </c>
      <c r="J1098" s="10" t="n">
        <v>7.1029</v>
      </c>
      <c r="K1098" s="18" t="n">
        <v>0.1407875656422025</v>
      </c>
      <c r="L1098" s="10" t="n">
        <v>0.78478</v>
      </c>
      <c r="M1098" s="18" t="n">
        <v>1.274242462855832</v>
      </c>
      <c r="N1098" s="10" t="n">
        <v>16.9371</v>
      </c>
      <c r="O1098" s="18" t="n">
        <v>0.05904198475535953</v>
      </c>
      <c r="P1098" s="10" t="n">
        <v>1.3232</v>
      </c>
      <c r="Q1098" s="18" t="n">
        <v>0.7557436517533254</v>
      </c>
      <c r="R1098" s="10" t="n">
        <v>4.8496</v>
      </c>
      <c r="S1098" s="18" t="n">
        <v>0.2062025734081162</v>
      </c>
      <c r="T1098" s="10" t="n">
        <v>1.4675</v>
      </c>
      <c r="U1098" s="18" t="n">
        <v>0.6814310051107325</v>
      </c>
      <c r="V1098" s="5" t="n">
        <v>83.27</v>
      </c>
      <c r="W1098" s="18" t="n">
        <v>0.01200912693647172</v>
      </c>
      <c r="X1098" s="5" t="n">
        <v>1293.44</v>
      </c>
      <c r="Y1098" s="18" t="n">
        <v>0.0007731321128154379</v>
      </c>
      <c r="Z1098" s="5" t="n"/>
      <c r="AA1098" s="18" t="n"/>
      <c r="AB1098" s="5" t="n">
        <v>7.8201</v>
      </c>
      <c r="AC1098" s="18" t="n">
        <v>0.1278756026137773</v>
      </c>
      <c r="AD1098" s="5" t="n">
        <v>29.502</v>
      </c>
      <c r="AE1098" s="18" t="n">
        <v>0.03389600705036946</v>
      </c>
    </row>
    <row r="1099">
      <c r="A1099" s="9" t="n">
        <v>45292</v>
      </c>
      <c r="B1099" s="8" t="n"/>
      <c r="C1099" s="8" t="n"/>
      <c r="D1099" s="8" t="n"/>
      <c r="E1099" s="8" t="n"/>
      <c r="F1099" s="19" t="n">
        <v>0.90396</v>
      </c>
      <c r="G1099" s="11" t="n">
        <v>1.106243639099075</v>
      </c>
      <c r="H1099" s="8" t="n">
        <v>141.43</v>
      </c>
      <c r="I1099" s="11" t="n">
        <v>0.007070635650144948</v>
      </c>
      <c r="J1099" s="19" t="n">
        <v>7.101</v>
      </c>
      <c r="K1099" s="11" t="n">
        <v>0.1408252358822701</v>
      </c>
      <c r="L1099" s="19" t="n">
        <v>0.78491</v>
      </c>
      <c r="M1099" s="11" t="n">
        <v>1.274031417614758</v>
      </c>
      <c r="N1099" s="19" t="n">
        <v>16.9428</v>
      </c>
      <c r="O1099" s="11" t="n">
        <v>0.05902212149113489</v>
      </c>
      <c r="P1099" s="19" t="n">
        <v>1.3234</v>
      </c>
      <c r="Q1099" s="11" t="n">
        <v>0.7556294393229561</v>
      </c>
      <c r="R1099" s="19" t="n">
        <v>4.8509</v>
      </c>
      <c r="S1099" s="11" t="n">
        <v>0.2061473128697767</v>
      </c>
      <c r="T1099" s="19" t="n">
        <v>1.468</v>
      </c>
      <c r="U1099" s="11" t="n">
        <v>0.6811989100817439</v>
      </c>
      <c r="V1099" s="8" t="n">
        <v>83.28</v>
      </c>
      <c r="W1099" s="11" t="n">
        <v>0.01200768491834774</v>
      </c>
      <c r="X1099" s="8" t="n">
        <v>1293.89</v>
      </c>
      <c r="Y1099" s="11" t="n">
        <v>0.0007728632263948248</v>
      </c>
      <c r="Z1099" s="8" t="n"/>
      <c r="AA1099" s="11" t="n"/>
      <c r="AB1099" s="8" t="n">
        <v>7.8198</v>
      </c>
      <c r="AC1099" s="11" t="n">
        <v>0.1278805084529016</v>
      </c>
      <c r="AD1099" s="8" t="n">
        <v>29.511</v>
      </c>
      <c r="AE1099" s="11" t="n">
        <v>0.03388566975026262</v>
      </c>
    </row>
    <row r="1100">
      <c r="A1100" s="6" t="n">
        <v>45293</v>
      </c>
      <c r="B1100" s="5" t="n">
        <v>2.568000078201294</v>
      </c>
      <c r="C1100" s="5" t="n">
        <v>4742.83</v>
      </c>
      <c r="D1100" s="5" t="n">
        <v>70.62</v>
      </c>
      <c r="E1100" s="5" t="n">
        <v>76.23999999999999</v>
      </c>
      <c r="F1100" s="10" t="n">
        <v>0.90738</v>
      </c>
      <c r="G1100" s="18" t="n">
        <v>1.102074103462717</v>
      </c>
      <c r="H1100" s="5" t="n">
        <v>141.77</v>
      </c>
      <c r="I1100" s="18" t="n">
        <v>0.007053678493334273</v>
      </c>
      <c r="J1100" s="10" t="n">
        <v>7.12</v>
      </c>
      <c r="K1100" s="18" t="n">
        <v>0.1404494382022472</v>
      </c>
      <c r="L1100" s="10" t="n">
        <v>0.78754</v>
      </c>
      <c r="M1100" s="18" t="n">
        <v>1.269776773243264</v>
      </c>
      <c r="N1100" s="10" t="n">
        <v>17.0113</v>
      </c>
      <c r="O1100" s="18" t="n">
        <v>0.05878445503870957</v>
      </c>
      <c r="P1100" s="10" t="n">
        <v>1.3264</v>
      </c>
      <c r="Q1100" s="18" t="n">
        <v>0.7539203860072377</v>
      </c>
      <c r="R1100" s="10" t="n">
        <v>4.8733</v>
      </c>
      <c r="S1100" s="18" t="n">
        <v>0.2051997619682761</v>
      </c>
      <c r="T1100" s="10" t="n">
        <v>1.4702</v>
      </c>
      <c r="U1100" s="18" t="n">
        <v>0.6801795674057951</v>
      </c>
      <c r="V1100" s="5" t="n">
        <v>83.36</v>
      </c>
      <c r="W1100" s="18" t="n">
        <v>0.01199616122840691</v>
      </c>
      <c r="X1100" s="5" t="n">
        <v>1301.03</v>
      </c>
      <c r="Y1100" s="18" t="n">
        <v>0.0007686217842786101</v>
      </c>
      <c r="Z1100" s="5" t="n">
        <v>3878.97</v>
      </c>
      <c r="AA1100" s="18" t="n">
        <v>0.0002578003954658067</v>
      </c>
      <c r="AB1100" s="5" t="n">
        <v>7.8195</v>
      </c>
      <c r="AC1100" s="18" t="n">
        <v>0.1278854146684571</v>
      </c>
      <c r="AD1100" s="5" t="n">
        <v>29.631</v>
      </c>
      <c r="AE1100" s="18" t="n">
        <v>0.03374843913469002</v>
      </c>
    </row>
    <row r="1101">
      <c r="A1101" s="9" t="n">
        <v>45294</v>
      </c>
      <c r="B1101" s="8" t="n">
        <v>2.667999982833862</v>
      </c>
      <c r="C1101" s="8" t="n">
        <v>4704.81</v>
      </c>
      <c r="D1101" s="8" t="n">
        <v>72.97</v>
      </c>
      <c r="E1101" s="8" t="n">
        <v>77.18000000000001</v>
      </c>
      <c r="F1101" s="19" t="n">
        <v>0.91303</v>
      </c>
      <c r="G1101" s="11" t="n">
        <v>1.09525426327722</v>
      </c>
      <c r="H1101" s="8" t="n">
        <v>142.61</v>
      </c>
      <c r="I1101" s="11" t="n">
        <v>0.007012130986606829</v>
      </c>
      <c r="J1101" s="19" t="n">
        <v>7.1387</v>
      </c>
      <c r="K1101" s="11" t="n">
        <v>0.1400815274489753</v>
      </c>
      <c r="L1101" s="19" t="n">
        <v>0.79088</v>
      </c>
      <c r="M1101" s="11" t="n">
        <v>1.264414323285454</v>
      </c>
      <c r="N1101" s="19" t="n">
        <v>17.0566</v>
      </c>
      <c r="O1101" s="11" t="n">
        <v>0.05862833155494061</v>
      </c>
      <c r="P1101" s="19" t="n">
        <v>1.3319</v>
      </c>
      <c r="Q1101" s="11" t="n">
        <v>0.7508071176514753</v>
      </c>
      <c r="R1101" s="19" t="n">
        <v>4.9092</v>
      </c>
      <c r="S1101" s="11" t="n">
        <v>0.2036991770553247</v>
      </c>
      <c r="T1101" s="19" t="n">
        <v>1.4803</v>
      </c>
      <c r="U1101" s="11" t="n">
        <v>0.6755387421468622</v>
      </c>
      <c r="V1101" s="8" t="n">
        <v>83.40000000000001</v>
      </c>
      <c r="W1101" s="11" t="n">
        <v>0.01199040767386091</v>
      </c>
      <c r="X1101" s="8" t="n">
        <v>1307.31</v>
      </c>
      <c r="Y1101" s="11" t="n">
        <v>0.0007649295117454927</v>
      </c>
      <c r="Z1101" s="8" t="n">
        <v>3904.34</v>
      </c>
      <c r="AA1101" s="11" t="n">
        <v>0.0002561252349949031</v>
      </c>
      <c r="AB1101" s="8" t="n">
        <v>7.819</v>
      </c>
      <c r="AC1101" s="11" t="n">
        <v>0.1278935925310142</v>
      </c>
      <c r="AD1101" s="8" t="n">
        <v>29.727</v>
      </c>
      <c r="AE1101" s="11" t="n">
        <v>0.03363945234971575</v>
      </c>
    </row>
    <row r="1102">
      <c r="A1102" s="6" t="n">
        <v>45295</v>
      </c>
      <c r="B1102" s="5" t="n">
        <v>2.821000099182129</v>
      </c>
      <c r="C1102" s="5" t="n">
        <v>4688.68</v>
      </c>
      <c r="D1102" s="5" t="n">
        <v>72.38</v>
      </c>
      <c r="E1102" s="5" t="n">
        <v>75.79000000000001</v>
      </c>
      <c r="F1102" s="10" t="n">
        <v>0.91426</v>
      </c>
      <c r="G1102" s="18" t="n">
        <v>1.093780762583948</v>
      </c>
      <c r="H1102" s="5" t="n">
        <v>143.73</v>
      </c>
      <c r="I1102" s="18" t="n">
        <v>0.006957489737702638</v>
      </c>
      <c r="J1102" s="10" t="n">
        <v>7.1479</v>
      </c>
      <c r="K1102" s="18" t="n">
        <v>0.1399012297318094</v>
      </c>
      <c r="L1102" s="10" t="n">
        <v>0.78937</v>
      </c>
      <c r="M1102" s="18" t="n">
        <v>1.266833044073121</v>
      </c>
      <c r="N1102" s="10" t="n">
        <v>17.0296</v>
      </c>
      <c r="O1102" s="18" t="n">
        <v>0.05872128529149247</v>
      </c>
      <c r="P1102" s="10" t="n">
        <v>1.3337</v>
      </c>
      <c r="Q1102" s="18" t="n">
        <v>0.7497938067031565</v>
      </c>
      <c r="R1102" s="10" t="n">
        <v>4.9122</v>
      </c>
      <c r="S1102" s="18" t="n">
        <v>0.2035747730141281</v>
      </c>
      <c r="T1102" s="10" t="n">
        <v>1.4861</v>
      </c>
      <c r="U1102" s="18" t="n">
        <v>0.6729022273063724</v>
      </c>
      <c r="V1102" s="5" t="n">
        <v>83.34999999999999</v>
      </c>
      <c r="W1102" s="18" t="n">
        <v>0.01199760047990402</v>
      </c>
      <c r="X1102" s="5" t="n">
        <v>1309.33</v>
      </c>
      <c r="Y1102" s="18" t="n">
        <v>0.0007637493985473486</v>
      </c>
      <c r="Z1102" s="5" t="n">
        <v>3920.51</v>
      </c>
      <c r="AA1102" s="18" t="n">
        <v>0.0002550688558376334</v>
      </c>
      <c r="AB1102" s="5" t="n">
        <v>7.8161</v>
      </c>
      <c r="AC1102" s="18" t="n">
        <v>0.1279410447665716</v>
      </c>
      <c r="AD1102" s="5" t="n">
        <v>29.763</v>
      </c>
      <c r="AE1102" s="18" t="n">
        <v>0.03359876356550079</v>
      </c>
    </row>
    <row r="1103">
      <c r="A1103" s="9" t="n">
        <v>45296</v>
      </c>
      <c r="B1103" s="8" t="n">
        <v>2.892999887466431</v>
      </c>
      <c r="C1103" s="8" t="n">
        <v>4697.24</v>
      </c>
      <c r="D1103" s="8" t="n">
        <v>74</v>
      </c>
      <c r="E1103" s="8" t="n">
        <v>78.31</v>
      </c>
      <c r="F1103" s="19" t="n">
        <v>0.91447</v>
      </c>
      <c r="G1103" s="11" t="n">
        <v>1.093529585442934</v>
      </c>
      <c r="H1103" s="8" t="n">
        <v>144.82</v>
      </c>
      <c r="I1103" s="11" t="n">
        <v>0.006905123601712471</v>
      </c>
      <c r="J1103" s="19" t="n">
        <v>7.152</v>
      </c>
      <c r="K1103" s="11" t="n">
        <v>0.1398210290827741</v>
      </c>
      <c r="L1103" s="19" t="n">
        <v>0.78852</v>
      </c>
      <c r="M1103" s="11" t="n">
        <v>1.268198650636636</v>
      </c>
      <c r="N1103" s="19" t="n">
        <v>16.9975</v>
      </c>
      <c r="O1103" s="11" t="n">
        <v>0.05883218120311811</v>
      </c>
      <c r="P1103" s="19" t="n">
        <v>1.3351</v>
      </c>
      <c r="Q1103" s="11" t="n">
        <v>0.7490075649764063</v>
      </c>
      <c r="R1103" s="19" t="n">
        <v>4.9015</v>
      </c>
      <c r="S1103" s="11" t="n">
        <v>0.2040191778027134</v>
      </c>
      <c r="T1103" s="19" t="n">
        <v>1.4913</v>
      </c>
      <c r="U1103" s="11" t="n">
        <v>0.670555890833501</v>
      </c>
      <c r="V1103" s="8" t="n">
        <v>83.28</v>
      </c>
      <c r="W1103" s="11" t="n">
        <v>0.01200768491834774</v>
      </c>
      <c r="X1103" s="8" t="n">
        <v>1313.91</v>
      </c>
      <c r="Y1103" s="11" t="n">
        <v>0.0007610871368662998</v>
      </c>
      <c r="Z1103" s="8" t="n">
        <v>3910.64</v>
      </c>
      <c r="AA1103" s="11" t="n">
        <v>0.0002557126199292188</v>
      </c>
      <c r="AB1103" s="8" t="n">
        <v>7.8176</v>
      </c>
      <c r="AC1103" s="11" t="n">
        <v>0.1279164961113385</v>
      </c>
      <c r="AD1103" s="8" t="n">
        <v>29.808</v>
      </c>
      <c r="AE1103" s="11" t="n">
        <v>0.03354804079441761</v>
      </c>
    </row>
    <row r="1104">
      <c r="A1104" s="6" t="n">
        <v>45297</v>
      </c>
      <c r="B1104" s="5" t="n"/>
      <c r="C1104" s="5" t="n"/>
      <c r="D1104" s="5" t="n"/>
      <c r="E1104" s="5" t="n"/>
      <c r="F1104" s="10" t="n">
        <v>0.91476</v>
      </c>
      <c r="G1104" s="18" t="n">
        <v>1.09318291136473</v>
      </c>
      <c r="H1104" s="5" t="n">
        <v>144.91</v>
      </c>
      <c r="I1104" s="18" t="n">
        <v>0.006900835001035125</v>
      </c>
      <c r="J1104" s="10" t="n">
        <v>7.1528</v>
      </c>
      <c r="K1104" s="18" t="n">
        <v>0.1398053908958729</v>
      </c>
      <c r="L1104" s="10" t="n">
        <v>0.78866</v>
      </c>
      <c r="M1104" s="18" t="n">
        <v>1.267973524712804</v>
      </c>
      <c r="N1104" s="10" t="n">
        <v>16.9996</v>
      </c>
      <c r="O1104" s="18" t="n">
        <v>0.05882491352737711</v>
      </c>
      <c r="P1104" s="10" t="n">
        <v>1.3357</v>
      </c>
      <c r="Q1104" s="18" t="n">
        <v>0.748671108781912</v>
      </c>
      <c r="R1104" s="10" t="n">
        <v>4.902</v>
      </c>
      <c r="S1104" s="18" t="n">
        <v>0.2039983680130559</v>
      </c>
      <c r="T1104" s="10" t="n">
        <v>1.4926</v>
      </c>
      <c r="U1104" s="18" t="n">
        <v>0.6699718611818304</v>
      </c>
      <c r="V1104" s="5" t="n">
        <v>83.27</v>
      </c>
      <c r="W1104" s="18" t="n">
        <v>0.01200912693647172</v>
      </c>
      <c r="X1104" s="5" t="n">
        <v>1314.79</v>
      </c>
      <c r="Y1104" s="18" t="n">
        <v>0.0007605777348473901</v>
      </c>
      <c r="Z1104" s="5" t="n">
        <v>3908.68</v>
      </c>
      <c r="AA1104" s="18" t="n">
        <v>0.000255840846526193</v>
      </c>
      <c r="AB1104" s="5" t="n">
        <v>7.8179</v>
      </c>
      <c r="AC1104" s="18" t="n">
        <v>0.1279115875107126</v>
      </c>
      <c r="AD1104" s="5" t="n">
        <v>29.82</v>
      </c>
      <c r="AE1104" s="18" t="n">
        <v>0.0335345405767941</v>
      </c>
    </row>
    <row r="1105">
      <c r="A1105" s="9" t="n">
        <v>45298</v>
      </c>
      <c r="B1105" s="8" t="n"/>
      <c r="C1105" s="8" t="n"/>
      <c r="D1105" s="8" t="n"/>
      <c r="E1105" s="8" t="n"/>
      <c r="F1105" s="19" t="n">
        <v>0.91481</v>
      </c>
      <c r="G1105" s="11" t="n">
        <v>1.093123162186683</v>
      </c>
      <c r="H1105" s="8" t="n">
        <v>144.93</v>
      </c>
      <c r="I1105" s="11" t="n">
        <v>0.006899882701994066</v>
      </c>
      <c r="J1105" s="19" t="n">
        <v>7.1526</v>
      </c>
      <c r="K1105" s="11" t="n">
        <v>0.1398093001146436</v>
      </c>
      <c r="L1105" s="19" t="n">
        <v>0.7886</v>
      </c>
      <c r="M1105" s="11" t="n">
        <v>1.26806999746386</v>
      </c>
      <c r="N1105" s="19" t="n">
        <v>16.9996</v>
      </c>
      <c r="O1105" s="11" t="n">
        <v>0.05882491352737711</v>
      </c>
      <c r="P1105" s="19" t="n">
        <v>1.3357</v>
      </c>
      <c r="Q1105" s="11" t="n">
        <v>0.748671108781912</v>
      </c>
      <c r="R1105" s="19" t="n">
        <v>4.9024</v>
      </c>
      <c r="S1105" s="11" t="n">
        <v>0.2039817232375979</v>
      </c>
      <c r="T1105" s="19" t="n">
        <v>1.4928</v>
      </c>
      <c r="U1105" s="11" t="n">
        <v>0.669882100750268</v>
      </c>
      <c r="V1105" s="8" t="n">
        <v>83.26000000000001</v>
      </c>
      <c r="W1105" s="11" t="n">
        <v>0.01201056930098487</v>
      </c>
      <c r="X1105" s="8" t="n">
        <v>1314.81</v>
      </c>
      <c r="Y1105" s="11" t="n">
        <v>0.0007605661654535637</v>
      </c>
      <c r="Z1105" s="8" t="n"/>
      <c r="AA1105" s="11" t="n"/>
      <c r="AB1105" s="8" t="n">
        <v>7.8179</v>
      </c>
      <c r="AC1105" s="11" t="n">
        <v>0.1279115875107126</v>
      </c>
      <c r="AD1105" s="8" t="n">
        <v>29.823</v>
      </c>
      <c r="AE1105" s="11" t="n">
        <v>0.03353116721993093</v>
      </c>
    </row>
    <row r="1106">
      <c r="A1106" s="6" t="n">
        <v>45299</v>
      </c>
      <c r="B1106" s="5" t="n">
        <v>2.980000019073486</v>
      </c>
      <c r="C1106" s="5" t="n">
        <v>4763.54</v>
      </c>
      <c r="D1106" s="5" t="n">
        <v>71.06</v>
      </c>
      <c r="E1106" s="5" t="n">
        <v>75.47</v>
      </c>
      <c r="F1106" s="10" t="n">
        <v>0.91447</v>
      </c>
      <c r="G1106" s="18" t="n">
        <v>1.093529585442934</v>
      </c>
      <c r="H1106" s="5" t="n">
        <v>144.71</v>
      </c>
      <c r="I1106" s="18" t="n">
        <v>0.006910372469076083</v>
      </c>
      <c r="J1106" s="10" t="n">
        <v>7.1545</v>
      </c>
      <c r="K1106" s="18" t="n">
        <v>0.1397721713606821</v>
      </c>
      <c r="L1106" s="10" t="n">
        <v>0.78713</v>
      </c>
      <c r="M1106" s="18" t="n">
        <v>1.270438174126256</v>
      </c>
      <c r="N1106" s="10" t="n">
        <v>16.9049</v>
      </c>
      <c r="O1106" s="18" t="n">
        <v>0.05915444634395944</v>
      </c>
      <c r="P1106" s="10" t="n">
        <v>1.3371</v>
      </c>
      <c r="Q1106" s="18" t="n">
        <v>0.747887218607434</v>
      </c>
      <c r="R1106" s="10" t="n">
        <v>4.886</v>
      </c>
      <c r="S1106" s="18" t="n">
        <v>0.2046663937781416</v>
      </c>
      <c r="T1106" s="10" t="n">
        <v>1.4938</v>
      </c>
      <c r="U1106" s="18" t="n">
        <v>0.6694336591243808</v>
      </c>
      <c r="V1106" s="5" t="n">
        <v>83.20999999999999</v>
      </c>
      <c r="W1106" s="18" t="n">
        <v>0.01201778632375916</v>
      </c>
      <c r="X1106" s="5" t="n">
        <v>1316.95</v>
      </c>
      <c r="Y1106" s="18" t="n">
        <v>0.0007593302707012415</v>
      </c>
      <c r="Z1106" s="5" t="n">
        <v>3889.71</v>
      </c>
      <c r="AA1106" s="18" t="n">
        <v>0.0002570885747266506</v>
      </c>
      <c r="AB1106" s="5" t="n">
        <v>7.8165</v>
      </c>
      <c r="AC1106" s="18" t="n">
        <v>0.1279344975372609</v>
      </c>
      <c r="AD1106" s="5" t="n">
        <v>29.869</v>
      </c>
      <c r="AE1106" s="18" t="n">
        <v>0.03347952726907496</v>
      </c>
    </row>
    <row r="1107">
      <c r="A1107" s="9" t="n">
        <v>45300</v>
      </c>
      <c r="B1107" s="8" t="n">
        <v>3.190000057220459</v>
      </c>
      <c r="C1107" s="8" t="n">
        <v>4756.5</v>
      </c>
      <c r="D1107" s="8" t="n">
        <v>72.43000000000001</v>
      </c>
      <c r="E1107" s="8" t="n">
        <v>77.97</v>
      </c>
      <c r="F1107" s="19" t="n">
        <v>0.91412</v>
      </c>
      <c r="G1107" s="11" t="n">
        <v>1.09394827812541</v>
      </c>
      <c r="H1107" s="8" t="n">
        <v>144.26</v>
      </c>
      <c r="I1107" s="11" t="n">
        <v>0.006931928462498268</v>
      </c>
      <c r="J1107" s="19" t="n">
        <v>7.1579</v>
      </c>
      <c r="K1107" s="11" t="n">
        <v>0.1397057796281032</v>
      </c>
      <c r="L1107" s="19" t="n">
        <v>0.78605</v>
      </c>
      <c r="M1107" s="11" t="n">
        <v>1.27218370332676</v>
      </c>
      <c r="N1107" s="19" t="n">
        <v>16.8968</v>
      </c>
      <c r="O1107" s="11" t="n">
        <v>0.05918280384451494</v>
      </c>
      <c r="P1107" s="19" t="n">
        <v>1.3371</v>
      </c>
      <c r="Q1107" s="11" t="n">
        <v>0.747887218607434</v>
      </c>
      <c r="R1107" s="19" t="n">
        <v>4.8846</v>
      </c>
      <c r="S1107" s="11" t="n">
        <v>0.2047250542521394</v>
      </c>
      <c r="T1107" s="19" t="n">
        <v>1.4936</v>
      </c>
      <c r="U1107" s="11" t="n">
        <v>0.6695232994108195</v>
      </c>
      <c r="V1107" s="8" t="n">
        <v>83.18000000000001</v>
      </c>
      <c r="W1107" s="11" t="n">
        <v>0.01202212070209185</v>
      </c>
      <c r="X1107" s="8" t="n">
        <v>1317.01</v>
      </c>
      <c r="Y1107" s="11" t="n">
        <v>0.0007592956773297089</v>
      </c>
      <c r="Z1107" s="8" t="n">
        <v>3915.77</v>
      </c>
      <c r="AA1107" s="11" t="n">
        <v>0.0002553776141091024</v>
      </c>
      <c r="AB1107" s="8" t="n">
        <v>7.8195</v>
      </c>
      <c r="AC1107" s="11" t="n">
        <v>0.1278854146684571</v>
      </c>
      <c r="AD1107" s="8" t="n">
        <v>29.919</v>
      </c>
      <c r="AE1107" s="11" t="n">
        <v>0.0334235769912096</v>
      </c>
    </row>
    <row r="1108">
      <c r="A1108" s="6" t="n">
        <v>45301</v>
      </c>
      <c r="B1108" s="5" t="n">
        <v>3.039000034332275</v>
      </c>
      <c r="C1108" s="5" t="n">
        <v>4783.45</v>
      </c>
      <c r="D1108" s="5" t="n">
        <v>71.56999999999999</v>
      </c>
      <c r="E1108" s="5" t="n">
        <v>78.45999999999999</v>
      </c>
      <c r="F1108" s="10" t="n">
        <v>0.91366</v>
      </c>
      <c r="G1108" s="18" t="n">
        <v>1.094499047785828</v>
      </c>
      <c r="H1108" s="5" t="n">
        <v>144.89</v>
      </c>
      <c r="I1108" s="18" t="n">
        <v>0.006901787562978812</v>
      </c>
      <c r="J1108" s="10" t="n">
        <v>7.1651</v>
      </c>
      <c r="K1108" s="18" t="n">
        <v>0.1395653933650612</v>
      </c>
      <c r="L1108" s="10" t="n">
        <v>0.78643</v>
      </c>
      <c r="M1108" s="18" t="n">
        <v>1.271568988975497</v>
      </c>
      <c r="N1108" s="10" t="n">
        <v>16.9615</v>
      </c>
      <c r="O1108" s="18" t="n">
        <v>0.05895704978922854</v>
      </c>
      <c r="P1108" s="10" t="n">
        <v>1.3377</v>
      </c>
      <c r="Q1108" s="18" t="n">
        <v>0.7475517679599313</v>
      </c>
      <c r="R1108" s="10" t="n">
        <v>4.8919</v>
      </c>
      <c r="S1108" s="18" t="n">
        <v>0.2044195506858276</v>
      </c>
      <c r="T1108" s="10" t="n">
        <v>1.494</v>
      </c>
      <c r="U1108" s="18" t="n">
        <v>0.6693440428380187</v>
      </c>
      <c r="V1108" s="5" t="n">
        <v>83.19</v>
      </c>
      <c r="W1108" s="18" t="n">
        <v>0.01202067556196658</v>
      </c>
      <c r="X1108" s="5" t="n">
        <v>1318.68</v>
      </c>
      <c r="Y1108" s="18" t="n">
        <v>0.000758334091667425</v>
      </c>
      <c r="Z1108" s="5" t="n">
        <v>3944.89</v>
      </c>
      <c r="AA1108" s="18" t="n">
        <v>0.0002534924928198252</v>
      </c>
      <c r="AB1108" s="5" t="n">
        <v>7.8253</v>
      </c>
      <c r="AC1108" s="18" t="n">
        <v>0.1277906278353546</v>
      </c>
      <c r="AD1108" s="5" t="n">
        <v>29.952</v>
      </c>
      <c r="AE1108" s="18" t="n">
        <v>0.03338675213675214</v>
      </c>
    </row>
    <row r="1109">
      <c r="A1109" s="9" t="n">
        <v>45302</v>
      </c>
      <c r="B1109" s="8" t="n">
        <v>3.096999883651733</v>
      </c>
      <c r="C1109" s="8" t="n">
        <v>4780.24</v>
      </c>
      <c r="D1109" s="8" t="n">
        <v>72.15000000000001</v>
      </c>
      <c r="E1109" s="8" t="n">
        <v>80.20999999999999</v>
      </c>
      <c r="F1109" s="19" t="n">
        <v>0.91205</v>
      </c>
      <c r="G1109" s="11" t="n">
        <v>1.096431116715092</v>
      </c>
      <c r="H1109" s="8" t="n">
        <v>145.53</v>
      </c>
      <c r="I1109" s="11" t="n">
        <v>0.006871435442864014</v>
      </c>
      <c r="J1109" s="19" t="n">
        <v>7.1613</v>
      </c>
      <c r="K1109" s="11" t="n">
        <v>0.1396394509376789</v>
      </c>
      <c r="L1109" s="19" t="n">
        <v>0.78501</v>
      </c>
      <c r="M1109" s="11" t="n">
        <v>1.273869122686335</v>
      </c>
      <c r="N1109" s="19" t="n">
        <v>16.9942</v>
      </c>
      <c r="O1109" s="11" t="n">
        <v>0.05884360546539408</v>
      </c>
      <c r="P1109" s="19" t="n">
        <v>1.3376</v>
      </c>
      <c r="Q1109" s="11" t="n">
        <v>0.7476076555023924</v>
      </c>
      <c r="R1109" s="19" t="n">
        <v>4.8884</v>
      </c>
      <c r="S1109" s="11" t="n">
        <v>0.2045659111365682</v>
      </c>
      <c r="T1109" s="19" t="n">
        <v>1.4928</v>
      </c>
      <c r="U1109" s="11" t="n">
        <v>0.669882100750268</v>
      </c>
      <c r="V1109" s="8" t="n">
        <v>83.12</v>
      </c>
      <c r="W1109" s="11" t="n">
        <v>0.01203079884504331</v>
      </c>
      <c r="X1109" s="8" t="n">
        <v>1317.03</v>
      </c>
      <c r="Y1109" s="11" t="n">
        <v>0.0007592841469062967</v>
      </c>
      <c r="Z1109" s="8" t="n">
        <v>3939.88</v>
      </c>
      <c r="AA1109" s="11" t="n">
        <v>0.0002538148370001117</v>
      </c>
      <c r="AB1109" s="8" t="n">
        <v>7.8257</v>
      </c>
      <c r="AC1109" s="11" t="n">
        <v>0.1277840959914129</v>
      </c>
      <c r="AD1109" s="8" t="n">
        <v>29.984</v>
      </c>
      <c r="AE1109" s="11" t="n">
        <v>0.03335112059765208</v>
      </c>
    </row>
    <row r="1110">
      <c r="A1110" s="6" t="n">
        <v>45303</v>
      </c>
      <c r="B1110" s="5" t="n">
        <v>3.312999963760376</v>
      </c>
      <c r="C1110" s="5" t="n">
        <v>4783.83</v>
      </c>
      <c r="D1110" s="5" t="n">
        <v>72.94</v>
      </c>
      <c r="E1110" s="5" t="n">
        <v>79.89</v>
      </c>
      <c r="F1110" s="10" t="n">
        <v>0.91171</v>
      </c>
      <c r="G1110" s="18" t="n">
        <v>1.096840003948624</v>
      </c>
      <c r="H1110" s="5" t="n">
        <v>145.4</v>
      </c>
      <c r="I1110" s="18" t="n">
        <v>0.006877579092159559</v>
      </c>
      <c r="J1110" s="10" t="n">
        <v>7.1623</v>
      </c>
      <c r="K1110" s="18" t="n">
        <v>0.1396199544838948</v>
      </c>
      <c r="L1110" s="10" t="n">
        <v>0.78416</v>
      </c>
      <c r="M1110" s="18" t="n">
        <v>1.275249948990002</v>
      </c>
      <c r="N1110" s="10" t="n">
        <v>16.9161</v>
      </c>
      <c r="O1110" s="18" t="n">
        <v>0.05911528070891044</v>
      </c>
      <c r="P1110" s="10" t="n">
        <v>1.3382</v>
      </c>
      <c r="Q1110" s="18" t="n">
        <v>0.7472724555372888</v>
      </c>
      <c r="R1110" s="10" t="n">
        <v>4.8714</v>
      </c>
      <c r="S1110" s="18" t="n">
        <v>0.205279796362442</v>
      </c>
      <c r="T1110" s="10" t="n">
        <v>1.4949</v>
      </c>
      <c r="U1110" s="18" t="n">
        <v>0.6689410662920597</v>
      </c>
      <c r="V1110" s="5" t="n">
        <v>83.06</v>
      </c>
      <c r="W1110" s="18" t="n">
        <v>0.01203948952564411</v>
      </c>
      <c r="X1110" s="5" t="n">
        <v>1314.24</v>
      </c>
      <c r="Y1110" s="18" t="n">
        <v>0.0007608960311663015</v>
      </c>
      <c r="Z1110" s="5" t="n">
        <v>3927.96</v>
      </c>
      <c r="AA1110" s="18" t="n">
        <v>0.0002545850772411124</v>
      </c>
      <c r="AB1110" s="5" t="n">
        <v>7.827</v>
      </c>
      <c r="AC1110" s="18" t="n">
        <v>0.127762872109365</v>
      </c>
      <c r="AD1110" s="5" t="n">
        <v>30.051</v>
      </c>
      <c r="AE1110" s="18" t="n">
        <v>0.03327676283651126</v>
      </c>
    </row>
    <row r="1111">
      <c r="A1111" s="9" t="n">
        <v>45304</v>
      </c>
      <c r="B1111" s="8" t="n"/>
      <c r="C1111" s="8" t="n"/>
      <c r="D1111" s="8" t="n"/>
      <c r="E1111" s="8" t="n"/>
      <c r="F1111" s="19" t="n">
        <v>0.91195</v>
      </c>
      <c r="G1111" s="11" t="n">
        <v>1.096551346016777</v>
      </c>
      <c r="H1111" s="8" t="n">
        <v>145.39</v>
      </c>
      <c r="I1111" s="11" t="n">
        <v>0.006878052135635189</v>
      </c>
      <c r="J1111" s="19" t="n">
        <v>7.1632</v>
      </c>
      <c r="K1111" s="11" t="n">
        <v>0.1396024123296851</v>
      </c>
      <c r="L1111" s="19" t="n">
        <v>0.78428</v>
      </c>
      <c r="M1111" s="11" t="n">
        <v>1.275054827357576</v>
      </c>
      <c r="N1111" s="19" t="n">
        <v>16.9077</v>
      </c>
      <c r="O1111" s="11" t="n">
        <v>0.05914465007067786</v>
      </c>
      <c r="P1111" s="19" t="n">
        <v>1.3382</v>
      </c>
      <c r="Q1111" s="11" t="n">
        <v>0.7472724555372888</v>
      </c>
      <c r="R1111" s="19" t="n">
        <v>4.8705</v>
      </c>
      <c r="S1111" s="11" t="n">
        <v>0.2053177291859152</v>
      </c>
      <c r="T1111" s="19" t="n">
        <v>1.4954</v>
      </c>
      <c r="U1111" s="11" t="n">
        <v>0.6687174000267486</v>
      </c>
      <c r="V1111" s="8" t="n">
        <v>83.06999999999999</v>
      </c>
      <c r="W1111" s="11" t="n">
        <v>0.01203804020705429</v>
      </c>
      <c r="X1111" s="8" t="n">
        <v>1314.22</v>
      </c>
      <c r="Y1111" s="11" t="n">
        <v>0.0007609076105979212</v>
      </c>
      <c r="Z1111" s="8" t="n">
        <v>3923.9</v>
      </c>
      <c r="AA1111" s="11" t="n">
        <v>0.0002548484925711664</v>
      </c>
      <c r="AB1111" s="8" t="n">
        <v>7.8273</v>
      </c>
      <c r="AC1111" s="11" t="n">
        <v>0.1277579752916076</v>
      </c>
      <c r="AD1111" s="8" t="n">
        <v>30.06</v>
      </c>
      <c r="AE1111" s="11" t="n">
        <v>0.03326679973386561</v>
      </c>
    </row>
    <row r="1112">
      <c r="A1112" s="6" t="n">
        <v>45305</v>
      </c>
      <c r="B1112" s="5" t="n"/>
      <c r="C1112" s="5" t="n"/>
      <c r="D1112" s="5" t="n"/>
      <c r="E1112" s="5" t="n"/>
      <c r="F1112" s="10" t="n">
        <v>0.91195</v>
      </c>
      <c r="G1112" s="18" t="n">
        <v>1.096551346016777</v>
      </c>
      <c r="H1112" s="5" t="n">
        <v>145.39</v>
      </c>
      <c r="I1112" s="18" t="n">
        <v>0.006878052135635189</v>
      </c>
      <c r="J1112" s="10" t="n">
        <v>7.1642</v>
      </c>
      <c r="K1112" s="18" t="n">
        <v>0.1395829262164652</v>
      </c>
      <c r="L1112" s="10" t="n">
        <v>0.78429</v>
      </c>
      <c r="M1112" s="18" t="n">
        <v>1.27503856991674</v>
      </c>
      <c r="N1112" s="10" t="n">
        <v>16.9077</v>
      </c>
      <c r="O1112" s="18" t="n">
        <v>0.05914465007067786</v>
      </c>
      <c r="P1112" s="10" t="n">
        <v>1.3382</v>
      </c>
      <c r="Q1112" s="18" t="n">
        <v>0.7472724555372888</v>
      </c>
      <c r="R1112" s="10" t="n">
        <v>4.8705</v>
      </c>
      <c r="S1112" s="18" t="n">
        <v>0.2053177291859152</v>
      </c>
      <c r="T1112" s="10" t="n">
        <v>1.4954</v>
      </c>
      <c r="U1112" s="18" t="n">
        <v>0.6687174000267486</v>
      </c>
      <c r="V1112" s="5" t="n">
        <v>82.98999999999999</v>
      </c>
      <c r="W1112" s="18" t="n">
        <v>0.0120496445354862</v>
      </c>
      <c r="X1112" s="5" t="n">
        <v>1314.22</v>
      </c>
      <c r="Y1112" s="18" t="n">
        <v>0.0007609076105979212</v>
      </c>
      <c r="Z1112" s="5" t="n"/>
      <c r="AA1112" s="18" t="n"/>
      <c r="AB1112" s="5" t="n">
        <v>7.8273</v>
      </c>
      <c r="AC1112" s="18" t="n">
        <v>0.1277579752916076</v>
      </c>
      <c r="AD1112" s="5" t="n">
        <v>30.06</v>
      </c>
      <c r="AE1112" s="18" t="n">
        <v>0.03326679973386561</v>
      </c>
    </row>
    <row r="1113">
      <c r="A1113" s="9" t="n">
        <v>45306</v>
      </c>
      <c r="B1113" s="8" t="n"/>
      <c r="C1113" s="8" t="n"/>
      <c r="D1113" s="8" t="n"/>
      <c r="E1113" s="8" t="n">
        <v>79.76000000000001</v>
      </c>
      <c r="F1113" s="19" t="n">
        <v>0.91308</v>
      </c>
      <c r="G1113" s="11" t="n">
        <v>1.095194287466597</v>
      </c>
      <c r="H1113" s="8" t="n">
        <v>145.53</v>
      </c>
      <c r="I1113" s="11" t="n">
        <v>0.006871435442864014</v>
      </c>
      <c r="J1113" s="19" t="n">
        <v>7.1702</v>
      </c>
      <c r="K1113" s="11" t="n">
        <v>0.1394661236785585</v>
      </c>
      <c r="L1113" s="19" t="n">
        <v>0.78488</v>
      </c>
      <c r="M1113" s="11" t="n">
        <v>1.274080114157578</v>
      </c>
      <c r="N1113" s="19" t="n">
        <v>16.8913</v>
      </c>
      <c r="O1113" s="11" t="n">
        <v>0.0592020744406884</v>
      </c>
      <c r="P1113" s="19" t="n">
        <v>1.3407</v>
      </c>
      <c r="Q1113" s="11" t="n">
        <v>0.7458790184232118</v>
      </c>
      <c r="R1113" s="19" t="n">
        <v>4.8679</v>
      </c>
      <c r="S1113" s="11" t="n">
        <v>0.2054273916884077</v>
      </c>
      <c r="T1113" s="19" t="n">
        <v>1.4987</v>
      </c>
      <c r="U1113" s="11" t="n">
        <v>0.667244945619537</v>
      </c>
      <c r="V1113" s="8" t="n">
        <v>82.89</v>
      </c>
      <c r="W1113" s="11" t="n">
        <v>0.01206418144528894</v>
      </c>
      <c r="X1113" s="8" t="n">
        <v>1318.04</v>
      </c>
      <c r="Y1113" s="11" t="n">
        <v>0.0007587023155594671</v>
      </c>
      <c r="Z1113" s="8" t="n">
        <v>3917.53</v>
      </c>
      <c r="AA1113" s="11" t="n">
        <v>0.0002552628824795215</v>
      </c>
      <c r="AB1113" s="8" t="n">
        <v>7.8277</v>
      </c>
      <c r="AC1113" s="11" t="n">
        <v>0.1277514467851348</v>
      </c>
      <c r="AD1113" s="8" t="n">
        <v>30.083</v>
      </c>
      <c r="AE1113" s="11" t="n">
        <v>0.03324136555529701</v>
      </c>
    </row>
    <row r="1114">
      <c r="A1114" s="6" t="n">
        <v>45307</v>
      </c>
      <c r="B1114" s="5" t="n">
        <v>2.900000095367432</v>
      </c>
      <c r="C1114" s="5" t="n">
        <v>4765.98</v>
      </c>
      <c r="D1114" s="5" t="n">
        <v>72.63</v>
      </c>
      <c r="E1114" s="5" t="n">
        <v>80.15000000000001</v>
      </c>
      <c r="F1114" s="10" t="n">
        <v>0.91644</v>
      </c>
      <c r="G1114" s="18" t="n">
        <v>1.091178909694033</v>
      </c>
      <c r="H1114" s="5" t="n">
        <v>146.3</v>
      </c>
      <c r="I1114" s="18" t="n">
        <v>0.00683526999316473</v>
      </c>
      <c r="J1114" s="10" t="n">
        <v>7.183</v>
      </c>
      <c r="K1114" s="18" t="n">
        <v>0.139217597104274</v>
      </c>
      <c r="L1114" s="10" t="n">
        <v>0.78861</v>
      </c>
      <c r="M1114" s="18" t="n">
        <v>1.268053917652578</v>
      </c>
      <c r="N1114" s="10" t="n">
        <v>17.0323</v>
      </c>
      <c r="O1114" s="18" t="n">
        <v>0.05871197665611808</v>
      </c>
      <c r="P1114" s="10" t="n">
        <v>1.3458</v>
      </c>
      <c r="Q1114" s="18" t="n">
        <v>0.7430524595036408</v>
      </c>
      <c r="R1114" s="10" t="n">
        <v>4.8811</v>
      </c>
      <c r="S1114" s="18" t="n">
        <v>0.2048718526561636</v>
      </c>
      <c r="T1114" s="10" t="n">
        <v>1.5097</v>
      </c>
      <c r="U1114" s="18" t="n">
        <v>0.6623832549513148</v>
      </c>
      <c r="V1114" s="5" t="n">
        <v>83.05</v>
      </c>
      <c r="W1114" s="18" t="n">
        <v>0.01204093919325707</v>
      </c>
      <c r="X1114" s="5" t="n">
        <v>1329.18</v>
      </c>
      <c r="Y1114" s="18" t="n">
        <v>0.0007523435501587445</v>
      </c>
      <c r="Z1114" s="5" t="n">
        <v>3928.92</v>
      </c>
      <c r="AA1114" s="18" t="n">
        <v>0.0002545228714252263</v>
      </c>
      <c r="AB1114" s="5" t="n">
        <v>7.8306</v>
      </c>
      <c r="AC1114" s="18" t="n">
        <v>0.1277041350598933</v>
      </c>
      <c r="AD1114" s="5" t="n">
        <v>30.101</v>
      </c>
      <c r="AE1114" s="18" t="n">
        <v>0.03322148765821734</v>
      </c>
    </row>
    <row r="1115">
      <c r="A1115" s="9" t="n">
        <v>45308</v>
      </c>
      <c r="B1115" s="8" t="n">
        <v>2.869999885559082</v>
      </c>
      <c r="C1115" s="8" t="n">
        <v>4739.21</v>
      </c>
      <c r="D1115" s="8" t="n">
        <v>72.79000000000001</v>
      </c>
      <c r="E1115" s="8" t="n">
        <v>78.88</v>
      </c>
      <c r="F1115" s="19" t="n">
        <v>0.91939</v>
      </c>
      <c r="G1115" s="11" t="n">
        <v>1.08767769934413</v>
      </c>
      <c r="H1115" s="8" t="n">
        <v>147.52</v>
      </c>
      <c r="I1115" s="11" t="n">
        <v>0.006778741865509761</v>
      </c>
      <c r="J1115" s="19" t="n">
        <v>7.1949</v>
      </c>
      <c r="K1115" s="11" t="n">
        <v>0.1389873382534851</v>
      </c>
      <c r="L1115" s="19" t="n">
        <v>0.7901899999999999</v>
      </c>
      <c r="M1115" s="11" t="n">
        <v>1.265518419620598</v>
      </c>
      <c r="N1115" s="19" t="n">
        <v>17.2411</v>
      </c>
      <c r="O1115" s="11" t="n">
        <v>0.05800093961522177</v>
      </c>
      <c r="P1115" s="19" t="n">
        <v>1.3502</v>
      </c>
      <c r="Q1115" s="11" t="n">
        <v>0.7406310176270182</v>
      </c>
      <c r="R1115" s="19" t="n">
        <v>4.9178</v>
      </c>
      <c r="S1115" s="11" t="n">
        <v>0.2033429582333564</v>
      </c>
      <c r="T1115" s="19" t="n">
        <v>1.5223</v>
      </c>
      <c r="U1115" s="11" t="n">
        <v>0.6569007422978388</v>
      </c>
      <c r="V1115" s="8" t="n">
        <v>83.11</v>
      </c>
      <c r="W1115" s="11" t="n">
        <v>0.01203224642040669</v>
      </c>
      <c r="X1115" s="8" t="n">
        <v>1340.63</v>
      </c>
      <c r="Y1115" s="11" t="n">
        <v>0.0007459179639423256</v>
      </c>
      <c r="Z1115" s="8" t="n">
        <v>3955.61</v>
      </c>
      <c r="AA1115" s="11" t="n">
        <v>0.0002528055091376551</v>
      </c>
      <c r="AB1115" s="8" t="n">
        <v>7.8313</v>
      </c>
      <c r="AC1115" s="11" t="n">
        <v>0.1276927202380192</v>
      </c>
      <c r="AD1115" s="8" t="n">
        <v>30.124</v>
      </c>
      <c r="AE1115" s="11" t="n">
        <v>0.03319612269286947</v>
      </c>
    </row>
    <row r="1116">
      <c r="A1116" s="6" t="n">
        <v>45309</v>
      </c>
      <c r="B1116" s="5" t="n">
        <v>2.697000026702881</v>
      </c>
      <c r="C1116" s="5" t="n">
        <v>4780.94</v>
      </c>
      <c r="D1116" s="5" t="n">
        <v>74.31999999999999</v>
      </c>
      <c r="E1116" s="5" t="n">
        <v>81.04000000000001</v>
      </c>
      <c r="F1116" s="10" t="n">
        <v>0.91905</v>
      </c>
      <c r="G1116" s="18" t="n">
        <v>1.088080082694086</v>
      </c>
      <c r="H1116" s="5" t="n">
        <v>148</v>
      </c>
      <c r="I1116" s="18" t="n">
        <v>0.006756756756756757</v>
      </c>
      <c r="J1116" s="10" t="n">
        <v>7.1961</v>
      </c>
      <c r="K1116" s="18" t="n">
        <v>0.1389641611428412</v>
      </c>
      <c r="L1116" s="10" t="n">
        <v>0.78855</v>
      </c>
      <c r="M1116" s="18" t="n">
        <v>1.268150402637753</v>
      </c>
      <c r="N1116" s="10" t="n">
        <v>17.2186</v>
      </c>
      <c r="O1116" s="18" t="n">
        <v>0.05807673097696677</v>
      </c>
      <c r="P1116" s="10" t="n">
        <v>1.3504</v>
      </c>
      <c r="Q1116" s="18" t="n">
        <v>0.740521327014218</v>
      </c>
      <c r="R1116" s="10" t="n">
        <v>4.9279</v>
      </c>
      <c r="S1116" s="18" t="n">
        <v>0.2029261957426084</v>
      </c>
      <c r="T1116" s="10" t="n">
        <v>1.5264</v>
      </c>
      <c r="U1116" s="18" t="n">
        <v>0.6551362683438156</v>
      </c>
      <c r="V1116" s="5" t="n">
        <v>83.13</v>
      </c>
      <c r="W1116" s="18" t="n">
        <v>0.01202935161794779</v>
      </c>
      <c r="X1116" s="5" t="n">
        <v>1341.52</v>
      </c>
      <c r="Y1116" s="18" t="n">
        <v>0.0007454231021527819</v>
      </c>
      <c r="Z1116" s="5" t="n">
        <v>3949.28</v>
      </c>
      <c r="AA1116" s="18" t="n">
        <v>0.0002532107118259531</v>
      </c>
      <c r="AB1116" s="5" t="n">
        <v>7.8291</v>
      </c>
      <c r="AC1116" s="18" t="n">
        <v>0.1277286022659054</v>
      </c>
      <c r="AD1116" s="5" t="n">
        <v>30.144</v>
      </c>
      <c r="AE1116" s="18" t="n">
        <v>0.03317409766454352</v>
      </c>
    </row>
    <row r="1117">
      <c r="A1117" s="9" t="n">
        <v>45310</v>
      </c>
      <c r="B1117" s="8" t="n">
        <v>2.519000053405762</v>
      </c>
      <c r="C1117" s="8" t="n">
        <v>4839.81</v>
      </c>
      <c r="D1117" s="8" t="n">
        <v>73.69</v>
      </c>
      <c r="E1117" s="8" t="n">
        <v>80.70999999999999</v>
      </c>
      <c r="F1117" s="19" t="n">
        <v>0.91828</v>
      </c>
      <c r="G1117" s="11" t="n">
        <v>1.088992464172148</v>
      </c>
      <c r="H1117" s="8" t="n">
        <v>148.24</v>
      </c>
      <c r="I1117" s="11" t="n">
        <v>0.006745817593092282</v>
      </c>
      <c r="J1117" s="19" t="n">
        <v>7.1941</v>
      </c>
      <c r="K1117" s="11" t="n">
        <v>0.1390027939561585</v>
      </c>
      <c r="L1117" s="19" t="n">
        <v>0.78804</v>
      </c>
      <c r="M1117" s="11" t="n">
        <v>1.26897111821735</v>
      </c>
      <c r="N1117" s="19" t="n">
        <v>17.1453</v>
      </c>
      <c r="O1117" s="11" t="n">
        <v>0.05832502201769581</v>
      </c>
      <c r="P1117" s="19" t="n">
        <v>1.3481</v>
      </c>
      <c r="Q1117" s="11" t="n">
        <v>0.7417847340701728</v>
      </c>
      <c r="R1117" s="19" t="n">
        <v>4.9225</v>
      </c>
      <c r="S1117" s="11" t="n">
        <v>0.2031488065007618</v>
      </c>
      <c r="T1117" s="19" t="n">
        <v>1.5216</v>
      </c>
      <c r="U1117" s="11" t="n">
        <v>0.6572029442691903</v>
      </c>
      <c r="V1117" s="8" t="n">
        <v>83.09</v>
      </c>
      <c r="W1117" s="11" t="n">
        <v>0.01203514261644</v>
      </c>
      <c r="X1117" s="8" t="n">
        <v>1337.16</v>
      </c>
      <c r="Y1117" s="11" t="n">
        <v>0.0007478536599958119</v>
      </c>
      <c r="Z1117" s="8" t="n">
        <v>3927.09</v>
      </c>
      <c r="AA1117" s="11" t="n">
        <v>0.0002546414775317092</v>
      </c>
      <c r="AB1117" s="8" t="n">
        <v>7.8277</v>
      </c>
      <c r="AC1117" s="11" t="n">
        <v>0.1277514467851348</v>
      </c>
      <c r="AD1117" s="8" t="n">
        <v>30.176</v>
      </c>
      <c r="AE1117" s="11" t="n">
        <v>0.0331389183457052</v>
      </c>
    </row>
    <row r="1118">
      <c r="A1118" s="6" t="n">
        <v>45311</v>
      </c>
      <c r="B1118" s="5" t="n"/>
      <c r="C1118" s="5" t="n"/>
      <c r="D1118" s="5" t="n"/>
      <c r="E1118" s="5" t="n"/>
      <c r="F1118" s="10" t="n">
        <v>0.91826</v>
      </c>
      <c r="G1118" s="18" t="n">
        <v>1.089016182780476</v>
      </c>
      <c r="H1118" s="5" t="n">
        <v>148.24</v>
      </c>
      <c r="I1118" s="18" t="n">
        <v>0.006745817593092282</v>
      </c>
      <c r="J1118" s="10" t="n">
        <v>7.1935</v>
      </c>
      <c r="K1118" s="18" t="n">
        <v>0.1390143879891569</v>
      </c>
      <c r="L1118" s="10" t="n">
        <v>0.78805</v>
      </c>
      <c r="M1118" s="18" t="n">
        <v>1.268955015544699</v>
      </c>
      <c r="N1118" s="10" t="n">
        <v>17.1448</v>
      </c>
      <c r="O1118" s="18" t="n">
        <v>0.05832672297139657</v>
      </c>
      <c r="P1118" s="10" t="n">
        <v>1.3478</v>
      </c>
      <c r="Q1118" s="18" t="n">
        <v>0.7419498441905327</v>
      </c>
      <c r="R1118" s="10" t="n">
        <v>4.9225</v>
      </c>
      <c r="S1118" s="18" t="n">
        <v>0.2031488065007618</v>
      </c>
      <c r="T1118" s="10" t="n">
        <v>1.521</v>
      </c>
      <c r="U1118" s="18" t="n">
        <v>0.6574621959237344</v>
      </c>
      <c r="V1118" s="5" t="n">
        <v>83.11</v>
      </c>
      <c r="W1118" s="18" t="n">
        <v>0.01203224642040669</v>
      </c>
      <c r="X1118" s="5" t="n">
        <v>1336.84</v>
      </c>
      <c r="Y1118" s="18" t="n">
        <v>0.0007480326740672034</v>
      </c>
      <c r="Z1118" s="5" t="n">
        <v>3923.74</v>
      </c>
      <c r="AA1118" s="18" t="n">
        <v>0.0002548588846355773</v>
      </c>
      <c r="AB1118" s="5" t="n">
        <v>7.8276</v>
      </c>
      <c r="AC1118" s="18" t="n">
        <v>0.1277530788492003</v>
      </c>
      <c r="AD1118" s="5" t="n">
        <v>30.177</v>
      </c>
      <c r="AE1118" s="18" t="n">
        <v>0.03313782019418763</v>
      </c>
    </row>
    <row r="1119">
      <c r="A1119" s="9" t="n">
        <v>45312</v>
      </c>
      <c r="B1119" s="8" t="n"/>
      <c r="C1119" s="8" t="n"/>
      <c r="D1119" s="8" t="n"/>
      <c r="E1119" s="8" t="n"/>
      <c r="F1119" s="19" t="n">
        <v>0.91828</v>
      </c>
      <c r="G1119" s="11" t="n">
        <v>1.088992464172148</v>
      </c>
      <c r="H1119" s="8" t="n">
        <v>148.24</v>
      </c>
      <c r="I1119" s="11" t="n">
        <v>0.006745817593092282</v>
      </c>
      <c r="J1119" s="19" t="n">
        <v>7.1943</v>
      </c>
      <c r="K1119" s="11" t="n">
        <v>0.1389989297082412</v>
      </c>
      <c r="L1119" s="19" t="n">
        <v>0.78812</v>
      </c>
      <c r="M1119" s="11" t="n">
        <v>1.268842308277927</v>
      </c>
      <c r="N1119" s="19" t="n">
        <v>17.1448</v>
      </c>
      <c r="O1119" s="11" t="n">
        <v>0.05832672297139657</v>
      </c>
      <c r="P1119" s="19" t="n">
        <v>1.3478</v>
      </c>
      <c r="Q1119" s="11" t="n">
        <v>0.7419498441905327</v>
      </c>
      <c r="R1119" s="19" t="n">
        <v>4.9225</v>
      </c>
      <c r="S1119" s="11" t="n">
        <v>0.2031488065007618</v>
      </c>
      <c r="T1119" s="19" t="n">
        <v>1.5209</v>
      </c>
      <c r="U1119" s="11" t="n">
        <v>0.6575054244197515</v>
      </c>
      <c r="V1119" s="8" t="n">
        <v>83.11</v>
      </c>
      <c r="W1119" s="11" t="n">
        <v>0.01203224642040669</v>
      </c>
      <c r="X1119" s="8" t="n">
        <v>1336.84</v>
      </c>
      <c r="Y1119" s="11" t="n">
        <v>0.0007480326740672034</v>
      </c>
      <c r="Z1119" s="8" t="n"/>
      <c r="AA1119" s="11" t="n"/>
      <c r="AB1119" s="8" t="n">
        <v>7.8276</v>
      </c>
      <c r="AC1119" s="11" t="n">
        <v>0.1277530788492003</v>
      </c>
      <c r="AD1119" s="8" t="n">
        <v>30.177</v>
      </c>
      <c r="AE1119" s="11" t="n">
        <v>0.03313782019418763</v>
      </c>
    </row>
    <row r="1120">
      <c r="A1120" s="6" t="n">
        <v>45313</v>
      </c>
      <c r="B1120" s="5" t="n">
        <v>2.418999910354614</v>
      </c>
      <c r="C1120" s="5" t="n">
        <v>4850.43</v>
      </c>
      <c r="D1120" s="5" t="n">
        <v>75.26000000000001</v>
      </c>
      <c r="E1120" s="5" t="n">
        <v>81.7</v>
      </c>
      <c r="F1120" s="10" t="n">
        <v>0.91857</v>
      </c>
      <c r="G1120" s="18" t="n">
        <v>1.088648660417823</v>
      </c>
      <c r="H1120" s="5" t="n">
        <v>148.1</v>
      </c>
      <c r="I1120" s="18" t="n">
        <v>0.006752194463200541</v>
      </c>
      <c r="J1120" s="10" t="n">
        <v>7.1921</v>
      </c>
      <c r="K1120" s="18" t="n">
        <v>0.139041448255725</v>
      </c>
      <c r="L1120" s="10" t="n">
        <v>0.7871899999999999</v>
      </c>
      <c r="M1120" s="18" t="n">
        <v>1.270341340718251</v>
      </c>
      <c r="N1120" s="10" t="n">
        <v>17.1163</v>
      </c>
      <c r="O1120" s="18" t="n">
        <v>0.05842384160128065</v>
      </c>
      <c r="P1120" s="10" t="n">
        <v>1.3448</v>
      </c>
      <c r="Q1120" s="18" t="n">
        <v>0.74360499702558</v>
      </c>
      <c r="R1120" s="10" t="n">
        <v>4.937</v>
      </c>
      <c r="S1120" s="18" t="n">
        <v>0.202552157180474</v>
      </c>
      <c r="T1120" s="10" t="n">
        <v>1.5187</v>
      </c>
      <c r="U1120" s="18" t="n">
        <v>0.6584578916178311</v>
      </c>
      <c r="V1120" s="5" t="n">
        <v>83.09999999999999</v>
      </c>
      <c r="W1120" s="18" t="n">
        <v>0.01203369434416366</v>
      </c>
      <c r="X1120" s="5" t="n">
        <v>1338.12</v>
      </c>
      <c r="Y1120" s="18" t="n">
        <v>0.0007473171314979225</v>
      </c>
      <c r="Z1120" s="5" t="n">
        <v>3913.33</v>
      </c>
      <c r="AA1120" s="18" t="n">
        <v>0.0002555368445799358</v>
      </c>
      <c r="AB1120" s="5" t="n">
        <v>7.8256</v>
      </c>
      <c r="AC1120" s="18" t="n">
        <v>0.1277857288897976</v>
      </c>
      <c r="AD1120" s="5" t="n">
        <v>30.215</v>
      </c>
      <c r="AE1120" s="18" t="n">
        <v>0.03309614429918915</v>
      </c>
    </row>
    <row r="1121">
      <c r="A1121" s="9" t="n">
        <v>45314</v>
      </c>
      <c r="B1121" s="8" t="n">
        <v>2.450000047683716</v>
      </c>
      <c r="C1121" s="8" t="n">
        <v>4864.6</v>
      </c>
      <c r="D1121" s="8" t="n">
        <v>74.72</v>
      </c>
      <c r="E1121" s="8" t="n">
        <v>82.04000000000001</v>
      </c>
      <c r="F1121" s="19" t="n">
        <v>0.91887</v>
      </c>
      <c r="G1121" s="11" t="n">
        <v>1.088293229727818</v>
      </c>
      <c r="H1121" s="8" t="n">
        <v>148.08</v>
      </c>
      <c r="I1121" s="11" t="n">
        <v>0.00675310642895732</v>
      </c>
      <c r="J1121" s="19" t="n">
        <v>7.1789</v>
      </c>
      <c r="K1121" s="11" t="n">
        <v>0.1392971067990918</v>
      </c>
      <c r="L1121" s="19" t="n">
        <v>0.78685</v>
      </c>
      <c r="M1121" s="11" t="n">
        <v>1.270890258626167</v>
      </c>
      <c r="N1121" s="19" t="n">
        <v>17.2361</v>
      </c>
      <c r="O1121" s="11" t="n">
        <v>0.05801776503965514</v>
      </c>
      <c r="P1121" s="19" t="n">
        <v>1.3463</v>
      </c>
      <c r="Q1121" s="11" t="n">
        <v>0.7427764985515858</v>
      </c>
      <c r="R1121" s="19" t="n">
        <v>4.9578</v>
      </c>
      <c r="S1121" s="11" t="n">
        <v>0.2017023679858002</v>
      </c>
      <c r="T1121" s="19" t="n">
        <v>1.519</v>
      </c>
      <c r="U1121" s="11" t="n">
        <v>0.6583278472679395</v>
      </c>
      <c r="V1121" s="8" t="n">
        <v>83.12</v>
      </c>
      <c r="W1121" s="11" t="n">
        <v>0.01203079884504331</v>
      </c>
      <c r="X1121" s="8" t="n">
        <v>1337.22</v>
      </c>
      <c r="Y1121" s="11" t="n">
        <v>0.0007478201043956866</v>
      </c>
      <c r="Z1121" s="8" t="n">
        <v>3931.73</v>
      </c>
      <c r="AA1121" s="11" t="n">
        <v>0.0002543409644100689</v>
      </c>
      <c r="AB1121" s="8" t="n">
        <v>7.8275</v>
      </c>
      <c r="AC1121" s="11" t="n">
        <v>0.1277547109549665</v>
      </c>
      <c r="AD1121" s="8" t="n">
        <v>30.262</v>
      </c>
      <c r="AE1121" s="11" t="n">
        <v>0.03304474258145529</v>
      </c>
    </row>
    <row r="1122">
      <c r="A1122" s="6" t="n">
        <v>45315</v>
      </c>
      <c r="B1122" s="5" t="n">
        <v>2.641000032424927</v>
      </c>
      <c r="C1122" s="5" t="n">
        <v>4868.55</v>
      </c>
      <c r="D1122" s="5" t="n">
        <v>75.48</v>
      </c>
      <c r="E1122" s="5" t="n">
        <v>82.15000000000001</v>
      </c>
      <c r="F1122" s="10" t="n">
        <v>0.9186299999999999</v>
      </c>
      <c r="G1122" s="18" t="n">
        <v>1.088577555707956</v>
      </c>
      <c r="H1122" s="5" t="n">
        <v>147.79</v>
      </c>
      <c r="I1122" s="18" t="n">
        <v>0.006766357669666419</v>
      </c>
      <c r="J1122" s="10" t="n">
        <v>7.1654</v>
      </c>
      <c r="K1122" s="18" t="n">
        <v>0.1395595500600106</v>
      </c>
      <c r="L1122" s="10" t="n">
        <v>0.78612</v>
      </c>
      <c r="M1122" s="18" t="n">
        <v>1.272070421818552</v>
      </c>
      <c r="N1122" s="10" t="n">
        <v>17.2162</v>
      </c>
      <c r="O1122" s="18" t="n">
        <v>0.05808482708146977</v>
      </c>
      <c r="P1122" s="10" t="n">
        <v>1.3467</v>
      </c>
      <c r="Q1122" s="18" t="n">
        <v>0.742555877329769</v>
      </c>
      <c r="R1122" s="10" t="n">
        <v>4.9381</v>
      </c>
      <c r="S1122" s="18" t="n">
        <v>0.2025070371195399</v>
      </c>
      <c r="T1122" s="10" t="n">
        <v>1.5191</v>
      </c>
      <c r="U1122" s="18" t="n">
        <v>0.6582845105654664</v>
      </c>
      <c r="V1122" s="5" t="n">
        <v>83.14</v>
      </c>
      <c r="W1122" s="18" t="n">
        <v>0.01202790473899447</v>
      </c>
      <c r="X1122" s="5" t="n">
        <v>1335.54</v>
      </c>
      <c r="Y1122" s="18" t="n">
        <v>0.0007487608008745527</v>
      </c>
      <c r="Z1122" s="5" t="n">
        <v>3940.22</v>
      </c>
      <c r="AA1122" s="18" t="n">
        <v>0.0002537929354198497</v>
      </c>
      <c r="AB1122" s="5" t="n">
        <v>7.8281</v>
      </c>
      <c r="AC1122" s="18" t="n">
        <v>0.1277449189458489</v>
      </c>
      <c r="AD1122" s="5" t="n">
        <v>30.239</v>
      </c>
      <c r="AE1122" s="18" t="n">
        <v>0.0330698766493601</v>
      </c>
    </row>
    <row r="1123">
      <c r="A1123" s="9" t="n">
        <v>45316</v>
      </c>
      <c r="B1123" s="8" t="n">
        <v>2.571000099182129</v>
      </c>
      <c r="C1123" s="8" t="n">
        <v>4894.16</v>
      </c>
      <c r="D1123" s="8" t="n">
        <v>77.91</v>
      </c>
      <c r="E1123" s="8" t="n">
        <v>82.33</v>
      </c>
      <c r="F1123" s="19" t="n">
        <v>0.91842</v>
      </c>
      <c r="G1123" s="11" t="n">
        <v>1.088826462838353</v>
      </c>
      <c r="H1123" s="8" t="n">
        <v>147.69</v>
      </c>
      <c r="I1123" s="11" t="n">
        <v>0.006770939129257228</v>
      </c>
      <c r="J1123" s="19" t="n">
        <v>7.1638</v>
      </c>
      <c r="K1123" s="11" t="n">
        <v>0.1395907200089338</v>
      </c>
      <c r="L1123" s="19" t="n">
        <v>0.78584</v>
      </c>
      <c r="M1123" s="11" t="n">
        <v>1.272523668940242</v>
      </c>
      <c r="N1123" s="19" t="n">
        <v>17.2307</v>
      </c>
      <c r="O1123" s="11" t="n">
        <v>0.05803594746586035</v>
      </c>
      <c r="P1123" s="19" t="n">
        <v>1.3499</v>
      </c>
      <c r="Q1123" s="11" t="n">
        <v>0.7407956144899621</v>
      </c>
      <c r="R1123" s="19" t="n">
        <v>4.9286</v>
      </c>
      <c r="S1123" s="11" t="n">
        <v>0.2028973745079738</v>
      </c>
      <c r="T1123" s="19" t="n">
        <v>1.5194</v>
      </c>
      <c r="U1123" s="11" t="n">
        <v>0.6581545346847439</v>
      </c>
      <c r="V1123" s="8" t="n">
        <v>83.13</v>
      </c>
      <c r="W1123" s="11" t="n">
        <v>0.01202935161794779</v>
      </c>
      <c r="X1123" s="8" t="n">
        <v>1336.43</v>
      </c>
      <c r="Y1123" s="11" t="n">
        <v>0.0007482621611307737</v>
      </c>
      <c r="Z1123" s="8" t="n">
        <v>3938.7</v>
      </c>
      <c r="AA1123" s="11" t="n">
        <v>0.0002538908777007642</v>
      </c>
      <c r="AB1123" s="8" t="n">
        <v>7.8251</v>
      </c>
      <c r="AC1123" s="11" t="n">
        <v>0.1277938940077443</v>
      </c>
      <c r="AD1123" s="8" t="n">
        <v>30.27</v>
      </c>
      <c r="AE1123" s="11" t="n">
        <v>0.03303600925008259</v>
      </c>
    </row>
    <row r="1124">
      <c r="A1124" s="6" t="n">
        <v>45317</v>
      </c>
      <c r="B1124" s="5" t="n">
        <v>2.711999893188477</v>
      </c>
      <c r="C1124" s="5" t="n">
        <v>4890.97</v>
      </c>
      <c r="D1124" s="5" t="n">
        <v>78.45</v>
      </c>
      <c r="E1124" s="5" t="n">
        <v>83.34</v>
      </c>
      <c r="F1124" s="10" t="n">
        <v>0.92064</v>
      </c>
      <c r="G1124" s="18" t="n">
        <v>1.086200903719152</v>
      </c>
      <c r="H1124" s="5" t="n">
        <v>147.85</v>
      </c>
      <c r="I1124" s="18" t="n">
        <v>0.006763611768684478</v>
      </c>
      <c r="J1124" s="10" t="n">
        <v>7.1735</v>
      </c>
      <c r="K1124" s="18" t="n">
        <v>0.1394019655677145</v>
      </c>
      <c r="L1124" s="10" t="n">
        <v>0.78598</v>
      </c>
      <c r="M1124" s="18" t="n">
        <v>1.27229700501285</v>
      </c>
      <c r="N1124" s="10" t="n">
        <v>17.1843</v>
      </c>
      <c r="O1124" s="18" t="n">
        <v>0.05819265259568327</v>
      </c>
      <c r="P1124" s="10" t="n">
        <v>1.3478</v>
      </c>
      <c r="Q1124" s="18" t="n">
        <v>0.7419498441905327</v>
      </c>
      <c r="R1124" s="10" t="n">
        <v>4.9145</v>
      </c>
      <c r="S1124" s="18" t="n">
        <v>0.2034794994404314</v>
      </c>
      <c r="T1124" s="10" t="n">
        <v>1.5193</v>
      </c>
      <c r="U1124" s="18" t="n">
        <v>0.658197854274995</v>
      </c>
      <c r="V1124" s="5" t="n">
        <v>83.13</v>
      </c>
      <c r="W1124" s="18" t="n">
        <v>0.01202935161794779</v>
      </c>
      <c r="X1124" s="5" t="n">
        <v>1335.88</v>
      </c>
      <c r="Y1124" s="18" t="n">
        <v>0.0007485702308590591</v>
      </c>
      <c r="Z1124" s="5" t="n">
        <v>3938.2</v>
      </c>
      <c r="AA1124" s="18" t="n">
        <v>0.0002539231120816617</v>
      </c>
      <c r="AB1124" s="5" t="n">
        <v>7.8228</v>
      </c>
      <c r="AC1124" s="18" t="n">
        <v>0.1278314669939152</v>
      </c>
      <c r="AD1124" s="5" t="n">
        <v>30.299</v>
      </c>
      <c r="AE1124" s="18" t="n">
        <v>0.03300438958381464</v>
      </c>
    </row>
    <row r="1125">
      <c r="A1125" s="9" t="n">
        <v>45318</v>
      </c>
      <c r="B1125" s="8" t="n"/>
      <c r="C1125" s="8" t="n"/>
      <c r="D1125" s="8" t="n"/>
      <c r="E1125" s="8" t="n"/>
      <c r="F1125" s="19" t="n">
        <v>0.9208</v>
      </c>
      <c r="G1125" s="11" t="n">
        <v>1.086012163336229</v>
      </c>
      <c r="H1125" s="8" t="n">
        <v>147.86</v>
      </c>
      <c r="I1125" s="11" t="n">
        <v>0.006763154335181929</v>
      </c>
      <c r="J1125" s="19" t="n">
        <v>7.1745</v>
      </c>
      <c r="K1125" s="11" t="n">
        <v>0.1393825353683183</v>
      </c>
      <c r="L1125" s="19" t="n">
        <v>0.78594</v>
      </c>
      <c r="M1125" s="11" t="n">
        <v>1.272361757895005</v>
      </c>
      <c r="N1125" s="19" t="n">
        <v>17.178</v>
      </c>
      <c r="O1125" s="11" t="n">
        <v>0.05821399464431249</v>
      </c>
      <c r="P1125" s="19" t="n">
        <v>1.3471</v>
      </c>
      <c r="Q1125" s="11" t="n">
        <v>0.7423353871279044</v>
      </c>
      <c r="R1125" s="19" t="n">
        <v>4.9135</v>
      </c>
      <c r="S1125" s="11" t="n">
        <v>0.2035209117736848</v>
      </c>
      <c r="T1125" s="19" t="n">
        <v>1.5192</v>
      </c>
      <c r="U1125" s="11" t="n">
        <v>0.6582411795681937</v>
      </c>
      <c r="V1125" s="8" t="n">
        <v>83.13</v>
      </c>
      <c r="W1125" s="11" t="n">
        <v>0.01202935161794779</v>
      </c>
      <c r="X1125" s="8" t="n">
        <v>1335.79</v>
      </c>
      <c r="Y1125" s="11" t="n">
        <v>0.0007486206664221172</v>
      </c>
      <c r="Z1125" s="8" t="n">
        <v>3937.1</v>
      </c>
      <c r="AA1125" s="11" t="n">
        <v>0.000253994056539077</v>
      </c>
      <c r="AB1125" s="8" t="n">
        <v>7.8225</v>
      </c>
      <c r="AC1125" s="11" t="n">
        <v>0.1278363694471077</v>
      </c>
      <c r="AD1125" s="8" t="n">
        <v>30.302</v>
      </c>
      <c r="AE1125" s="11" t="n">
        <v>0.0330011220381493</v>
      </c>
    </row>
    <row r="1126">
      <c r="A1126" s="6" t="n">
        <v>45319</v>
      </c>
      <c r="B1126" s="5" t="n"/>
      <c r="C1126" s="5" t="n"/>
      <c r="D1126" s="5" t="n"/>
      <c r="E1126" s="5" t="n"/>
      <c r="F1126" s="10" t="n">
        <v>0.92091</v>
      </c>
      <c r="G1126" s="18" t="n">
        <v>1.085882442366789</v>
      </c>
      <c r="H1126" s="5" t="n">
        <v>147.86</v>
      </c>
      <c r="I1126" s="18" t="n">
        <v>0.006763154335181929</v>
      </c>
      <c r="J1126" s="10" t="n">
        <v>7.1754</v>
      </c>
      <c r="K1126" s="18" t="n">
        <v>0.139365052819355</v>
      </c>
      <c r="L1126" s="10" t="n">
        <v>0.786</v>
      </c>
      <c r="M1126" s="18" t="n">
        <v>1.272264631043257</v>
      </c>
      <c r="N1126" s="10" t="n">
        <v>17.178</v>
      </c>
      <c r="O1126" s="18" t="n">
        <v>0.05821399464431249</v>
      </c>
      <c r="P1126" s="10" t="n">
        <v>1.347</v>
      </c>
      <c r="Q1126" s="18" t="n">
        <v>0.7423904974016333</v>
      </c>
      <c r="R1126" s="10" t="n">
        <v>4.9135</v>
      </c>
      <c r="S1126" s="18" t="n">
        <v>0.2035209117736848</v>
      </c>
      <c r="T1126" s="10" t="n">
        <v>1.5192</v>
      </c>
      <c r="U1126" s="18" t="n">
        <v>0.6582411795681937</v>
      </c>
      <c r="V1126" s="5" t="n">
        <v>83.13</v>
      </c>
      <c r="W1126" s="18" t="n">
        <v>0.01202935161794779</v>
      </c>
      <c r="X1126" s="5" t="n">
        <v>1335.79</v>
      </c>
      <c r="Y1126" s="18" t="n">
        <v>0.0007486206664221172</v>
      </c>
      <c r="Z1126" s="5" t="n"/>
      <c r="AA1126" s="18" t="n"/>
      <c r="AB1126" s="5" t="n">
        <v>7.8225</v>
      </c>
      <c r="AC1126" s="18" t="n">
        <v>0.1278363694471077</v>
      </c>
      <c r="AD1126" s="5" t="n">
        <v>30.302</v>
      </c>
      <c r="AE1126" s="18" t="n">
        <v>0.0330011220381493</v>
      </c>
    </row>
    <row r="1127">
      <c r="A1127" s="9" t="n">
        <v>45320</v>
      </c>
      <c r="B1127" s="8" t="n">
        <v>2.490000009536743</v>
      </c>
      <c r="C1127" s="8" t="n">
        <v>4927.93</v>
      </c>
      <c r="D1127" s="8" t="n">
        <v>77.25</v>
      </c>
      <c r="E1127" s="8" t="n">
        <v>83.98999999999999</v>
      </c>
      <c r="F1127" s="19" t="n">
        <v>0.92276</v>
      </c>
      <c r="G1127" s="11" t="n">
        <v>1.083705405522563</v>
      </c>
      <c r="H1127" s="8" t="n">
        <v>148.01</v>
      </c>
      <c r="I1127" s="11" t="n">
        <v>0.00675630024998311</v>
      </c>
      <c r="J1127" s="19" t="n">
        <v>7.1806</v>
      </c>
      <c r="K1127" s="11" t="n">
        <v>0.1392641283458207</v>
      </c>
      <c r="L1127" s="19" t="n">
        <v>0.78688</v>
      </c>
      <c r="M1127" s="11" t="n">
        <v>1.270841805612037</v>
      </c>
      <c r="N1127" s="19" t="n">
        <v>17.1782</v>
      </c>
      <c r="O1127" s="11" t="n">
        <v>0.05821331687836909</v>
      </c>
      <c r="P1127" s="19" t="n">
        <v>1.3448</v>
      </c>
      <c r="Q1127" s="11" t="n">
        <v>0.74360499702558</v>
      </c>
      <c r="R1127" s="19" t="n">
        <v>4.9166</v>
      </c>
      <c r="S1127" s="11" t="n">
        <v>0.2033925883740796</v>
      </c>
      <c r="T1127" s="19" t="n">
        <v>1.5182</v>
      </c>
      <c r="U1127" s="11" t="n">
        <v>0.6586747464102226</v>
      </c>
      <c r="V1127" s="8" t="n">
        <v>83.16</v>
      </c>
      <c r="W1127" s="11" t="n">
        <v>0.01202501202501203</v>
      </c>
      <c r="X1127" s="8" t="n">
        <v>1336.22</v>
      </c>
      <c r="Y1127" s="11" t="n">
        <v>0.0007483797578243103</v>
      </c>
      <c r="Z1127" s="8" t="n">
        <v>3927.89</v>
      </c>
      <c r="AA1127" s="11" t="n">
        <v>0.0002545896142712754</v>
      </c>
      <c r="AB1127" s="8" t="n">
        <v>7.8211</v>
      </c>
      <c r="AC1127" s="11" t="n">
        <v>0.1278592525348097</v>
      </c>
      <c r="AD1127" s="8" t="n">
        <v>30.333</v>
      </c>
      <c r="AE1127" s="11" t="n">
        <v>0.03296739524610161</v>
      </c>
    </row>
    <row r="1128">
      <c r="A1128" s="6" t="n">
        <v>45321</v>
      </c>
      <c r="B1128" s="5" t="n">
        <v>2.07699990272522</v>
      </c>
      <c r="C1128" s="5" t="n">
        <v>4924.97</v>
      </c>
      <c r="D1128" s="5" t="n">
        <v>78.3</v>
      </c>
      <c r="E1128" s="5" t="n">
        <v>84.14</v>
      </c>
      <c r="F1128" s="10" t="n">
        <v>0.92311</v>
      </c>
      <c r="G1128" s="18" t="n">
        <v>1.083294515279869</v>
      </c>
      <c r="H1128" s="5" t="n">
        <v>147.64</v>
      </c>
      <c r="I1128" s="18" t="n">
        <v>0.006773232186399351</v>
      </c>
      <c r="J1128" s="10" t="n">
        <v>7.1795</v>
      </c>
      <c r="K1128" s="18" t="n">
        <v>0.1392854655616687</v>
      </c>
      <c r="L1128" s="10" t="n">
        <v>0.78807</v>
      </c>
      <c r="M1128" s="18" t="n">
        <v>1.268922811425381</v>
      </c>
      <c r="N1128" s="10" t="n">
        <v>17.2019</v>
      </c>
      <c r="O1128" s="18" t="n">
        <v>0.05813311320261134</v>
      </c>
      <c r="P1128" s="10" t="n">
        <v>1.3424</v>
      </c>
      <c r="Q1128" s="18" t="n">
        <v>0.7449344457687723</v>
      </c>
      <c r="R1128" s="10" t="n">
        <v>4.9436</v>
      </c>
      <c r="S1128" s="18" t="n">
        <v>0.2022817380046929</v>
      </c>
      <c r="T1128" s="10" t="n">
        <v>1.5164</v>
      </c>
      <c r="U1128" s="18" t="n">
        <v>0.6594566077552098</v>
      </c>
      <c r="V1128" s="5" t="n">
        <v>83.13</v>
      </c>
      <c r="W1128" s="18" t="n">
        <v>0.01202935161794779</v>
      </c>
      <c r="X1128" s="5" t="n">
        <v>1332.41</v>
      </c>
      <c r="Y1128" s="18" t="n">
        <v>0.0007505197349164296</v>
      </c>
      <c r="Z1128" s="5" t="n">
        <v>3926.38</v>
      </c>
      <c r="AA1128" s="18" t="n">
        <v>0.0002546875238769553</v>
      </c>
      <c r="AB1128" s="5" t="n">
        <v>7.8221</v>
      </c>
      <c r="AC1128" s="18" t="n">
        <v>0.1278429066363253</v>
      </c>
      <c r="AD1128" s="5" t="n">
        <v>30.354</v>
      </c>
      <c r="AE1128" s="18" t="n">
        <v>0.03294458720432233</v>
      </c>
    </row>
    <row r="1129">
      <c r="A1129" s="9" t="n">
        <v>45322</v>
      </c>
      <c r="B1129" s="8" t="n">
        <v>2.099999904632568</v>
      </c>
      <c r="C1129" s="8" t="n">
        <v>4845.65</v>
      </c>
      <c r="D1129" s="8" t="n">
        <v>76.28</v>
      </c>
      <c r="E1129" s="8" t="n">
        <v>82.98</v>
      </c>
      <c r="F1129" s="19" t="n">
        <v>0.92326</v>
      </c>
      <c r="G1129" s="11" t="n">
        <v>1.083118514827893</v>
      </c>
      <c r="H1129" s="8" t="n">
        <v>147.6</v>
      </c>
      <c r="I1129" s="11" t="n">
        <v>0.006775067750677507</v>
      </c>
      <c r="J1129" s="19" t="n">
        <v>7.1789</v>
      </c>
      <c r="K1129" s="11" t="n">
        <v>0.1392971067990918</v>
      </c>
      <c r="L1129" s="19" t="n">
        <v>0.78827</v>
      </c>
      <c r="M1129" s="11" t="n">
        <v>1.268600860111383</v>
      </c>
      <c r="N1129" s="19" t="n">
        <v>17.1693</v>
      </c>
      <c r="O1129" s="11" t="n">
        <v>0.05824349274577298</v>
      </c>
      <c r="P1129" s="19" t="n">
        <v>1.3414</v>
      </c>
      <c r="Q1129" s="11" t="n">
        <v>0.7454897867899211</v>
      </c>
      <c r="R1129" s="19" t="n">
        <v>4.9486</v>
      </c>
      <c r="S1129" s="11" t="n">
        <v>0.202077355211575</v>
      </c>
      <c r="T1129" s="19" t="n">
        <v>1.5192</v>
      </c>
      <c r="U1129" s="11" t="n">
        <v>0.6582411795681937</v>
      </c>
      <c r="V1129" s="8" t="n">
        <v>83.06</v>
      </c>
      <c r="W1129" s="11" t="n">
        <v>0.01203948952564411</v>
      </c>
      <c r="X1129" s="8" t="n">
        <v>1332.39</v>
      </c>
      <c r="Y1129" s="11" t="n">
        <v>0.0007505310006829831</v>
      </c>
      <c r="Z1129" s="8" t="n">
        <v>3923.41</v>
      </c>
      <c r="AA1129" s="11" t="n">
        <v>0.0002548803209453001</v>
      </c>
      <c r="AB1129" s="8" t="n">
        <v>7.825</v>
      </c>
      <c r="AC1129" s="11" t="n">
        <v>0.1277955271565495</v>
      </c>
      <c r="AD1129" s="8" t="n">
        <v>30.357</v>
      </c>
      <c r="AE1129" s="11" t="n">
        <v>0.03294133148861877</v>
      </c>
    </row>
    <row r="1130">
      <c r="A1130" s="6" t="n">
        <v>45323</v>
      </c>
      <c r="B1130" s="5" t="n">
        <v>2.049999952316284</v>
      </c>
      <c r="C1130" s="5" t="n">
        <v>4906.19</v>
      </c>
      <c r="D1130" s="5" t="n">
        <v>74.36</v>
      </c>
      <c r="E1130" s="5" t="n">
        <v>82.2</v>
      </c>
      <c r="F1130" s="10" t="n">
        <v>0.92433</v>
      </c>
      <c r="G1130" s="18" t="n">
        <v>1.081864702000368</v>
      </c>
      <c r="H1130" s="5" t="n">
        <v>147.09</v>
      </c>
      <c r="I1130" s="18" t="n">
        <v>0.006798558705554423</v>
      </c>
      <c r="J1130" s="10" t="n">
        <v>7.1808</v>
      </c>
      <c r="K1130" s="18" t="n">
        <v>0.1392602495543672</v>
      </c>
      <c r="L1130" s="10" t="n">
        <v>0.78906</v>
      </c>
      <c r="M1130" s="18" t="n">
        <v>1.267330747978608</v>
      </c>
      <c r="N1130" s="10" t="n">
        <v>17.1836</v>
      </c>
      <c r="O1130" s="18" t="n">
        <v>0.05819502316161922</v>
      </c>
      <c r="P1130" s="10" t="n">
        <v>1.3432</v>
      </c>
      <c r="Q1130" s="18" t="n">
        <v>0.7444907683144729</v>
      </c>
      <c r="R1130" s="10" t="n">
        <v>4.9475</v>
      </c>
      <c r="S1130" s="18" t="n">
        <v>0.202122283981809</v>
      </c>
      <c r="T1130" s="10" t="n">
        <v>1.5268</v>
      </c>
      <c r="U1130" s="18" t="n">
        <v>0.6549646319098769</v>
      </c>
      <c r="V1130" s="5" t="n">
        <v>82.98999999999999</v>
      </c>
      <c r="W1130" s="18" t="n">
        <v>0.0120496445354862</v>
      </c>
      <c r="X1130" s="5" t="n">
        <v>1333.61</v>
      </c>
      <c r="Y1130" s="18" t="n">
        <v>0.0007498444072854883</v>
      </c>
      <c r="Z1130" s="5" t="n">
        <v>3911.27</v>
      </c>
      <c r="AA1130" s="18" t="n">
        <v>0.0002556714315299123</v>
      </c>
      <c r="AB1130" s="5" t="n">
        <v>7.8262</v>
      </c>
      <c r="AC1130" s="18" t="n">
        <v>0.1277759321254248</v>
      </c>
      <c r="AD1130" s="5" t="n">
        <v>30.358</v>
      </c>
      <c r="AE1130" s="18" t="n">
        <v>0.03294024639304302</v>
      </c>
    </row>
    <row r="1131">
      <c r="A1131" s="9" t="n">
        <v>45324</v>
      </c>
      <c r="B1131" s="8" t="n">
        <v>2.078999996185303</v>
      </c>
      <c r="C1131" s="8" t="n">
        <v>4958.61</v>
      </c>
      <c r="D1131" s="8" t="n">
        <v>72.72</v>
      </c>
      <c r="E1131" s="8" t="n">
        <v>79.54000000000001</v>
      </c>
      <c r="F1131" s="19" t="n">
        <v>0.92133</v>
      </c>
      <c r="G1131" s="11" t="n">
        <v>1.085387429042797</v>
      </c>
      <c r="H1131" s="8" t="n">
        <v>146.92</v>
      </c>
      <c r="I1131" s="11" t="n">
        <v>0.006806425265450586</v>
      </c>
      <c r="J1131" s="19" t="n">
        <v>7.182</v>
      </c>
      <c r="K1131" s="11" t="n">
        <v>0.1392369813422445</v>
      </c>
      <c r="L1131" s="19" t="n">
        <v>0.78638</v>
      </c>
      <c r="M1131" s="11" t="n">
        <v>1.271649838500471</v>
      </c>
      <c r="N1131" s="19" t="n">
        <v>17.1199</v>
      </c>
      <c r="O1131" s="11" t="n">
        <v>0.05841155614226718</v>
      </c>
      <c r="P1131" s="19" t="n">
        <v>1.3409</v>
      </c>
      <c r="Q1131" s="11" t="n">
        <v>0.7457677679170707</v>
      </c>
      <c r="R1131" s="19" t="n">
        <v>4.9342</v>
      </c>
      <c r="S1131" s="11" t="n">
        <v>0.2026670990231446</v>
      </c>
      <c r="T1131" s="19" t="n">
        <v>1.5244</v>
      </c>
      <c r="U1131" s="11" t="n">
        <v>0.6559958016268695</v>
      </c>
      <c r="V1131" s="8" t="n">
        <v>82.91</v>
      </c>
      <c r="W1131" s="11" t="n">
        <v>0.01206127125799059</v>
      </c>
      <c r="X1131" s="8" t="n">
        <v>1327.44</v>
      </c>
      <c r="Y1131" s="11" t="n">
        <v>0.00075332971735069</v>
      </c>
      <c r="Z1131" s="8" t="n">
        <v>3910.66</v>
      </c>
      <c r="AA1131" s="11" t="n">
        <v>0.0002557113121570272</v>
      </c>
      <c r="AB1131" s="8" t="n">
        <v>7.8266</v>
      </c>
      <c r="AC1131" s="11" t="n">
        <v>0.1277694017836608</v>
      </c>
      <c r="AD1131" s="8" t="n">
        <v>30.416</v>
      </c>
      <c r="AE1131" s="11" t="n">
        <v>0.03287743293003682</v>
      </c>
    </row>
    <row r="1132">
      <c r="A1132" s="6" t="n">
        <v>45325</v>
      </c>
      <c r="B1132" s="5" t="n"/>
      <c r="C1132" s="5" t="n"/>
      <c r="D1132" s="5" t="n"/>
      <c r="E1132" s="5" t="n"/>
      <c r="F1132" s="10" t="n">
        <v>0.9209000000000001</v>
      </c>
      <c r="G1132" s="18" t="n">
        <v>1.085894233901618</v>
      </c>
      <c r="H1132" s="5" t="n">
        <v>146.93</v>
      </c>
      <c r="I1132" s="18" t="n">
        <v>0.006805962022731913</v>
      </c>
      <c r="J1132" s="10" t="n">
        <v>7.1805</v>
      </c>
      <c r="K1132" s="18" t="n">
        <v>0.139266067822575</v>
      </c>
      <c r="L1132" s="10" t="n">
        <v>0.78588</v>
      </c>
      <c r="M1132" s="18" t="n">
        <v>1.272458899577544</v>
      </c>
      <c r="N1132" s="10" t="n">
        <v>17.1042</v>
      </c>
      <c r="O1132" s="18" t="n">
        <v>0.05846517229686277</v>
      </c>
      <c r="P1132" s="10" t="n">
        <v>1.3403</v>
      </c>
      <c r="Q1132" s="18" t="n">
        <v>0.7461016190405133</v>
      </c>
      <c r="R1132" s="10" t="n">
        <v>4.9317</v>
      </c>
      <c r="S1132" s="18" t="n">
        <v>0.2027698359592027</v>
      </c>
      <c r="T1132" s="10" t="n">
        <v>1.5226</v>
      </c>
      <c r="U1132" s="18" t="n">
        <v>0.6567713122290818</v>
      </c>
      <c r="V1132" s="5" t="n">
        <v>83</v>
      </c>
      <c r="W1132" s="18" t="n">
        <v>0.01204819277108434</v>
      </c>
      <c r="X1132" s="5" t="n">
        <v>1326.84</v>
      </c>
      <c r="Y1132" s="18" t="n">
        <v>0.0007536703747249104</v>
      </c>
      <c r="Z1132" s="5" t="n">
        <v>3915.33</v>
      </c>
      <c r="AA1132" s="18" t="n">
        <v>0.000255406313133248</v>
      </c>
      <c r="AB1132" s="5" t="n">
        <v>7.8266</v>
      </c>
      <c r="AC1132" s="18" t="n">
        <v>0.1277694017836608</v>
      </c>
      <c r="AD1132" s="5" t="n">
        <v>30.424</v>
      </c>
      <c r="AE1132" s="18" t="n">
        <v>0.03286878779910597</v>
      </c>
    </row>
    <row r="1133">
      <c r="A1133" s="9" t="n">
        <v>45326</v>
      </c>
      <c r="B1133" s="8" t="n"/>
      <c r="C1133" s="8" t="n"/>
      <c r="D1133" s="8" t="n"/>
      <c r="E1133" s="8" t="n"/>
      <c r="F1133" s="19" t="n">
        <v>0.92091</v>
      </c>
      <c r="G1133" s="11" t="n">
        <v>1.085882442366789</v>
      </c>
      <c r="H1133" s="8" t="n">
        <v>146.92</v>
      </c>
      <c r="I1133" s="11" t="n">
        <v>0.006806425265450586</v>
      </c>
      <c r="J1133" s="19" t="n">
        <v>7.1802</v>
      </c>
      <c r="K1133" s="11" t="n">
        <v>0.1392718865769756</v>
      </c>
      <c r="L1133" s="19" t="n">
        <v>0.78586</v>
      </c>
      <c r="M1133" s="11" t="n">
        <v>1.272491283434708</v>
      </c>
      <c r="N1133" s="19" t="n">
        <v>17.1042</v>
      </c>
      <c r="O1133" s="11" t="n">
        <v>0.05846517229686277</v>
      </c>
      <c r="P1133" s="19" t="n">
        <v>1.3404</v>
      </c>
      <c r="Q1133" s="11" t="n">
        <v>0.7460459564309161</v>
      </c>
      <c r="R1133" s="19" t="n">
        <v>4.9317</v>
      </c>
      <c r="S1133" s="11" t="n">
        <v>0.2027698359592027</v>
      </c>
      <c r="T1133" s="19" t="n">
        <v>1.5224</v>
      </c>
      <c r="U1133" s="11" t="n">
        <v>0.6568575932737782</v>
      </c>
      <c r="V1133" s="8" t="n">
        <v>82.92</v>
      </c>
      <c r="W1133" s="11" t="n">
        <v>0.0120598166907863</v>
      </c>
      <c r="X1133" s="8" t="n">
        <v>1326.84</v>
      </c>
      <c r="Y1133" s="11" t="n">
        <v>0.0007536703747249104</v>
      </c>
      <c r="Z1133" s="8" t="n"/>
      <c r="AA1133" s="11" t="n"/>
      <c r="AB1133" s="8" t="n">
        <v>7.8266</v>
      </c>
      <c r="AC1133" s="11" t="n">
        <v>0.1277694017836608</v>
      </c>
      <c r="AD1133" s="8" t="n">
        <v>30.424</v>
      </c>
      <c r="AE1133" s="11" t="n">
        <v>0.03286878779910597</v>
      </c>
    </row>
    <row r="1134">
      <c r="A1134" s="6" t="n">
        <v>45327</v>
      </c>
      <c r="B1134" s="5" t="n">
        <v>2.082000017166138</v>
      </c>
      <c r="C1134" s="5" t="n">
        <v>4942.81</v>
      </c>
      <c r="D1134" s="5" t="n">
        <v>73.20999999999999</v>
      </c>
      <c r="E1134" s="5" t="n">
        <v>79.3</v>
      </c>
      <c r="F1134" s="10" t="n">
        <v>0.9268</v>
      </c>
      <c r="G1134" s="18" t="n">
        <v>1.078981441519206</v>
      </c>
      <c r="H1134" s="5" t="n">
        <v>148.18</v>
      </c>
      <c r="I1134" s="18" t="n">
        <v>0.00674854906195168</v>
      </c>
      <c r="J1134" s="10" t="n">
        <v>7.1926</v>
      </c>
      <c r="K1134" s="18" t="n">
        <v>0.1390317826655174</v>
      </c>
      <c r="L1134" s="10" t="n">
        <v>0.79195</v>
      </c>
      <c r="M1134" s="18" t="n">
        <v>1.26270597891281</v>
      </c>
      <c r="N1134" s="10" t="n">
        <v>17.1581</v>
      </c>
      <c r="O1134" s="18" t="n">
        <v>0.05828151135615248</v>
      </c>
      <c r="P1134" s="10" t="n">
        <v>1.3462</v>
      </c>
      <c r="Q1134" s="18" t="n">
        <v>0.7428316743425939</v>
      </c>
      <c r="R1134" s="10" t="n">
        <v>4.9757</v>
      </c>
      <c r="S1134" s="18" t="n">
        <v>0.2009767469903732</v>
      </c>
      <c r="T1134" s="10" t="n">
        <v>1.5339</v>
      </c>
      <c r="U1134" s="18" t="n">
        <v>0.6519329812895234</v>
      </c>
      <c r="V1134" s="5" t="n">
        <v>83.06999999999999</v>
      </c>
      <c r="W1134" s="18" t="n">
        <v>0.01203804020705429</v>
      </c>
      <c r="X1134" s="5" t="n">
        <v>1331.08</v>
      </c>
      <c r="Y1134" s="18" t="n">
        <v>0.0007512696457012351</v>
      </c>
      <c r="Z1134" s="5" t="n">
        <v>3954.24</v>
      </c>
      <c r="AA1134" s="18" t="n">
        <v>0.0002528930970300235</v>
      </c>
      <c r="AB1134" s="5" t="n">
        <v>7.8284</v>
      </c>
      <c r="AC1134" s="18" t="n">
        <v>0.1277400235041643</v>
      </c>
      <c r="AD1134" s="5" t="n">
        <v>30.503</v>
      </c>
      <c r="AE1134" s="18" t="n">
        <v>0.03278366062354522</v>
      </c>
    </row>
    <row r="1135">
      <c r="A1135" s="9" t="n">
        <v>45328</v>
      </c>
      <c r="B1135" s="8" t="n">
        <v>2.009000062942505</v>
      </c>
      <c r="C1135" s="8" t="n">
        <v>4954.23</v>
      </c>
      <c r="D1135" s="8" t="n">
        <v>73.83</v>
      </c>
      <c r="E1135" s="8" t="n">
        <v>80.45999999999999</v>
      </c>
      <c r="F1135" s="19" t="n">
        <v>0.92967</v>
      </c>
      <c r="G1135" s="11" t="n">
        <v>1.075650499639657</v>
      </c>
      <c r="H1135" s="8" t="n">
        <v>148.61</v>
      </c>
      <c r="I1135" s="11" t="n">
        <v>0.006729022273063723</v>
      </c>
      <c r="J1135" s="19" t="n">
        <v>7.193</v>
      </c>
      <c r="K1135" s="11" t="n">
        <v>0.1390240511608508</v>
      </c>
      <c r="L1135" s="19" t="n">
        <v>0.79544</v>
      </c>
      <c r="M1135" s="11" t="n">
        <v>1.257165845318314</v>
      </c>
      <c r="N1135" s="19" t="n">
        <v>17.0906</v>
      </c>
      <c r="O1135" s="11" t="n">
        <v>0.05851169648812798</v>
      </c>
      <c r="P1135" s="19" t="n">
        <v>1.352</v>
      </c>
      <c r="Q1135" s="11" t="n">
        <v>0.7396449704142012</v>
      </c>
      <c r="R1135" s="19" t="n">
        <v>4.9726</v>
      </c>
      <c r="S1135" s="11" t="n">
        <v>0.2011020391746772</v>
      </c>
      <c r="T1135" s="19" t="n">
        <v>1.5394</v>
      </c>
      <c r="U1135" s="11" t="n">
        <v>0.6496037417175522</v>
      </c>
      <c r="V1135" s="8" t="n">
        <v>83.11</v>
      </c>
      <c r="W1135" s="11" t="n">
        <v>0.01203224642040669</v>
      </c>
      <c r="X1135" s="8" t="n">
        <v>1330.21</v>
      </c>
      <c r="Y1135" s="11" t="n">
        <v>0.0007517610001428345</v>
      </c>
      <c r="Z1135" s="8" t="n">
        <v>3967.12</v>
      </c>
      <c r="AA1135" s="11" t="n">
        <v>0.000252072032103894</v>
      </c>
      <c r="AB1135" s="8" t="n">
        <v>7.8297</v>
      </c>
      <c r="AC1135" s="11" t="n">
        <v>0.1277188142585284</v>
      </c>
      <c r="AD1135" s="8" t="n">
        <v>30.552</v>
      </c>
      <c r="AE1135" s="11" t="n">
        <v>0.03273108143493061</v>
      </c>
    </row>
    <row r="1136">
      <c r="A1136" s="6" t="n">
        <v>45329</v>
      </c>
      <c r="B1136" s="5" t="n">
        <v>1.967000007629395</v>
      </c>
      <c r="C1136" s="5" t="n">
        <v>4995.06</v>
      </c>
      <c r="D1136" s="5" t="n">
        <v>74.26000000000001</v>
      </c>
      <c r="E1136" s="5" t="n">
        <v>81.18000000000001</v>
      </c>
      <c r="F1136" s="10" t="n">
        <v>0.92887</v>
      </c>
      <c r="G1136" s="18" t="n">
        <v>1.076576916037766</v>
      </c>
      <c r="H1136" s="5" t="n">
        <v>148.25</v>
      </c>
      <c r="I1136" s="18" t="n">
        <v>0.006745362563237774</v>
      </c>
      <c r="J1136" s="10" t="n">
        <v>7.1908</v>
      </c>
      <c r="K1136" s="18" t="n">
        <v>0.1390665850809367</v>
      </c>
      <c r="L1136" s="10" t="n">
        <v>0.79321</v>
      </c>
      <c r="M1136" s="18" t="n">
        <v>1.26070019288713</v>
      </c>
      <c r="N1136" s="10" t="n">
        <v>17.0626</v>
      </c>
      <c r="O1136" s="18" t="n">
        <v>0.05860771511961835</v>
      </c>
      <c r="P1136" s="10" t="n">
        <v>1.3489</v>
      </c>
      <c r="Q1136" s="18" t="n">
        <v>0.7413447994662318</v>
      </c>
      <c r="R1136" s="10" t="n">
        <v>4.9672</v>
      </c>
      <c r="S1136" s="18" t="n">
        <v>0.2013206635529071</v>
      </c>
      <c r="T1136" s="10" t="n">
        <v>1.5352</v>
      </c>
      <c r="U1136" s="18" t="n">
        <v>0.6513809275664409</v>
      </c>
      <c r="V1136" s="5" t="n">
        <v>83</v>
      </c>
      <c r="W1136" s="18" t="n">
        <v>0.01204819277108434</v>
      </c>
      <c r="X1136" s="5" t="n">
        <v>1327.38</v>
      </c>
      <c r="Y1136" s="18" t="n">
        <v>0.0007533637692296102</v>
      </c>
      <c r="Z1136" s="5" t="n">
        <v>3961.06</v>
      </c>
      <c r="AA1136" s="18" t="n">
        <v>0.0002524576754707073</v>
      </c>
      <c r="AB1136" s="5" t="n">
        <v>7.8283</v>
      </c>
      <c r="AC1136" s="18" t="n">
        <v>0.1277416552763691</v>
      </c>
      <c r="AD1136" s="5" t="n">
        <v>30.585</v>
      </c>
      <c r="AE1136" s="18" t="n">
        <v>0.03269576589831617</v>
      </c>
    </row>
    <row r="1137">
      <c r="A1137" s="9" t="n">
        <v>45330</v>
      </c>
      <c r="B1137" s="8" t="n">
        <v>1.91700005531311</v>
      </c>
      <c r="C1137" s="8" t="n">
        <v>4997.91</v>
      </c>
      <c r="D1137" s="8" t="n">
        <v>76.67</v>
      </c>
      <c r="E1137" s="8" t="n">
        <v>83.01000000000001</v>
      </c>
      <c r="F1137" s="19" t="n">
        <v>0.92801</v>
      </c>
      <c r="G1137" s="11" t="n">
        <v>1.077574595101346</v>
      </c>
      <c r="H1137" s="8" t="n">
        <v>148.72</v>
      </c>
      <c r="I1137" s="11" t="n">
        <v>0.006724045185583647</v>
      </c>
      <c r="J1137" s="19" t="n">
        <v>7.1956</v>
      </c>
      <c r="K1137" s="11" t="n">
        <v>0.1389738173328145</v>
      </c>
      <c r="L1137" s="19" t="n">
        <v>0.7927</v>
      </c>
      <c r="M1137" s="11" t="n">
        <v>1.26151129052605</v>
      </c>
      <c r="N1137" s="19" t="n">
        <v>17.0798</v>
      </c>
      <c r="O1137" s="11" t="n">
        <v>0.05854869494958958</v>
      </c>
      <c r="P1137" s="19" t="n">
        <v>1.347</v>
      </c>
      <c r="Q1137" s="11" t="n">
        <v>0.7423904974016333</v>
      </c>
      <c r="R1137" s="19" t="n">
        <v>4.9753</v>
      </c>
      <c r="S1137" s="11" t="n">
        <v>0.2009929049504552</v>
      </c>
      <c r="T1137" s="19" t="n">
        <v>1.5365</v>
      </c>
      <c r="U1137" s="11" t="n">
        <v>0.6508298080052066</v>
      </c>
      <c r="V1137" s="8" t="n">
        <v>82.98</v>
      </c>
      <c r="W1137" s="11" t="n">
        <v>0.01205109664979513</v>
      </c>
      <c r="X1137" s="8" t="n">
        <v>1328.78</v>
      </c>
      <c r="Y1137" s="11" t="n">
        <v>0.000752570026640979</v>
      </c>
      <c r="Z1137" s="8" t="n">
        <v>3955.96</v>
      </c>
      <c r="AA1137" s="11" t="n">
        <v>0.0002527831423977998</v>
      </c>
      <c r="AB1137" s="8" t="n">
        <v>7.828</v>
      </c>
      <c r="AC1137" s="11" t="n">
        <v>0.1277465508431272</v>
      </c>
      <c r="AD1137" s="8" t="n">
        <v>30.59</v>
      </c>
      <c r="AE1137" s="11" t="n">
        <v>0.03269042170644001</v>
      </c>
    </row>
    <row r="1138">
      <c r="A1138" s="6" t="n">
        <v>45331</v>
      </c>
      <c r="B1138" s="5" t="n">
        <v>1.847000002861023</v>
      </c>
      <c r="C1138" s="5" t="n">
        <v>5026.61</v>
      </c>
      <c r="D1138" s="5" t="n">
        <v>77.26000000000001</v>
      </c>
      <c r="E1138" s="5" t="n">
        <v>83.58</v>
      </c>
      <c r="F1138" s="10" t="n">
        <v>0.92803</v>
      </c>
      <c r="G1138" s="18" t="n">
        <v>1.077551372261673</v>
      </c>
      <c r="H1138" s="5" t="n">
        <v>149.34</v>
      </c>
      <c r="I1138" s="18" t="n">
        <v>0.006696129637069773</v>
      </c>
      <c r="J1138" s="10" t="n">
        <v>7.1964</v>
      </c>
      <c r="K1138" s="18" t="n">
        <v>0.1389583680729254</v>
      </c>
      <c r="L1138" s="10" t="n">
        <v>0.79256</v>
      </c>
      <c r="M1138" s="18" t="n">
        <v>1.261734127384677</v>
      </c>
      <c r="N1138" s="10" t="n">
        <v>17.1096</v>
      </c>
      <c r="O1138" s="18" t="n">
        <v>0.05844671997007528</v>
      </c>
      <c r="P1138" s="10" t="n">
        <v>1.3462</v>
      </c>
      <c r="Q1138" s="18" t="n">
        <v>0.7428316743425939</v>
      </c>
      <c r="R1138" s="10" t="n">
        <v>4.979</v>
      </c>
      <c r="S1138" s="18" t="n">
        <v>0.2008435428800964</v>
      </c>
      <c r="T1138" s="10" t="n">
        <v>1.5388</v>
      </c>
      <c r="U1138" s="18" t="n">
        <v>0.6498570314530804</v>
      </c>
      <c r="V1138" s="5" t="n">
        <v>82.98</v>
      </c>
      <c r="W1138" s="18" t="n">
        <v>0.01205109664979513</v>
      </c>
      <c r="X1138" s="5" t="n">
        <v>1331.18</v>
      </c>
      <c r="Y1138" s="18" t="n">
        <v>0.0007512132093330728</v>
      </c>
      <c r="Z1138" s="5" t="n">
        <v>3936.88</v>
      </c>
      <c r="AA1138" s="18" t="n">
        <v>0.0002540082501879661</v>
      </c>
      <c r="AB1138" s="5" t="n">
        <v>7.8281</v>
      </c>
      <c r="AC1138" s="18" t="n">
        <v>0.1277449189458489</v>
      </c>
      <c r="AD1138" s="5" t="n">
        <v>30.654</v>
      </c>
      <c r="AE1138" s="18" t="n">
        <v>0.03262217002675018</v>
      </c>
    </row>
    <row r="1139">
      <c r="A1139" s="9" t="n">
        <v>45332</v>
      </c>
      <c r="B1139" s="8" t="n"/>
      <c r="C1139" s="8" t="n"/>
      <c r="D1139" s="8" t="n"/>
      <c r="E1139" s="8" t="n"/>
      <c r="F1139" s="19" t="n">
        <v>0.92798</v>
      </c>
      <c r="G1139" s="11" t="n">
        <v>1.077609431237742</v>
      </c>
      <c r="H1139" s="8" t="n">
        <v>149.37</v>
      </c>
      <c r="I1139" s="11" t="n">
        <v>0.00669478476266988</v>
      </c>
      <c r="J1139" s="19" t="n">
        <v>7.1958</v>
      </c>
      <c r="K1139" s="11" t="n">
        <v>0.1389699546957948</v>
      </c>
      <c r="L1139" s="19" t="n">
        <v>0.79252</v>
      </c>
      <c r="M1139" s="11" t="n">
        <v>1.261797809519003</v>
      </c>
      <c r="N1139" s="19" t="n">
        <v>17.1125</v>
      </c>
      <c r="O1139" s="11" t="n">
        <v>0.05843681519357195</v>
      </c>
      <c r="P1139" s="19" t="n">
        <v>1.3459</v>
      </c>
      <c r="Q1139" s="11" t="n">
        <v>0.7429972509101715</v>
      </c>
      <c r="R1139" s="19" t="n">
        <v>4.9798</v>
      </c>
      <c r="S1139" s="11" t="n">
        <v>0.2008112775613478</v>
      </c>
      <c r="T1139" s="19" t="n">
        <v>1.5385</v>
      </c>
      <c r="U1139" s="11" t="n">
        <v>0.6499837504062399</v>
      </c>
      <c r="V1139" s="8" t="n">
        <v>82.98999999999999</v>
      </c>
      <c r="W1139" s="11" t="n">
        <v>0.0120496445354862</v>
      </c>
      <c r="X1139" s="8" t="n">
        <v>1331.26</v>
      </c>
      <c r="Y1139" s="11" t="n">
        <v>0.0007511680663431636</v>
      </c>
      <c r="Z1139" s="8" t="n">
        <v>3932.77</v>
      </c>
      <c r="AA1139" s="11" t="n">
        <v>0.000254273705301861</v>
      </c>
      <c r="AB1139" s="8" t="n">
        <v>7.828</v>
      </c>
      <c r="AC1139" s="11" t="n">
        <v>0.1277465508431272</v>
      </c>
      <c r="AD1139" s="8" t="n">
        <v>30.661</v>
      </c>
      <c r="AE1139" s="11" t="n">
        <v>0.03261472228563973</v>
      </c>
    </row>
    <row r="1140">
      <c r="A1140" s="6" t="n">
        <v>45333</v>
      </c>
      <c r="B1140" s="5" t="n"/>
      <c r="C1140" s="5" t="n"/>
      <c r="D1140" s="5" t="n"/>
      <c r="E1140" s="5" t="n"/>
      <c r="F1140" s="10" t="n">
        <v>0.92794</v>
      </c>
      <c r="G1140" s="18" t="n">
        <v>1.077655882923465</v>
      </c>
      <c r="H1140" s="5" t="n">
        <v>149.4</v>
      </c>
      <c r="I1140" s="18" t="n">
        <v>0.006693440428380187</v>
      </c>
      <c r="J1140" s="10" t="n">
        <v>7.1959</v>
      </c>
      <c r="K1140" s="18" t="n">
        <v>0.1389680234578023</v>
      </c>
      <c r="L1140" s="10" t="n">
        <v>0.7925</v>
      </c>
      <c r="M1140" s="18" t="n">
        <v>1.261829652996845</v>
      </c>
      <c r="N1140" s="10" t="n">
        <v>17.1125</v>
      </c>
      <c r="O1140" s="18" t="n">
        <v>0.05843681519357195</v>
      </c>
      <c r="P1140" s="10" t="n">
        <v>1.3458</v>
      </c>
      <c r="Q1140" s="18" t="n">
        <v>0.7430524595036408</v>
      </c>
      <c r="R1140" s="10" t="n">
        <v>4.9798</v>
      </c>
      <c r="S1140" s="18" t="n">
        <v>0.2008112775613478</v>
      </c>
      <c r="T1140" s="10" t="n">
        <v>1.5387</v>
      </c>
      <c r="U1140" s="18" t="n">
        <v>0.6498992656138298</v>
      </c>
      <c r="V1140" s="5" t="n">
        <v>82.98999999999999</v>
      </c>
      <c r="W1140" s="18" t="n">
        <v>0.0120496445354862</v>
      </c>
      <c r="X1140" s="5" t="n">
        <v>1331.33</v>
      </c>
      <c r="Y1140" s="18" t="n">
        <v>0.0007511285706774429</v>
      </c>
      <c r="Z1140" s="5" t="n"/>
      <c r="AA1140" s="18" t="n"/>
      <c r="AB1140" s="5" t="n">
        <v>7.8281</v>
      </c>
      <c r="AC1140" s="18" t="n">
        <v>0.1277449189458489</v>
      </c>
      <c r="AD1140" s="5" t="n">
        <v>30.661</v>
      </c>
      <c r="AE1140" s="18" t="n">
        <v>0.03261472228563973</v>
      </c>
    </row>
    <row r="1141">
      <c r="A1141" s="9" t="n">
        <v>45334</v>
      </c>
      <c r="B1141" s="8" t="n">
        <v>1.76800000667572</v>
      </c>
      <c r="C1141" s="8" t="n">
        <v>5021.84</v>
      </c>
      <c r="D1141" s="8" t="n">
        <v>77.34</v>
      </c>
      <c r="E1141" s="8" t="n">
        <v>83.88</v>
      </c>
      <c r="F1141" s="19" t="n">
        <v>0.92761</v>
      </c>
      <c r="G1141" s="11" t="n">
        <v>1.078039262189929</v>
      </c>
      <c r="H1141" s="8" t="n">
        <v>149.34</v>
      </c>
      <c r="I1141" s="11" t="n">
        <v>0.006696129637069773</v>
      </c>
      <c r="J1141" s="19" t="n">
        <v>7.1959</v>
      </c>
      <c r="K1141" s="11" t="n">
        <v>0.1389680234578023</v>
      </c>
      <c r="L1141" s="19" t="n">
        <v>0.79239</v>
      </c>
      <c r="M1141" s="11" t="n">
        <v>1.262004820858416</v>
      </c>
      <c r="N1141" s="19" t="n">
        <v>17.0856</v>
      </c>
      <c r="O1141" s="11" t="n">
        <v>0.05852881959076649</v>
      </c>
      <c r="P1141" s="19" t="n">
        <v>1.3456</v>
      </c>
      <c r="Q1141" s="11" t="n">
        <v>0.7431629013079668</v>
      </c>
      <c r="R1141" s="19" t="n">
        <v>4.9632</v>
      </c>
      <c r="S1141" s="11" t="n">
        <v>0.2014829142488717</v>
      </c>
      <c r="T1141" s="19" t="n">
        <v>1.5357</v>
      </c>
      <c r="U1141" s="11" t="n">
        <v>0.6511688480823077</v>
      </c>
      <c r="V1141" s="8" t="n">
        <v>82.98999999999999</v>
      </c>
      <c r="W1141" s="11" t="n">
        <v>0.0120496445354862</v>
      </c>
      <c r="X1141" s="8" t="n">
        <v>1330.5</v>
      </c>
      <c r="Y1141" s="11" t="n">
        <v>0.000751597143930853</v>
      </c>
      <c r="Z1141" s="8" t="n">
        <v>3929.39</v>
      </c>
      <c r="AA1141" s="11" t="n">
        <v>0.0002544924275778174</v>
      </c>
      <c r="AB1141" s="8" t="n">
        <v>7.8279</v>
      </c>
      <c r="AC1141" s="11" t="n">
        <v>0.1277481827820999</v>
      </c>
      <c r="AD1141" s="8" t="n">
        <v>30.688</v>
      </c>
      <c r="AE1141" s="11" t="n">
        <v>0.03258602711157456</v>
      </c>
    </row>
    <row r="1142">
      <c r="A1142" s="6" t="n">
        <v>45335</v>
      </c>
      <c r="B1142" s="5" t="n">
        <v>1.689000010490417</v>
      </c>
      <c r="C1142" s="5" t="n">
        <v>4953.17</v>
      </c>
      <c r="D1142" s="5" t="n">
        <v>78.28</v>
      </c>
      <c r="E1142" s="5" t="n">
        <v>84.72</v>
      </c>
      <c r="F1142" s="10" t="n">
        <v>0.92796</v>
      </c>
      <c r="G1142" s="18" t="n">
        <v>1.077632656580025</v>
      </c>
      <c r="H1142" s="5" t="n">
        <v>149.53</v>
      </c>
      <c r="I1142" s="18" t="n">
        <v>0.006687621213134488</v>
      </c>
      <c r="J1142" s="10" t="n">
        <v>7.1958</v>
      </c>
      <c r="K1142" s="18" t="n">
        <v>0.1389699546957948</v>
      </c>
      <c r="L1142" s="10" t="n">
        <v>0.79128</v>
      </c>
      <c r="M1142" s="18" t="n">
        <v>1.263775149125468</v>
      </c>
      <c r="N1142" s="10" t="n">
        <v>17.1067</v>
      </c>
      <c r="O1142" s="18" t="n">
        <v>0.05845662810477766</v>
      </c>
      <c r="P1142" s="10" t="n">
        <v>1.347</v>
      </c>
      <c r="Q1142" s="18" t="n">
        <v>0.7423904974016333</v>
      </c>
      <c r="R1142" s="10" t="n">
        <v>4.959</v>
      </c>
      <c r="S1142" s="18" t="n">
        <v>0.2016535591853196</v>
      </c>
      <c r="T1142" s="10" t="n">
        <v>1.5355</v>
      </c>
      <c r="U1142" s="18" t="n">
        <v>0.6512536633018561</v>
      </c>
      <c r="V1142" s="5" t="n">
        <v>82.98999999999999</v>
      </c>
      <c r="W1142" s="18" t="n">
        <v>0.0120496445354862</v>
      </c>
      <c r="X1142" s="5" t="n">
        <v>1330.1</v>
      </c>
      <c r="Y1142" s="18" t="n">
        <v>0.0007518231711901362</v>
      </c>
      <c r="Z1142" s="5" t="n">
        <v>3928.66</v>
      </c>
      <c r="AA1142" s="18" t="n">
        <v>0.0002545397158318613</v>
      </c>
      <c r="AB1142" s="5" t="n">
        <v>7.8264</v>
      </c>
      <c r="AC1142" s="18" t="n">
        <v>0.1277726668711029</v>
      </c>
      <c r="AD1142" s="5" t="n">
        <v>30.709</v>
      </c>
      <c r="AE1142" s="18" t="n">
        <v>0.03256374352795598</v>
      </c>
    </row>
    <row r="1143">
      <c r="A1143" s="9" t="n">
        <v>45336</v>
      </c>
      <c r="B1143" s="8" t="n">
        <v>1.608999967575073</v>
      </c>
      <c r="C1143" s="8" t="n">
        <v>5000.62</v>
      </c>
      <c r="D1143" s="8" t="n">
        <v>77.09</v>
      </c>
      <c r="E1143" s="8" t="n">
        <v>84.41</v>
      </c>
      <c r="F1143" s="19" t="n">
        <v>0.9317299999999999</v>
      </c>
      <c r="G1143" s="11" t="n">
        <v>1.073272299915212</v>
      </c>
      <c r="H1143" s="8" t="n">
        <v>150.39</v>
      </c>
      <c r="I1143" s="11" t="n">
        <v>0.006649378283130528</v>
      </c>
      <c r="J1143" s="19" t="n">
        <v>7.1975</v>
      </c>
      <c r="K1143" s="11" t="n">
        <v>0.1389371309482459</v>
      </c>
      <c r="L1143" s="19" t="n">
        <v>0.7939000000000001</v>
      </c>
      <c r="M1143" s="11" t="n">
        <v>1.259604484191964</v>
      </c>
      <c r="N1143" s="19" t="n">
        <v>17.1249</v>
      </c>
      <c r="O1143" s="11" t="n">
        <v>0.05839450157373181</v>
      </c>
      <c r="P1143" s="19" t="n">
        <v>1.3526</v>
      </c>
      <c r="Q1143" s="11" t="n">
        <v>0.739316871211001</v>
      </c>
      <c r="R1143" s="19" t="n">
        <v>4.9607</v>
      </c>
      <c r="S1143" s="11" t="n">
        <v>0.2015844538069224</v>
      </c>
      <c r="T1143" s="19" t="n">
        <v>1.5429</v>
      </c>
      <c r="U1143" s="11" t="n">
        <v>0.6481301445330223</v>
      </c>
      <c r="V1143" s="8" t="n">
        <v>83.02</v>
      </c>
      <c r="W1143" s="11" t="n">
        <v>0.01204529029149603</v>
      </c>
      <c r="X1143" s="8" t="n">
        <v>1332.85</v>
      </c>
      <c r="Y1143" s="11" t="n">
        <v>0.0007502719735904265</v>
      </c>
      <c r="Z1143" s="8" t="n">
        <v>3925.7</v>
      </c>
      <c r="AA1143" s="11" t="n">
        <v>0.0002547316402170314</v>
      </c>
      <c r="AB1143" s="8" t="n">
        <v>7.826</v>
      </c>
      <c r="AC1143" s="11" t="n">
        <v>0.1277791975466394</v>
      </c>
      <c r="AD1143" s="8" t="n">
        <v>30.735</v>
      </c>
      <c r="AE1143" s="11" t="n">
        <v>0.03253619651862697</v>
      </c>
    </row>
    <row r="1144">
      <c r="A1144" s="6" t="n">
        <v>45337</v>
      </c>
      <c r="B1144" s="5" t="n">
        <v>1.580999970436096</v>
      </c>
      <c r="C1144" s="5" t="n">
        <v>5029.73</v>
      </c>
      <c r="D1144" s="5" t="n">
        <v>78.47</v>
      </c>
      <c r="E1144" s="5" t="n">
        <v>84.33</v>
      </c>
      <c r="F1144" s="10" t="n">
        <v>0.93154</v>
      </c>
      <c r="G1144" s="18" t="n">
        <v>1.073491208107006</v>
      </c>
      <c r="H1144" s="5" t="n">
        <v>150.35</v>
      </c>
      <c r="I1144" s="18" t="n">
        <v>0.006651147322913203</v>
      </c>
      <c r="J1144" s="10" t="n">
        <v>7.1983</v>
      </c>
      <c r="K1144" s="18" t="n">
        <v>0.1389216898434353</v>
      </c>
      <c r="L1144" s="10" t="n">
        <v>0.79603</v>
      </c>
      <c r="M1144" s="18" t="n">
        <v>1.256234061530344</v>
      </c>
      <c r="N1144" s="10" t="n">
        <v>17.0962</v>
      </c>
      <c r="O1144" s="18" t="n">
        <v>0.05849253050385466</v>
      </c>
      <c r="P1144" s="10" t="n">
        <v>1.353</v>
      </c>
      <c r="Q1144" s="18" t="n">
        <v>0.7390983000739099</v>
      </c>
      <c r="R1144" s="10" t="n">
        <v>4.9716</v>
      </c>
      <c r="S1144" s="18" t="n">
        <v>0.2011424893394481</v>
      </c>
      <c r="T1144" s="10" t="n">
        <v>1.5416</v>
      </c>
      <c r="U1144" s="18" t="n">
        <v>0.6486766995329527</v>
      </c>
      <c r="V1144" s="5" t="n">
        <v>83.02</v>
      </c>
      <c r="W1144" s="18" t="n">
        <v>0.01204529029149603</v>
      </c>
      <c r="X1144" s="5" t="n">
        <v>1333.36</v>
      </c>
      <c r="Y1144" s="18" t="n">
        <v>0.0007499850002999941</v>
      </c>
      <c r="Z1144" s="5" t="n">
        <v>3916.82</v>
      </c>
      <c r="AA1144" s="18" t="n">
        <v>0.0002553091538544023</v>
      </c>
      <c r="AB1144" s="5" t="n">
        <v>7.8268</v>
      </c>
      <c r="AC1144" s="18" t="n">
        <v>0.1277661368630858</v>
      </c>
      <c r="AD1144" s="5" t="n">
        <v>30.742</v>
      </c>
      <c r="AE1144" s="18" t="n">
        <v>0.03252878797735996</v>
      </c>
    </row>
    <row r="1145">
      <c r="A1145" s="9" t="n">
        <v>45338</v>
      </c>
      <c r="B1145" s="8" t="n">
        <v>1.608999967575073</v>
      </c>
      <c r="C1145" s="8" t="n">
        <v>5005.57</v>
      </c>
      <c r="D1145" s="8" t="n">
        <v>79.65000000000001</v>
      </c>
      <c r="E1145" s="8" t="n">
        <v>84.88</v>
      </c>
      <c r="F1145" s="19" t="n">
        <v>0.92957</v>
      </c>
      <c r="G1145" s="11" t="n">
        <v>1.075766214486268</v>
      </c>
      <c r="H1145" s="8" t="n">
        <v>150.29</v>
      </c>
      <c r="I1145" s="11" t="n">
        <v>0.006653802648213455</v>
      </c>
      <c r="J1145" s="19" t="n">
        <v>7.1968</v>
      </c>
      <c r="K1145" s="11" t="n">
        <v>0.1389506447309916</v>
      </c>
      <c r="L1145" s="19" t="n">
        <v>0.79515</v>
      </c>
      <c r="M1145" s="11" t="n">
        <v>1.25762434760737</v>
      </c>
      <c r="N1145" s="19" t="n">
        <v>17.0566</v>
      </c>
      <c r="O1145" s="11" t="n">
        <v>0.05862833155494061</v>
      </c>
      <c r="P1145" s="19" t="n">
        <v>1.3494</v>
      </c>
      <c r="Q1145" s="11" t="n">
        <v>0.7410701052319549</v>
      </c>
      <c r="R1145" s="19" t="n">
        <v>4.975</v>
      </c>
      <c r="S1145" s="11" t="n">
        <v>0.2010050251256282</v>
      </c>
      <c r="T1145" s="19" t="n">
        <v>1.5363</v>
      </c>
      <c r="U1145" s="11" t="n">
        <v>0.6509145349215648</v>
      </c>
      <c r="V1145" s="8" t="n">
        <v>83.01000000000001</v>
      </c>
      <c r="W1145" s="11" t="n">
        <v>0.01204674135646308</v>
      </c>
      <c r="X1145" s="8" t="n">
        <v>1333.68</v>
      </c>
      <c r="Y1145" s="11" t="n">
        <v>0.0007498050506868214</v>
      </c>
      <c r="Z1145" s="8" t="n">
        <v>3912.99</v>
      </c>
      <c r="AA1145" s="11" t="n">
        <v>0.0002555590481958809</v>
      </c>
      <c r="AB1145" s="8" t="n">
        <v>7.8289</v>
      </c>
      <c r="AC1145" s="11" t="n">
        <v>0.1277318652684285</v>
      </c>
      <c r="AD1145" s="8" t="n">
        <v>30.796</v>
      </c>
      <c r="AE1145" s="11" t="n">
        <v>0.03247174957786726</v>
      </c>
    </row>
    <row r="1146">
      <c r="A1146" s="6" t="n">
        <v>45339</v>
      </c>
      <c r="B1146" s="5" t="n"/>
      <c r="C1146" s="5" t="n"/>
      <c r="D1146" s="5" t="n"/>
      <c r="E1146" s="5" t="n"/>
      <c r="F1146" s="10" t="n">
        <v>0.92928</v>
      </c>
      <c r="G1146" s="18" t="n">
        <v>1.076101928374656</v>
      </c>
      <c r="H1146" s="5" t="n">
        <v>150.32</v>
      </c>
      <c r="I1146" s="18" t="n">
        <v>0.006652474720596062</v>
      </c>
      <c r="J1146" s="10" t="n">
        <v>7.1974</v>
      </c>
      <c r="K1146" s="18" t="n">
        <v>0.1389390613277017</v>
      </c>
      <c r="L1146" s="10" t="n">
        <v>0.79495</v>
      </c>
      <c r="M1146" s="18" t="n">
        <v>1.257940750990628</v>
      </c>
      <c r="N1146" s="10" t="n">
        <v>17.0542</v>
      </c>
      <c r="O1146" s="18" t="n">
        <v>0.05863658219089725</v>
      </c>
      <c r="P1146" s="10" t="n">
        <v>1.3489</v>
      </c>
      <c r="Q1146" s="18" t="n">
        <v>0.7413447994662318</v>
      </c>
      <c r="R1146" s="10" t="n">
        <v>4.9751</v>
      </c>
      <c r="S1146" s="18" t="n">
        <v>0.201000984904826</v>
      </c>
      <c r="T1146" s="10" t="n">
        <v>1.5359</v>
      </c>
      <c r="U1146" s="18" t="n">
        <v>0.6510840549514942</v>
      </c>
      <c r="V1146" s="5" t="n">
        <v>83.02</v>
      </c>
      <c r="W1146" s="18" t="n">
        <v>0.01204529029149603</v>
      </c>
      <c r="X1146" s="5" t="n">
        <v>1333.82</v>
      </c>
      <c r="Y1146" s="18" t="n">
        <v>0.000749726349882293</v>
      </c>
      <c r="Z1146" s="5" t="n">
        <v>3914.12</v>
      </c>
      <c r="AA1146" s="18" t="n">
        <v>0.0002554852687194056</v>
      </c>
      <c r="AB1146" s="5" t="n">
        <v>7.8291</v>
      </c>
      <c r="AC1146" s="18" t="n">
        <v>0.1277286022659054</v>
      </c>
      <c r="AD1146" s="5" t="n">
        <v>30.803</v>
      </c>
      <c r="AE1146" s="18" t="n">
        <v>0.03246437035353699</v>
      </c>
    </row>
    <row r="1147">
      <c r="A1147" s="9" t="n">
        <v>45340</v>
      </c>
      <c r="B1147" s="8" t="n"/>
      <c r="C1147" s="8" t="n"/>
      <c r="D1147" s="8" t="n"/>
      <c r="E1147" s="8" t="n"/>
      <c r="F1147" s="19" t="n">
        <v>0.92927</v>
      </c>
      <c r="G1147" s="11" t="n">
        <v>1.076113508452871</v>
      </c>
      <c r="H1147" s="8" t="n">
        <v>150.32</v>
      </c>
      <c r="I1147" s="11" t="n">
        <v>0.006652474720596062</v>
      </c>
      <c r="J1147" s="19" t="n">
        <v>7.1966</v>
      </c>
      <c r="K1147" s="11" t="n">
        <v>0.1389545062946391</v>
      </c>
      <c r="L1147" s="19" t="n">
        <v>0.79491</v>
      </c>
      <c r="M1147" s="11" t="n">
        <v>1.258004050773043</v>
      </c>
      <c r="N1147" s="19" t="n">
        <v>17.0542</v>
      </c>
      <c r="O1147" s="11" t="n">
        <v>0.05863658219089725</v>
      </c>
      <c r="P1147" s="19" t="n">
        <v>1.3489</v>
      </c>
      <c r="Q1147" s="11" t="n">
        <v>0.7413447994662318</v>
      </c>
      <c r="R1147" s="19" t="n">
        <v>4.9751</v>
      </c>
      <c r="S1147" s="11" t="n">
        <v>0.201000984904826</v>
      </c>
      <c r="T1147" s="19" t="n">
        <v>1.5358</v>
      </c>
      <c r="U1147" s="11" t="n">
        <v>0.6511264487563485</v>
      </c>
      <c r="V1147" s="8" t="n">
        <v>83.02</v>
      </c>
      <c r="W1147" s="11" t="n">
        <v>0.01204529029149603</v>
      </c>
      <c r="X1147" s="8" t="n">
        <v>1333.82</v>
      </c>
      <c r="Y1147" s="11" t="n">
        <v>0.000749726349882293</v>
      </c>
      <c r="Z1147" s="8" t="n"/>
      <c r="AA1147" s="11" t="n"/>
      <c r="AB1147" s="8" t="n">
        <v>7.8291</v>
      </c>
      <c r="AC1147" s="11" t="n">
        <v>0.1277286022659054</v>
      </c>
      <c r="AD1147" s="8" t="n">
        <v>30.803</v>
      </c>
      <c r="AE1147" s="11" t="n">
        <v>0.03246437035353699</v>
      </c>
    </row>
    <row r="1148">
      <c r="A1148" s="6" t="n">
        <v>45341</v>
      </c>
      <c r="B1148" s="5" t="n"/>
      <c r="C1148" s="5" t="n"/>
      <c r="D1148" s="5" t="n"/>
      <c r="E1148" s="5" t="n">
        <v>85.52</v>
      </c>
      <c r="F1148" s="10" t="n">
        <v>0.92792</v>
      </c>
      <c r="G1148" s="18" t="n">
        <v>1.077679110268127</v>
      </c>
      <c r="H1148" s="5" t="n">
        <v>150.2</v>
      </c>
      <c r="I1148" s="18" t="n">
        <v>0.006657789613848203</v>
      </c>
      <c r="J1148" s="10" t="n">
        <v>7.1968</v>
      </c>
      <c r="K1148" s="18" t="n">
        <v>0.1389506447309916</v>
      </c>
      <c r="L1148" s="10" t="n">
        <v>0.79334</v>
      </c>
      <c r="M1148" s="18" t="n">
        <v>1.260493609297401</v>
      </c>
      <c r="N1148" s="10" t="n">
        <v>17.0536</v>
      </c>
      <c r="O1148" s="18" t="n">
        <v>0.05863864521274101</v>
      </c>
      <c r="P1148" s="10" t="n">
        <v>1.3482</v>
      </c>
      <c r="Q1148" s="18" t="n">
        <v>0.7417297136923304</v>
      </c>
      <c r="R1148" s="10" t="n">
        <v>4.9679</v>
      </c>
      <c r="S1148" s="18" t="n">
        <v>0.2012922965438113</v>
      </c>
      <c r="T1148" s="10" t="n">
        <v>1.5321</v>
      </c>
      <c r="U1148" s="18" t="n">
        <v>0.6526989099928203</v>
      </c>
      <c r="V1148" s="5" t="n">
        <v>83.01000000000001</v>
      </c>
      <c r="W1148" s="18" t="n">
        <v>0.01204674135646308</v>
      </c>
      <c r="X1148" s="5" t="n">
        <v>1334.99</v>
      </c>
      <c r="Y1148" s="18" t="n">
        <v>0.0007490692814178384</v>
      </c>
      <c r="Z1148" s="5" t="n">
        <v>3913.19</v>
      </c>
      <c r="AA1148" s="18" t="n">
        <v>0.0002555459867780506</v>
      </c>
      <c r="AB1148" s="5" t="n">
        <v>7.8285</v>
      </c>
      <c r="AC1148" s="18" t="n">
        <v>0.1277383917736476</v>
      </c>
      <c r="AD1148" s="5" t="n">
        <v>30.85</v>
      </c>
      <c r="AE1148" s="18" t="n">
        <v>0.03241491085899514</v>
      </c>
    </row>
    <row r="1149">
      <c r="A1149" s="9" t="n">
        <v>45342</v>
      </c>
      <c r="B1149" s="8" t="n">
        <v>1.575999975204468</v>
      </c>
      <c r="C1149" s="8" t="n">
        <v>4975.51</v>
      </c>
      <c r="D1149" s="8" t="n">
        <v>78.72</v>
      </c>
      <c r="E1149" s="8" t="n">
        <v>84.78</v>
      </c>
      <c r="F1149" s="19" t="n">
        <v>0.9271</v>
      </c>
      <c r="G1149" s="11" t="n">
        <v>1.07863229425089</v>
      </c>
      <c r="H1149" s="8" t="n">
        <v>150.2</v>
      </c>
      <c r="I1149" s="11" t="n">
        <v>0.006657789613848203</v>
      </c>
      <c r="J1149" s="19" t="n">
        <v>7.198</v>
      </c>
      <c r="K1149" s="11" t="n">
        <v>0.1389274798555154</v>
      </c>
      <c r="L1149" s="19" t="n">
        <v>0.79292</v>
      </c>
      <c r="M1149" s="11" t="n">
        <v>1.261161277304142</v>
      </c>
      <c r="N1149" s="19" t="n">
        <v>17.0353</v>
      </c>
      <c r="O1149" s="11" t="n">
        <v>0.05870163718866119</v>
      </c>
      <c r="P1149" s="19" t="n">
        <v>1.3492</v>
      </c>
      <c r="Q1149" s="11" t="n">
        <v>0.7411799584939224</v>
      </c>
      <c r="R1149" s="19" t="n">
        <v>4.957</v>
      </c>
      <c r="S1149" s="11" t="n">
        <v>0.2017349203147065</v>
      </c>
      <c r="T1149" s="19" t="n">
        <v>1.5291</v>
      </c>
      <c r="U1149" s="11" t="n">
        <v>0.6539794650447976</v>
      </c>
      <c r="V1149" s="8" t="n">
        <v>82.97</v>
      </c>
      <c r="W1149" s="11" t="n">
        <v>0.01205254911413764</v>
      </c>
      <c r="X1149" s="8" t="n">
        <v>1335.86</v>
      </c>
      <c r="Y1149" s="11" t="n">
        <v>0.0007485814381746591</v>
      </c>
      <c r="Z1149" s="8" t="n">
        <v>3918.75</v>
      </c>
      <c r="AA1149" s="11" t="n">
        <v>0.0002551834130781499</v>
      </c>
      <c r="AB1149" s="8" t="n">
        <v>7.8287</v>
      </c>
      <c r="AC1149" s="11" t="n">
        <v>0.1277351284376716</v>
      </c>
      <c r="AD1149" s="8" t="n">
        <v>30.893</v>
      </c>
      <c r="AE1149" s="11" t="n">
        <v>0.03236979250963001</v>
      </c>
    </row>
    <row r="1150">
      <c r="A1150" s="6" t="n">
        <v>45343</v>
      </c>
      <c r="B1150" s="5" t="n">
        <v>1.773000001907349</v>
      </c>
      <c r="C1150" s="5" t="n">
        <v>4981.8</v>
      </c>
      <c r="D1150" s="5" t="n">
        <v>78.89</v>
      </c>
      <c r="E1150" s="5" t="n">
        <v>84.77</v>
      </c>
      <c r="F1150" s="10" t="n">
        <v>0.92561</v>
      </c>
      <c r="G1150" s="18" t="n">
        <v>1.080368621773749</v>
      </c>
      <c r="H1150" s="5" t="n">
        <v>150.18</v>
      </c>
      <c r="I1150" s="18" t="n">
        <v>0.006658676255160474</v>
      </c>
      <c r="J1150" s="10" t="n">
        <v>7.1905</v>
      </c>
      <c r="K1150" s="18" t="n">
        <v>0.1390723871775259</v>
      </c>
      <c r="L1150" s="10" t="n">
        <v>0.79265</v>
      </c>
      <c r="M1150" s="18" t="n">
        <v>1.26159086608213</v>
      </c>
      <c r="N1150" s="10" t="n">
        <v>17.0577</v>
      </c>
      <c r="O1150" s="18" t="n">
        <v>0.05862455078937957</v>
      </c>
      <c r="P1150" s="10" t="n">
        <v>1.3517</v>
      </c>
      <c r="Q1150" s="18" t="n">
        <v>0.7398091292446549</v>
      </c>
      <c r="R1150" s="10" t="n">
        <v>4.9394</v>
      </c>
      <c r="S1150" s="18" t="n">
        <v>0.2024537393205653</v>
      </c>
      <c r="T1150" s="10" t="n">
        <v>1.5265</v>
      </c>
      <c r="U1150" s="18" t="n">
        <v>0.6550933508024893</v>
      </c>
      <c r="V1150" s="5" t="n">
        <v>82.93000000000001</v>
      </c>
      <c r="W1150" s="18" t="n">
        <v>0.01205836247437598</v>
      </c>
      <c r="X1150" s="5" t="n">
        <v>1335.4</v>
      </c>
      <c r="Y1150" s="18" t="n">
        <v>0.000748839299086416</v>
      </c>
      <c r="Z1150" s="5" t="n">
        <v>3927.25</v>
      </c>
      <c r="AA1150" s="18" t="n">
        <v>0.0002546311031892546</v>
      </c>
      <c r="AB1150" s="5" t="n">
        <v>7.8283</v>
      </c>
      <c r="AC1150" s="18" t="n">
        <v>0.1277416552763691</v>
      </c>
      <c r="AD1150" s="5" t="n">
        <v>30.958</v>
      </c>
      <c r="AE1150" s="18" t="n">
        <v>0.03230182828348085</v>
      </c>
    </row>
    <row r="1151">
      <c r="A1151" s="9" t="n">
        <v>45344</v>
      </c>
      <c r="B1151" s="8" t="n">
        <v>1.73199999332428</v>
      </c>
      <c r="C1151" s="8" t="n">
        <v>5087.03</v>
      </c>
      <c r="D1151" s="8" t="n">
        <v>79.64</v>
      </c>
      <c r="E1151" s="8" t="n">
        <v>85.84</v>
      </c>
      <c r="F1151" s="19" t="n">
        <v>0.92327</v>
      </c>
      <c r="G1151" s="11" t="n">
        <v>1.083106783497785</v>
      </c>
      <c r="H1151" s="8" t="n">
        <v>150.37</v>
      </c>
      <c r="I1151" s="11" t="n">
        <v>0.006650262685376072</v>
      </c>
      <c r="J1151" s="19" t="n">
        <v>7.1912</v>
      </c>
      <c r="K1151" s="11" t="n">
        <v>0.1390588497051952</v>
      </c>
      <c r="L1151" s="19" t="n">
        <v>0.79089</v>
      </c>
      <c r="M1151" s="11" t="n">
        <v>1.26439833605179</v>
      </c>
      <c r="N1151" s="19" t="n">
        <v>17.0838</v>
      </c>
      <c r="O1151" s="11" t="n">
        <v>0.05853498636134818</v>
      </c>
      <c r="P1151" s="19" t="n">
        <v>1.3493</v>
      </c>
      <c r="Q1151" s="11" t="n">
        <v>0.7411250277921886</v>
      </c>
      <c r="R1151" s="19" t="n">
        <v>4.9419</v>
      </c>
      <c r="S1151" s="11" t="n">
        <v>0.2023513223658917</v>
      </c>
      <c r="T1151" s="19" t="n">
        <v>1.5255</v>
      </c>
      <c r="U1151" s="11" t="n">
        <v>0.6555227794165847</v>
      </c>
      <c r="V1151" s="8" t="n">
        <v>82.92</v>
      </c>
      <c r="W1151" s="11" t="n">
        <v>0.0120598166907863</v>
      </c>
      <c r="X1151" s="8" t="n">
        <v>1330.22</v>
      </c>
      <c r="Y1151" s="11" t="n">
        <v>0.0007517553487393063</v>
      </c>
      <c r="Z1151" s="8" t="n">
        <v>3928.8</v>
      </c>
      <c r="AA1151" s="11" t="n">
        <v>0.000254530645489717</v>
      </c>
      <c r="AB1151" s="8" t="n">
        <v>7.829</v>
      </c>
      <c r="AC1151" s="11" t="n">
        <v>0.1277302337463277</v>
      </c>
      <c r="AD1151" s="8" t="n">
        <v>30.999</v>
      </c>
      <c r="AE1151" s="11" t="n">
        <v>0.03225910513242363</v>
      </c>
    </row>
    <row r="1152">
      <c r="A1152" s="6" t="n">
        <v>45345</v>
      </c>
      <c r="B1152" s="5" t="n">
        <v>1.603000044822693</v>
      </c>
      <c r="C1152" s="5" t="n">
        <v>5088.8</v>
      </c>
      <c r="D1152" s="5" t="n">
        <v>77.59999999999999</v>
      </c>
      <c r="E1152" s="5" t="n">
        <v>84.18000000000001</v>
      </c>
      <c r="F1152" s="10" t="n">
        <v>0.92256</v>
      </c>
      <c r="G1152" s="18" t="n">
        <v>1.083940339923691</v>
      </c>
      <c r="H1152" s="5" t="n">
        <v>150.55</v>
      </c>
      <c r="I1152" s="18" t="n">
        <v>0.006642311524410495</v>
      </c>
      <c r="J1152" s="10" t="n">
        <v>7.1973</v>
      </c>
      <c r="K1152" s="18" t="n">
        <v>0.1389409917607992</v>
      </c>
      <c r="L1152" s="10" t="n">
        <v>0.7894099999999999</v>
      </c>
      <c r="M1152" s="18" t="n">
        <v>1.26676885268745</v>
      </c>
      <c r="N1152" s="10" t="n">
        <v>17.0971</v>
      </c>
      <c r="O1152" s="18" t="n">
        <v>0.05848945142743506</v>
      </c>
      <c r="P1152" s="10" t="n">
        <v>1.348</v>
      </c>
      <c r="Q1152" s="18" t="n">
        <v>0.7418397626112759</v>
      </c>
      <c r="R1152" s="10" t="n">
        <v>4.9661</v>
      </c>
      <c r="S1152" s="18" t="n">
        <v>0.2013652564386541</v>
      </c>
      <c r="T1152" s="10" t="n">
        <v>1.5238</v>
      </c>
      <c r="U1152" s="18" t="n">
        <v>0.6562541015881349</v>
      </c>
      <c r="V1152" s="5" t="n">
        <v>82.88</v>
      </c>
      <c r="W1152" s="18" t="n">
        <v>0.01206563706563707</v>
      </c>
      <c r="X1152" s="5" t="n">
        <v>1329.36</v>
      </c>
      <c r="Y1152" s="18" t="n">
        <v>0.000752241680207017</v>
      </c>
      <c r="Z1152" s="5" t="n">
        <v>3944.07</v>
      </c>
      <c r="AA1152" s="18" t="n">
        <v>0.0002535451956988593</v>
      </c>
      <c r="AB1152" s="5" t="n">
        <v>7.8302</v>
      </c>
      <c r="AC1152" s="18" t="n">
        <v>0.1277106587315777</v>
      </c>
      <c r="AD1152" s="5" t="n">
        <v>31.05</v>
      </c>
      <c r="AE1152" s="18" t="n">
        <v>0.0322061191626409</v>
      </c>
    </row>
    <row r="1153">
      <c r="A1153" s="9" t="n">
        <v>45346</v>
      </c>
      <c r="B1153" s="8" t="n"/>
      <c r="C1153" s="8" t="n"/>
      <c r="D1153" s="8" t="n"/>
      <c r="E1153" s="8" t="n"/>
      <c r="F1153" s="19" t="n">
        <v>0.9226799999999999</v>
      </c>
      <c r="G1153" s="11" t="n">
        <v>1.08379936706117</v>
      </c>
      <c r="H1153" s="8" t="n">
        <v>150.57</v>
      </c>
      <c r="I1153" s="11" t="n">
        <v>0.006641429235571495</v>
      </c>
      <c r="J1153" s="19" t="n">
        <v>7.1974</v>
      </c>
      <c r="K1153" s="11" t="n">
        <v>0.1389390613277017</v>
      </c>
      <c r="L1153" s="19" t="n">
        <v>0.78926</v>
      </c>
      <c r="M1153" s="11" t="n">
        <v>1.267009603932798</v>
      </c>
      <c r="N1153" s="19" t="n">
        <v>17.0997</v>
      </c>
      <c r="O1153" s="11" t="n">
        <v>0.05848055813844688</v>
      </c>
      <c r="P1153" s="19" t="n">
        <v>1.3481</v>
      </c>
      <c r="Q1153" s="11" t="n">
        <v>0.7417847340701728</v>
      </c>
      <c r="R1153" s="19" t="n">
        <v>4.968</v>
      </c>
      <c r="S1153" s="11" t="n">
        <v>0.2012882447665056</v>
      </c>
      <c r="T1153" s="19" t="n">
        <v>1.5239</v>
      </c>
      <c r="U1153" s="11" t="n">
        <v>0.6562110374696503</v>
      </c>
      <c r="V1153" s="8" t="n">
        <v>82.91</v>
      </c>
      <c r="W1153" s="11" t="n">
        <v>0.01206127125799059</v>
      </c>
      <c r="X1153" s="8" t="n">
        <v>1329.77</v>
      </c>
      <c r="Y1153" s="11" t="n">
        <v>0.0007520097460463088</v>
      </c>
      <c r="Z1153" s="8" t="n">
        <v>3946.03</v>
      </c>
      <c r="AA1153" s="11" t="n">
        <v>0.0002534192593568726</v>
      </c>
      <c r="AB1153" s="8" t="n">
        <v>7.8305</v>
      </c>
      <c r="AC1153" s="11" t="n">
        <v>0.1277057659153311</v>
      </c>
      <c r="AD1153" s="8" t="n">
        <v>31.058</v>
      </c>
      <c r="AE1153" s="11" t="n">
        <v>0.03219782342713633</v>
      </c>
    </row>
    <row r="1154">
      <c r="A1154" s="6" t="n">
        <v>45347</v>
      </c>
      <c r="B1154" s="5" t="n"/>
      <c r="C1154" s="5" t="n"/>
      <c r="D1154" s="5" t="n"/>
      <c r="E1154" s="5" t="n"/>
      <c r="F1154" s="10" t="n">
        <v>0.92269</v>
      </c>
      <c r="G1154" s="18" t="n">
        <v>1.083787620977793</v>
      </c>
      <c r="H1154" s="5" t="n">
        <v>150.57</v>
      </c>
      <c r="I1154" s="18" t="n">
        <v>0.006641429235571495</v>
      </c>
      <c r="J1154" s="10" t="n">
        <v>7.1978</v>
      </c>
      <c r="K1154" s="18" t="n">
        <v>0.1389313401317069</v>
      </c>
      <c r="L1154" s="10" t="n">
        <v>0.78925</v>
      </c>
      <c r="M1154" s="18" t="n">
        <v>1.26702565726956</v>
      </c>
      <c r="N1154" s="10" t="n">
        <v>17.0997</v>
      </c>
      <c r="O1154" s="18" t="n">
        <v>0.05848055813844688</v>
      </c>
      <c r="P1154" s="10" t="n">
        <v>1.3482</v>
      </c>
      <c r="Q1154" s="18" t="n">
        <v>0.7417297136923304</v>
      </c>
      <c r="R1154" s="10" t="n">
        <v>4.968</v>
      </c>
      <c r="S1154" s="18" t="n">
        <v>0.2012882447665056</v>
      </c>
      <c r="T1154" s="10" t="n">
        <v>1.5238</v>
      </c>
      <c r="U1154" s="18" t="n">
        <v>0.6562541015881349</v>
      </c>
      <c r="V1154" s="5" t="n">
        <v>82.91</v>
      </c>
      <c r="W1154" s="18" t="n">
        <v>0.01206127125799059</v>
      </c>
      <c r="X1154" s="5" t="n">
        <v>1329.77</v>
      </c>
      <c r="Y1154" s="18" t="n">
        <v>0.0007520097460463088</v>
      </c>
      <c r="Z1154" s="5" t="n"/>
      <c r="AA1154" s="18" t="n"/>
      <c r="AB1154" s="5" t="n">
        <v>7.8305</v>
      </c>
      <c r="AC1154" s="18" t="n">
        <v>0.1277057659153311</v>
      </c>
      <c r="AD1154" s="5" t="n">
        <v>31.058</v>
      </c>
      <c r="AE1154" s="18" t="n">
        <v>0.03219782342713633</v>
      </c>
    </row>
    <row r="1155">
      <c r="A1155" s="9" t="n">
        <v>45348</v>
      </c>
      <c r="B1155" s="8" t="n">
        <v>1.659000039100647</v>
      </c>
      <c r="C1155" s="8" t="n">
        <v>5069.53</v>
      </c>
      <c r="D1155" s="8" t="n">
        <v>78.53</v>
      </c>
      <c r="E1155" s="8" t="n">
        <v>84.01000000000001</v>
      </c>
      <c r="F1155" s="19" t="n">
        <v>0.92255</v>
      </c>
      <c r="G1155" s="11" t="n">
        <v>1.083952089317652</v>
      </c>
      <c r="H1155" s="8" t="n">
        <v>150.66</v>
      </c>
      <c r="I1155" s="11" t="n">
        <v>0.006637461834594452</v>
      </c>
      <c r="J1155" s="19" t="n">
        <v>7.1986</v>
      </c>
      <c r="K1155" s="11" t="n">
        <v>0.1389159003139499</v>
      </c>
      <c r="L1155" s="19" t="n">
        <v>0.78893</v>
      </c>
      <c r="M1155" s="11" t="n">
        <v>1.267539578923352</v>
      </c>
      <c r="N1155" s="19" t="n">
        <v>17.1084</v>
      </c>
      <c r="O1155" s="11" t="n">
        <v>0.05845081948048911</v>
      </c>
      <c r="P1155" s="19" t="n">
        <v>1.3508</v>
      </c>
      <c r="Q1155" s="11" t="n">
        <v>0.7403020432336394</v>
      </c>
      <c r="R1155" s="19" t="n">
        <v>4.9859</v>
      </c>
      <c r="S1155" s="11" t="n">
        <v>0.2005655949778375</v>
      </c>
      <c r="T1155" s="19" t="n">
        <v>1.5265</v>
      </c>
      <c r="U1155" s="11" t="n">
        <v>0.6550933508024893</v>
      </c>
      <c r="V1155" s="8" t="n">
        <v>82.88</v>
      </c>
      <c r="W1155" s="11" t="n">
        <v>0.01206563706563707</v>
      </c>
      <c r="X1155" s="8" t="n">
        <v>1331.06</v>
      </c>
      <c r="Y1155" s="11" t="n">
        <v>0.0007512809339924572</v>
      </c>
      <c r="Z1155" s="8" t="n">
        <v>3961.34</v>
      </c>
      <c r="AA1155" s="11" t="n">
        <v>0.0002524398309662892</v>
      </c>
      <c r="AB1155" s="8" t="n">
        <v>7.831</v>
      </c>
      <c r="AC1155" s="11" t="n">
        <v>0.1276976120546546</v>
      </c>
      <c r="AD1155" s="8" t="n">
        <v>31.098</v>
      </c>
      <c r="AE1155" s="11" t="n">
        <v>0.03215640877226832</v>
      </c>
    </row>
    <row r="1156">
      <c r="A1156" s="6" t="n">
        <v>45349</v>
      </c>
      <c r="B1156" s="5" t="n">
        <v>1.615000009536743</v>
      </c>
      <c r="C1156" s="5" t="n">
        <v>5078.18</v>
      </c>
      <c r="D1156" s="5" t="n">
        <v>79.8</v>
      </c>
      <c r="E1156" s="5" t="n">
        <v>83.8</v>
      </c>
      <c r="F1156" s="10" t="n">
        <v>0.92126</v>
      </c>
      <c r="G1156" s="18" t="n">
        <v>1.085469899919675</v>
      </c>
      <c r="H1156" s="5" t="n">
        <v>150.54</v>
      </c>
      <c r="I1156" s="18" t="n">
        <v>0.006642752756742394</v>
      </c>
      <c r="J1156" s="10" t="n">
        <v>7.1983</v>
      </c>
      <c r="K1156" s="18" t="n">
        <v>0.1389216898434353</v>
      </c>
      <c r="L1156" s="10" t="n">
        <v>0.78849</v>
      </c>
      <c r="M1156" s="18" t="n">
        <v>1.268246902306941</v>
      </c>
      <c r="N1156" s="10" t="n">
        <v>17.0745</v>
      </c>
      <c r="O1156" s="18" t="n">
        <v>0.05856686872236376</v>
      </c>
      <c r="P1156" s="10" t="n">
        <v>1.3507</v>
      </c>
      <c r="Q1156" s="18" t="n">
        <v>0.7403568520026653</v>
      </c>
      <c r="R1156" s="10" t="n">
        <v>4.9761</v>
      </c>
      <c r="S1156" s="18" t="n">
        <v>0.2009605916279818</v>
      </c>
      <c r="T1156" s="10" t="n">
        <v>1.5285</v>
      </c>
      <c r="U1156" s="18" t="n">
        <v>0.6542361792607131</v>
      </c>
      <c r="V1156" s="5" t="n">
        <v>82.87</v>
      </c>
      <c r="W1156" s="18" t="n">
        <v>0.01206709303728732</v>
      </c>
      <c r="X1156" s="5" t="n">
        <v>1331</v>
      </c>
      <c r="Y1156" s="18" t="n">
        <v>0.0007513148009015778</v>
      </c>
      <c r="Z1156" s="5" t="n">
        <v>3948.53</v>
      </c>
      <c r="AA1156" s="18" t="n">
        <v>0.0002532588077081851</v>
      </c>
      <c r="AB1156" s="5" t="n">
        <v>7.831</v>
      </c>
      <c r="AC1156" s="18" t="n">
        <v>0.1276976120546546</v>
      </c>
      <c r="AD1156" s="5" t="n">
        <v>31.126</v>
      </c>
      <c r="AE1156" s="18" t="n">
        <v>0.03212748184797275</v>
      </c>
    </row>
    <row r="1157">
      <c r="A1157" s="9" t="n">
        <v>45350</v>
      </c>
      <c r="B1157" s="8" t="n">
        <v>1.884999990463257</v>
      </c>
      <c r="C1157" s="8" t="n">
        <v>5069.76</v>
      </c>
      <c r="D1157" s="8" t="n">
        <v>79.44</v>
      </c>
      <c r="E1157" s="8" t="n">
        <v>84.08</v>
      </c>
      <c r="F1157" s="19" t="n">
        <v>0.9232399999999999</v>
      </c>
      <c r="G1157" s="11" t="n">
        <v>1.083141978250509</v>
      </c>
      <c r="H1157" s="8" t="n">
        <v>150.65</v>
      </c>
      <c r="I1157" s="11" t="n">
        <v>0.006637902422834384</v>
      </c>
      <c r="J1157" s="19" t="n">
        <v>7.1993</v>
      </c>
      <c r="K1157" s="11" t="n">
        <v>0.1389023932882364</v>
      </c>
      <c r="L1157" s="19" t="n">
        <v>0.7896300000000001</v>
      </c>
      <c r="M1157" s="11" t="n">
        <v>1.266415916315236</v>
      </c>
      <c r="N1157" s="19" t="n">
        <v>17.0924</v>
      </c>
      <c r="O1157" s="11" t="n">
        <v>0.05850553462357538</v>
      </c>
      <c r="P1157" s="19" t="n">
        <v>1.355</v>
      </c>
      <c r="Q1157" s="11" t="n">
        <v>0.7380073800738007</v>
      </c>
      <c r="R1157" s="19" t="n">
        <v>4.9573</v>
      </c>
      <c r="S1157" s="11" t="n">
        <v>0.2017227119601396</v>
      </c>
      <c r="T1157" s="19" t="n">
        <v>1.5344</v>
      </c>
      <c r="U1157" s="11" t="n">
        <v>0.6517205422314911</v>
      </c>
      <c r="V1157" s="8" t="n">
        <v>82.89</v>
      </c>
      <c r="W1157" s="11" t="n">
        <v>0.01206418144528894</v>
      </c>
      <c r="X1157" s="8" t="n">
        <v>1334.46</v>
      </c>
      <c r="Y1157" s="11" t="n">
        <v>0.0007493667850666187</v>
      </c>
      <c r="Z1157" s="8" t="n">
        <v>3937.8</v>
      </c>
      <c r="AA1157" s="11" t="n">
        <v>0.0002539489054802174</v>
      </c>
      <c r="AB1157" s="8" t="n">
        <v>7.8334</v>
      </c>
      <c r="AC1157" s="11" t="n">
        <v>0.127658488012868</v>
      </c>
      <c r="AD1157" s="8" t="n">
        <v>31.171</v>
      </c>
      <c r="AE1157" s="11" t="n">
        <v>0.03208110102338713</v>
      </c>
    </row>
    <row r="1158">
      <c r="A1158" s="6" t="n">
        <v>45351</v>
      </c>
      <c r="B1158" s="5" t="n">
        <v>1.860000014305115</v>
      </c>
      <c r="C1158" s="5" t="n">
        <v>5096.27</v>
      </c>
      <c r="D1158" s="5" t="n">
        <v>79.22</v>
      </c>
      <c r="E1158" s="5" t="n">
        <v>84.56999999999999</v>
      </c>
      <c r="F1158" s="10" t="n">
        <v>0.9231</v>
      </c>
      <c r="G1158" s="18" t="n">
        <v>1.083306250677066</v>
      </c>
      <c r="H1158" s="5" t="n">
        <v>150.28</v>
      </c>
      <c r="I1158" s="18" t="n">
        <v>0.006654245408570668</v>
      </c>
      <c r="J1158" s="10" t="n">
        <v>7.1953</v>
      </c>
      <c r="K1158" s="18" t="n">
        <v>0.138979611690965</v>
      </c>
      <c r="L1158" s="10" t="n">
        <v>0.79018</v>
      </c>
      <c r="M1158" s="18" t="n">
        <v>1.265534435191981</v>
      </c>
      <c r="N1158" s="10" t="n">
        <v>17.0851</v>
      </c>
      <c r="O1158" s="18" t="n">
        <v>0.05853053245225372</v>
      </c>
      <c r="P1158" s="10" t="n">
        <v>1.3585</v>
      </c>
      <c r="Q1158" s="18" t="n">
        <v>0.736105999263894</v>
      </c>
      <c r="R1158" s="10" t="n">
        <v>4.9742</v>
      </c>
      <c r="S1158" s="18" t="n">
        <v>0.2010373527401391</v>
      </c>
      <c r="T1158" s="10" t="n">
        <v>1.5394</v>
      </c>
      <c r="U1158" s="18" t="n">
        <v>0.6496037417175522</v>
      </c>
      <c r="V1158" s="5" t="n">
        <v>82.91</v>
      </c>
      <c r="W1158" s="18" t="n">
        <v>0.01206127125799059</v>
      </c>
      <c r="X1158" s="5" t="n">
        <v>1335.26</v>
      </c>
      <c r="Y1158" s="18" t="n">
        <v>0.0007489178137591181</v>
      </c>
      <c r="Z1158" s="5" t="n">
        <v>3930.03</v>
      </c>
      <c r="AA1158" s="18" t="n">
        <v>0.000254450983834729</v>
      </c>
      <c r="AB1158" s="5" t="n">
        <v>7.8347</v>
      </c>
      <c r="AC1158" s="18" t="n">
        <v>0.1276373058317485</v>
      </c>
      <c r="AD1158" s="5" t="n">
        <v>31.213</v>
      </c>
      <c r="AE1158" s="18" t="n">
        <v>0.03203793291256848</v>
      </c>
    </row>
    <row r="1159">
      <c r="A1159" s="9" t="n">
        <v>45352</v>
      </c>
      <c r="B1159" s="8" t="n">
        <v>1.835000038146973</v>
      </c>
      <c r="C1159" s="8" t="n">
        <v>5137.08</v>
      </c>
      <c r="D1159" s="8" t="n">
        <v>80.90000000000001</v>
      </c>
      <c r="E1159" s="8" t="n">
        <v>84.81999999999999</v>
      </c>
      <c r="F1159" s="19" t="n">
        <v>0.92402</v>
      </c>
      <c r="G1159" s="11" t="n">
        <v>1.082227657410013</v>
      </c>
      <c r="H1159" s="8" t="n">
        <v>150.35</v>
      </c>
      <c r="I1159" s="11" t="n">
        <v>0.006651147322913203</v>
      </c>
      <c r="J1159" s="19" t="n">
        <v>7.1957</v>
      </c>
      <c r="K1159" s="11" t="n">
        <v>0.1389718859874647</v>
      </c>
      <c r="L1159" s="19" t="n">
        <v>0.79099</v>
      </c>
      <c r="M1159" s="11" t="n">
        <v>1.264238485947989</v>
      </c>
      <c r="N1159" s="19" t="n">
        <v>17.0458</v>
      </c>
      <c r="O1159" s="11" t="n">
        <v>0.05866547771298502</v>
      </c>
      <c r="P1159" s="19" t="n">
        <v>1.3573</v>
      </c>
      <c r="Q1159" s="11" t="n">
        <v>0.7367567965814484</v>
      </c>
      <c r="R1159" s="19" t="n">
        <v>4.967</v>
      </c>
      <c r="S1159" s="11" t="n">
        <v>0.201328769881216</v>
      </c>
      <c r="T1159" s="19" t="n">
        <v>1.5384</v>
      </c>
      <c r="U1159" s="11" t="n">
        <v>0.6500260010400416</v>
      </c>
      <c r="V1159" s="8" t="n">
        <v>82.88</v>
      </c>
      <c r="W1159" s="11" t="n">
        <v>0.01206563706563707</v>
      </c>
      <c r="X1159" s="8" t="n">
        <v>1334.52</v>
      </c>
      <c r="Y1159" s="11" t="n">
        <v>0.0007493330935467434</v>
      </c>
      <c r="Z1159" s="8" t="n">
        <v>3937.18</v>
      </c>
      <c r="AA1159" s="11" t="n">
        <v>0.0002539888956054842</v>
      </c>
      <c r="AB1159" s="8" t="n">
        <v>7.8352</v>
      </c>
      <c r="AC1159" s="11" t="n">
        <v>0.1276291607106392</v>
      </c>
      <c r="AD1159" s="8" t="n">
        <v>31.297</v>
      </c>
      <c r="AE1159" s="11" t="n">
        <v>0.03195194427580918</v>
      </c>
    </row>
    <row r="1160">
      <c r="A1160" s="6" t="n">
        <v>45353</v>
      </c>
      <c r="B1160" s="5" t="n"/>
      <c r="C1160" s="5" t="n"/>
      <c r="D1160" s="5" t="n"/>
      <c r="E1160" s="5" t="n"/>
      <c r="F1160" s="10" t="n">
        <v>0.92422</v>
      </c>
      <c r="G1160" s="18" t="n">
        <v>1.081993464759473</v>
      </c>
      <c r="H1160" s="5" t="n">
        <v>150.39</v>
      </c>
      <c r="I1160" s="18" t="n">
        <v>0.006649378283130528</v>
      </c>
      <c r="J1160" s="10" t="n">
        <v>7.1976</v>
      </c>
      <c r="K1160" s="18" t="n">
        <v>0.1389352006224297</v>
      </c>
      <c r="L1160" s="10" t="n">
        <v>0.79117</v>
      </c>
      <c r="M1160" s="18" t="n">
        <v>1.263950857590657</v>
      </c>
      <c r="N1160" s="10" t="n">
        <v>17.0412</v>
      </c>
      <c r="O1160" s="18" t="n">
        <v>0.05868131352252189</v>
      </c>
      <c r="P1160" s="10" t="n">
        <v>1.3572</v>
      </c>
      <c r="Q1160" s="18" t="n">
        <v>0.7368110816386678</v>
      </c>
      <c r="R1160" s="10" t="n">
        <v>4.966</v>
      </c>
      <c r="S1160" s="18" t="n">
        <v>0.2013693113169553</v>
      </c>
      <c r="T1160" s="10" t="n">
        <v>1.5382</v>
      </c>
      <c r="U1160" s="18" t="n">
        <v>0.650110518788194</v>
      </c>
      <c r="V1160" s="5" t="n">
        <v>82.88</v>
      </c>
      <c r="W1160" s="18" t="n">
        <v>0.01206563706563707</v>
      </c>
      <c r="X1160" s="5" t="n">
        <v>1334.52</v>
      </c>
      <c r="Y1160" s="18" t="n">
        <v>0.0007493330935467434</v>
      </c>
      <c r="Z1160" s="5" t="n">
        <v>3937.62</v>
      </c>
      <c r="AA1160" s="18" t="n">
        <v>0.0002539605142192492</v>
      </c>
      <c r="AB1160" s="5" t="n">
        <v>7.8354</v>
      </c>
      <c r="AC1160" s="18" t="n">
        <v>0.1276259029532634</v>
      </c>
      <c r="AD1160" s="5" t="n">
        <v>31.308</v>
      </c>
      <c r="AE1160" s="18" t="n">
        <v>0.03194071802734125</v>
      </c>
    </row>
    <row r="1161">
      <c r="A1161" s="9" t="n">
        <v>45354</v>
      </c>
      <c r="B1161" s="8" t="n"/>
      <c r="C1161" s="8" t="n"/>
      <c r="D1161" s="8" t="n"/>
      <c r="E1161" s="8" t="n"/>
      <c r="F1161" s="19" t="n">
        <v>0.92414</v>
      </c>
      <c r="G1161" s="11" t="n">
        <v>1.08208712965568</v>
      </c>
      <c r="H1161" s="8" t="n">
        <v>150.38</v>
      </c>
      <c r="I1161" s="11" t="n">
        <v>0.006649820454847719</v>
      </c>
      <c r="J1161" s="19" t="n">
        <v>7.1965</v>
      </c>
      <c r="K1161" s="11" t="n">
        <v>0.1389564371569513</v>
      </c>
      <c r="L1161" s="19" t="n">
        <v>0.79105</v>
      </c>
      <c r="M1161" s="11" t="n">
        <v>1.264142595284748</v>
      </c>
      <c r="N1161" s="19" t="n">
        <v>17.0412</v>
      </c>
      <c r="O1161" s="11" t="n">
        <v>0.05868131352252189</v>
      </c>
      <c r="P1161" s="19" t="n">
        <v>1.3572</v>
      </c>
      <c r="Q1161" s="11" t="n">
        <v>0.7368110816386678</v>
      </c>
      <c r="R1161" s="19" t="n">
        <v>4.966</v>
      </c>
      <c r="S1161" s="11" t="n">
        <v>0.2013693113169553</v>
      </c>
      <c r="T1161" s="19" t="n">
        <v>1.5382</v>
      </c>
      <c r="U1161" s="11" t="n">
        <v>0.650110518788194</v>
      </c>
      <c r="V1161" s="8" t="n">
        <v>82.93000000000001</v>
      </c>
      <c r="W1161" s="11" t="n">
        <v>0.01205836247437598</v>
      </c>
      <c r="X1161" s="8" t="n">
        <v>1334.52</v>
      </c>
      <c r="Y1161" s="11" t="n">
        <v>0.0007493330935467434</v>
      </c>
      <c r="Z1161" s="8" t="n"/>
      <c r="AA1161" s="11" t="n"/>
      <c r="AB1161" s="8" t="n">
        <v>7.8354</v>
      </c>
      <c r="AC1161" s="11" t="n">
        <v>0.1276259029532634</v>
      </c>
      <c r="AD1161" s="8" t="n">
        <v>31.308</v>
      </c>
      <c r="AE1161" s="11" t="n">
        <v>0.03194071802734125</v>
      </c>
    </row>
    <row r="1162">
      <c r="A1162" s="6" t="n">
        <v>45355</v>
      </c>
      <c r="B1162" s="5" t="n">
        <v>1.916000008583069</v>
      </c>
      <c r="C1162" s="5" t="n">
        <v>5130.95</v>
      </c>
      <c r="D1162" s="5" t="n">
        <v>79.67</v>
      </c>
      <c r="E1162" s="5" t="n">
        <v>86.58</v>
      </c>
      <c r="F1162" s="10" t="n">
        <v>0.92262</v>
      </c>
      <c r="G1162" s="18" t="n">
        <v>1.083869848908543</v>
      </c>
      <c r="H1162" s="5" t="n">
        <v>150.46</v>
      </c>
      <c r="I1162" s="18" t="n">
        <v>0.006646284726837697</v>
      </c>
      <c r="J1162" s="10" t="n">
        <v>7.1948</v>
      </c>
      <c r="K1162" s="18" t="n">
        <v>0.1389892700283538</v>
      </c>
      <c r="L1162" s="10" t="n">
        <v>0.78957</v>
      </c>
      <c r="M1162" s="18" t="n">
        <v>1.2665121521841</v>
      </c>
      <c r="N1162" s="10" t="n">
        <v>17.0083</v>
      </c>
      <c r="O1162" s="18" t="n">
        <v>0.05879482370372113</v>
      </c>
      <c r="P1162" s="10" t="n">
        <v>1.3565</v>
      </c>
      <c r="Q1162" s="18" t="n">
        <v>0.7371913011426465</v>
      </c>
      <c r="R1162" s="10" t="n">
        <v>4.9577</v>
      </c>
      <c r="S1162" s="18" t="n">
        <v>0.2017064364523872</v>
      </c>
      <c r="T1162" s="10" t="n">
        <v>1.5353</v>
      </c>
      <c r="U1162" s="18" t="n">
        <v>0.6513385006187715</v>
      </c>
      <c r="V1162" s="5" t="n">
        <v>82.86</v>
      </c>
      <c r="W1162" s="18" t="n">
        <v>0.01206854936036688</v>
      </c>
      <c r="X1162" s="5" t="n">
        <v>1332.54</v>
      </c>
      <c r="Y1162" s="18" t="n">
        <v>0.0007504465156768277</v>
      </c>
      <c r="Z1162" s="5" t="n">
        <v>3944.17</v>
      </c>
      <c r="AA1162" s="18" t="n">
        <v>0.0002535387673452209</v>
      </c>
      <c r="AB1162" s="5" t="n">
        <v>7.8318</v>
      </c>
      <c r="AC1162" s="18" t="n">
        <v>0.1276845680431063</v>
      </c>
      <c r="AD1162" s="5" t="n">
        <v>31.424</v>
      </c>
      <c r="AE1162" s="18" t="n">
        <v>0.03182281059063136</v>
      </c>
    </row>
    <row r="1163">
      <c r="A1163" s="9" t="n">
        <v>45356</v>
      </c>
      <c r="B1163" s="8" t="n">
        <v>1.957000017166138</v>
      </c>
      <c r="C1163" s="8" t="n">
        <v>5078.65</v>
      </c>
      <c r="D1163" s="8" t="n">
        <v>79.11</v>
      </c>
      <c r="E1163" s="8" t="n">
        <v>85.81999999999999</v>
      </c>
      <c r="F1163" s="19" t="n">
        <v>0.92175</v>
      </c>
      <c r="G1163" s="11" t="n">
        <v>1.084892866829401</v>
      </c>
      <c r="H1163" s="8" t="n">
        <v>150.45</v>
      </c>
      <c r="I1163" s="11" t="n">
        <v>0.006646726487205052</v>
      </c>
      <c r="J1163" s="19" t="n">
        <v>7.1963</v>
      </c>
      <c r="K1163" s="11" t="n">
        <v>0.1389602990425635</v>
      </c>
      <c r="L1163" s="19" t="n">
        <v>0.78857</v>
      </c>
      <c r="M1163" s="11" t="n">
        <v>1.268118239344636</v>
      </c>
      <c r="N1163" s="19" t="n">
        <v>16.9674</v>
      </c>
      <c r="O1163" s="11" t="n">
        <v>0.05893654891144193</v>
      </c>
      <c r="P1163" s="19" t="n">
        <v>1.3579</v>
      </c>
      <c r="Q1163" s="11" t="n">
        <v>0.7364312541424257</v>
      </c>
      <c r="R1163" s="19" t="n">
        <v>4.9537</v>
      </c>
      <c r="S1163" s="11" t="n">
        <v>0.2018693098088297</v>
      </c>
      <c r="T1163" s="19" t="n">
        <v>1.5385</v>
      </c>
      <c r="U1163" s="11" t="n">
        <v>0.6499837504062399</v>
      </c>
      <c r="V1163" s="8" t="n">
        <v>82.91</v>
      </c>
      <c r="W1163" s="11" t="n">
        <v>0.01206127125799059</v>
      </c>
      <c r="X1163" s="8" t="n">
        <v>1333.26</v>
      </c>
      <c r="Y1163" s="11" t="n">
        <v>0.0007500412522688747</v>
      </c>
      <c r="Z1163" s="8" t="n">
        <v>3946.82</v>
      </c>
      <c r="AA1163" s="11" t="n">
        <v>0.0002533685346684166</v>
      </c>
      <c r="AB1163" s="8" t="n">
        <v>7.8315</v>
      </c>
      <c r="AC1163" s="11" t="n">
        <v>0.1276894592351401</v>
      </c>
      <c r="AD1163" s="8" t="n">
        <v>31.587</v>
      </c>
      <c r="AE1163" s="11" t="n">
        <v>0.03165859372526672</v>
      </c>
    </row>
    <row r="1164">
      <c r="A1164" s="6" t="n">
        <v>45357</v>
      </c>
      <c r="B1164" s="5" t="n">
        <v>1.929000020027161</v>
      </c>
      <c r="C1164" s="5" t="n">
        <v>5104.76</v>
      </c>
      <c r="D1164" s="5" t="n">
        <v>80.08</v>
      </c>
      <c r="E1164" s="5" t="n">
        <v>86.59</v>
      </c>
      <c r="F1164" s="10" t="n">
        <v>0.92058</v>
      </c>
      <c r="G1164" s="18" t="n">
        <v>1.086271698277173</v>
      </c>
      <c r="H1164" s="5" t="n">
        <v>149.94</v>
      </c>
      <c r="I1164" s="18" t="n">
        <v>0.006669334400426837</v>
      </c>
      <c r="J1164" s="10" t="n">
        <v>7.1978</v>
      </c>
      <c r="K1164" s="18" t="n">
        <v>0.1389313401317069</v>
      </c>
      <c r="L1164" s="10" t="n">
        <v>0.78712</v>
      </c>
      <c r="M1164" s="18" t="n">
        <v>1.270454314462852</v>
      </c>
      <c r="N1164" s="10" t="n">
        <v>16.9052</v>
      </c>
      <c r="O1164" s="18" t="n">
        <v>0.05915339658803209</v>
      </c>
      <c r="P1164" s="10" t="n">
        <v>1.3573</v>
      </c>
      <c r="Q1164" s="18" t="n">
        <v>0.7367567965814484</v>
      </c>
      <c r="R1164" s="10" t="n">
        <v>4.9509</v>
      </c>
      <c r="S1164" s="18" t="n">
        <v>0.2019834777515199</v>
      </c>
      <c r="T1164" s="10" t="n">
        <v>1.5361</v>
      </c>
      <c r="U1164" s="18" t="n">
        <v>0.6509992839007877</v>
      </c>
      <c r="V1164" s="5" t="n">
        <v>82.84999999999999</v>
      </c>
      <c r="W1164" s="18" t="n">
        <v>0.01207000603500302</v>
      </c>
      <c r="X1164" s="5" t="n">
        <v>1334.49</v>
      </c>
      <c r="Y1164" s="18" t="n">
        <v>0.0007493499389279799</v>
      </c>
      <c r="Z1164" s="5" t="n">
        <v>3940.32</v>
      </c>
      <c r="AA1164" s="18" t="n">
        <v>0.0002537864944979088</v>
      </c>
      <c r="AB1164" s="5" t="n">
        <v>7.831</v>
      </c>
      <c r="AC1164" s="18" t="n">
        <v>0.1276976120546546</v>
      </c>
      <c r="AD1164" s="5" t="n">
        <v>31.697</v>
      </c>
      <c r="AE1164" s="18" t="n">
        <v>0.03154872700886519</v>
      </c>
    </row>
    <row r="1165">
      <c r="A1165" s="9" t="n">
        <v>45358</v>
      </c>
      <c r="B1165" s="8" t="n">
        <v>1.817999958992004</v>
      </c>
      <c r="C1165" s="8" t="n">
        <v>5157.36</v>
      </c>
      <c r="D1165" s="8" t="n">
        <v>79.81</v>
      </c>
      <c r="E1165" s="8" t="n">
        <v>84.88</v>
      </c>
      <c r="F1165" s="19" t="n">
        <v>0.91799</v>
      </c>
      <c r="G1165" s="11" t="n">
        <v>1.089336485146897</v>
      </c>
      <c r="H1165" s="8" t="n">
        <v>148.71</v>
      </c>
      <c r="I1165" s="11" t="n">
        <v>0.006724497343823549</v>
      </c>
      <c r="J1165" s="19" t="n">
        <v>7.1968</v>
      </c>
      <c r="K1165" s="11" t="n">
        <v>0.1389506447309916</v>
      </c>
      <c r="L1165" s="19" t="n">
        <v>0.78462</v>
      </c>
      <c r="M1165" s="11" t="n">
        <v>1.274502306849175</v>
      </c>
      <c r="N1165" s="19" t="n">
        <v>16.8775</v>
      </c>
      <c r="O1165" s="11" t="n">
        <v>0.05925048141016145</v>
      </c>
      <c r="P1165" s="19" t="n">
        <v>1.352</v>
      </c>
      <c r="Q1165" s="11" t="n">
        <v>0.7396449704142012</v>
      </c>
      <c r="R1165" s="19" t="n">
        <v>4.9462</v>
      </c>
      <c r="S1165" s="11" t="n">
        <v>0.2021754073834459</v>
      </c>
      <c r="T1165" s="19" t="n">
        <v>1.5224</v>
      </c>
      <c r="U1165" s="11" t="n">
        <v>0.6568575932737782</v>
      </c>
      <c r="V1165" s="8" t="n">
        <v>82.78</v>
      </c>
      <c r="W1165" s="11" t="n">
        <v>0.01208021261174197</v>
      </c>
      <c r="X1165" s="8" t="n">
        <v>1330.53</v>
      </c>
      <c r="Y1165" s="11" t="n">
        <v>0.0007515801973649598</v>
      </c>
      <c r="Z1165" s="8" t="n">
        <v>3926.54</v>
      </c>
      <c r="AA1165" s="11" t="n">
        <v>0.0002546771457822918</v>
      </c>
      <c r="AB1165" s="8" t="n">
        <v>7.8292</v>
      </c>
      <c r="AC1165" s="11" t="n">
        <v>0.1277269708271599</v>
      </c>
      <c r="AD1165" s="8" t="n">
        <v>31.796</v>
      </c>
      <c r="AE1165" s="11" t="n">
        <v>0.0314504969178513</v>
      </c>
    </row>
    <row r="1166">
      <c r="A1166" s="6" t="n">
        <v>45359</v>
      </c>
      <c r="B1166" s="5" t="n">
        <v>1.804999947547913</v>
      </c>
      <c r="C1166" s="5" t="n">
        <v>5123.69</v>
      </c>
      <c r="D1166" s="5" t="n">
        <v>78.95999999999999</v>
      </c>
      <c r="E1166" s="5" t="n">
        <v>84.29000000000001</v>
      </c>
      <c r="F1166" s="10" t="n">
        <v>0.91515</v>
      </c>
      <c r="G1166" s="18" t="n">
        <v>1.092717040922253</v>
      </c>
      <c r="H1166" s="5" t="n">
        <v>147.9</v>
      </c>
      <c r="I1166" s="18" t="n">
        <v>0.00676132521974307</v>
      </c>
      <c r="J1166" s="10" t="n">
        <v>7.1921</v>
      </c>
      <c r="K1166" s="18" t="n">
        <v>0.139041448255725</v>
      </c>
      <c r="L1166" s="10" t="n">
        <v>0.78163</v>
      </c>
      <c r="M1166" s="18" t="n">
        <v>1.279377710681525</v>
      </c>
      <c r="N1166" s="10" t="n">
        <v>16.8512</v>
      </c>
      <c r="O1166" s="18" t="n">
        <v>0.05934295480440563</v>
      </c>
      <c r="P1166" s="10" t="n">
        <v>1.3475</v>
      </c>
      <c r="Q1166" s="18" t="n">
        <v>0.7421150278293136</v>
      </c>
      <c r="R1166" s="10" t="n">
        <v>4.9577</v>
      </c>
      <c r="S1166" s="18" t="n">
        <v>0.2017064364523872</v>
      </c>
      <c r="T1166" s="10" t="n">
        <v>1.5132</v>
      </c>
      <c r="U1166" s="18" t="n">
        <v>0.6608511763150938</v>
      </c>
      <c r="V1166" s="5" t="n">
        <v>82.75</v>
      </c>
      <c r="W1166" s="18" t="n">
        <v>0.01208459214501511</v>
      </c>
      <c r="X1166" s="5" t="n">
        <v>1324.12</v>
      </c>
      <c r="Y1166" s="18" t="n">
        <v>0.0007552185602513369</v>
      </c>
      <c r="Z1166" s="5" t="n">
        <v>3915.8</v>
      </c>
      <c r="AA1166" s="18" t="n">
        <v>0.0002553756575923183</v>
      </c>
      <c r="AB1166" s="5" t="n">
        <v>7.8282</v>
      </c>
      <c r="AC1166" s="18" t="n">
        <v>0.1277432870902634</v>
      </c>
      <c r="AD1166" s="5" t="n">
        <v>31.89</v>
      </c>
      <c r="AE1166" s="18" t="n">
        <v>0.03135779241141424</v>
      </c>
    </row>
    <row r="1167">
      <c r="A1167" s="9" t="n">
        <v>45360</v>
      </c>
      <c r="B1167" s="8" t="n"/>
      <c r="C1167" s="8" t="n"/>
      <c r="D1167" s="8" t="n"/>
      <c r="E1167" s="8" t="n"/>
      <c r="F1167" s="19" t="n">
        <v>0.91496</v>
      </c>
      <c r="G1167" s="11" t="n">
        <v>1.092943953834047</v>
      </c>
      <c r="H1167" s="8" t="n">
        <v>147.84</v>
      </c>
      <c r="I1167" s="11" t="n">
        <v>0.006764069264069264</v>
      </c>
      <c r="J1167" s="19" t="n">
        <v>7.1898</v>
      </c>
      <c r="K1167" s="11" t="n">
        <v>0.1390859272858772</v>
      </c>
      <c r="L1167" s="19" t="n">
        <v>0.78124</v>
      </c>
      <c r="M1167" s="11" t="n">
        <v>1.280016384209718</v>
      </c>
      <c r="N1167" s="19" t="n">
        <v>16.8509</v>
      </c>
      <c r="O1167" s="11" t="n">
        <v>0.05934401129909975</v>
      </c>
      <c r="P1167" s="19" t="n">
        <v>1.3473</v>
      </c>
      <c r="Q1167" s="11" t="n">
        <v>0.7422251911229868</v>
      </c>
      <c r="R1167" s="19" t="n">
        <v>4.9584</v>
      </c>
      <c r="S1167" s="11" t="n">
        <v>0.2016779606324621</v>
      </c>
      <c r="T1167" s="19" t="n">
        <v>1.5127</v>
      </c>
      <c r="U1167" s="11" t="n">
        <v>0.6610696106299994</v>
      </c>
      <c r="V1167" s="8" t="n">
        <v>82.75</v>
      </c>
      <c r="W1167" s="11" t="n">
        <v>0.01208459214501511</v>
      </c>
      <c r="X1167" s="8" t="n">
        <v>1323.41</v>
      </c>
      <c r="Y1167" s="11" t="n">
        <v>0.0007556237296076046</v>
      </c>
      <c r="Z1167" s="8" t="n">
        <v>3913.69</v>
      </c>
      <c r="AA1167" s="11" t="n">
        <v>0.0002555133390738663</v>
      </c>
      <c r="AB1167" s="8" t="n">
        <v>7.8282</v>
      </c>
      <c r="AC1167" s="11" t="n">
        <v>0.1277432870902634</v>
      </c>
      <c r="AD1167" s="8" t="n">
        <v>31.894</v>
      </c>
      <c r="AE1167" s="11" t="n">
        <v>0.03135385966012416</v>
      </c>
    </row>
    <row r="1168">
      <c r="A1168" s="6" t="n">
        <v>45361</v>
      </c>
      <c r="B1168" s="5" t="n"/>
      <c r="C1168" s="5" t="n"/>
      <c r="D1168" s="5" t="n"/>
      <c r="E1168" s="5" t="n"/>
      <c r="F1168" s="10" t="n">
        <v>0.9149</v>
      </c>
      <c r="G1168" s="18" t="n">
        <v>1.093015630123511</v>
      </c>
      <c r="H1168" s="5" t="n">
        <v>147.82</v>
      </c>
      <c r="I1168" s="18" t="n">
        <v>0.006764984440535787</v>
      </c>
      <c r="J1168" s="10" t="n">
        <v>7.1923</v>
      </c>
      <c r="K1168" s="18" t="n">
        <v>0.1390375818583763</v>
      </c>
      <c r="L1168" s="10" t="n">
        <v>0.78107</v>
      </c>
      <c r="M1168" s="18" t="n">
        <v>1.280294979963384</v>
      </c>
      <c r="N1168" s="10" t="n">
        <v>16.8509</v>
      </c>
      <c r="O1168" s="18" t="n">
        <v>0.05934401129909975</v>
      </c>
      <c r="P1168" s="10" t="n">
        <v>1.3473</v>
      </c>
      <c r="Q1168" s="18" t="n">
        <v>0.7422251911229868</v>
      </c>
      <c r="R1168" s="10" t="n">
        <v>4.9584</v>
      </c>
      <c r="S1168" s="18" t="n">
        <v>0.2016779606324621</v>
      </c>
      <c r="T1168" s="10" t="n">
        <v>1.5125</v>
      </c>
      <c r="U1168" s="18" t="n">
        <v>0.6611570247933884</v>
      </c>
      <c r="V1168" s="5" t="n">
        <v>82.75</v>
      </c>
      <c r="W1168" s="18" t="n">
        <v>0.01208459214501511</v>
      </c>
      <c r="X1168" s="5" t="n">
        <v>1323.41</v>
      </c>
      <c r="Y1168" s="18" t="n">
        <v>0.0007556237296076046</v>
      </c>
      <c r="Z1168" s="5" t="n"/>
      <c r="AA1168" s="18" t="n"/>
      <c r="AB1168" s="5" t="n">
        <v>7.8282</v>
      </c>
      <c r="AC1168" s="18" t="n">
        <v>0.1277432870902634</v>
      </c>
      <c r="AD1168" s="5" t="n">
        <v>31.894</v>
      </c>
      <c r="AE1168" s="18" t="n">
        <v>0.03135385966012416</v>
      </c>
    </row>
    <row r="1169">
      <c r="A1169" s="9" t="n">
        <v>45362</v>
      </c>
      <c r="B1169" s="8" t="n">
        <v>1.758999943733215</v>
      </c>
      <c r="C1169" s="8" t="n">
        <v>5117.94</v>
      </c>
      <c r="D1169" s="8" t="n">
        <v>78.87</v>
      </c>
      <c r="E1169" s="8" t="n">
        <v>83.44</v>
      </c>
      <c r="F1169" s="19" t="n">
        <v>0.91508</v>
      </c>
      <c r="G1169" s="11" t="n">
        <v>1.092800629453162</v>
      </c>
      <c r="H1169" s="8" t="n">
        <v>147.12</v>
      </c>
      <c r="I1169" s="11" t="n">
        <v>0.006797172376291462</v>
      </c>
      <c r="J1169" s="19" t="n">
        <v>7.1867</v>
      </c>
      <c r="K1169" s="11" t="n">
        <v>0.1391459223287461</v>
      </c>
      <c r="L1169" s="19" t="n">
        <v>0.77976</v>
      </c>
      <c r="M1169" s="11" t="n">
        <v>1.282445880783831</v>
      </c>
      <c r="N1169" s="19" t="n">
        <v>16.819</v>
      </c>
      <c r="O1169" s="11" t="n">
        <v>0.05945656697782271</v>
      </c>
      <c r="P1169" s="19" t="n">
        <v>1.3485</v>
      </c>
      <c r="Q1169" s="11" t="n">
        <v>0.7415647015202076</v>
      </c>
      <c r="R1169" s="19" t="n">
        <v>4.9775</v>
      </c>
      <c r="S1169" s="11" t="n">
        <v>0.2009040683073832</v>
      </c>
      <c r="T1169" s="19" t="n">
        <v>1.5136</v>
      </c>
      <c r="U1169" s="11" t="n">
        <v>0.660676532769556</v>
      </c>
      <c r="V1169" s="8" t="n">
        <v>82.73999999999999</v>
      </c>
      <c r="W1169" s="11" t="n">
        <v>0.01208605269518975</v>
      </c>
      <c r="X1169" s="8" t="n">
        <v>1316.33</v>
      </c>
      <c r="Y1169" s="11" t="n">
        <v>0.0007596879202023809</v>
      </c>
      <c r="Z1169" s="8" t="n">
        <v>3910.07</v>
      </c>
      <c r="AA1169" s="11" t="n">
        <v>0.0002557498970606664</v>
      </c>
      <c r="AB1169" s="8" t="n">
        <v>7.8277</v>
      </c>
      <c r="AC1169" s="11" t="n">
        <v>0.1277514467851348</v>
      </c>
      <c r="AD1169" s="8" t="n">
        <v>31.949</v>
      </c>
      <c r="AE1169" s="11" t="n">
        <v>0.03129988419042849</v>
      </c>
    </row>
    <row r="1170">
      <c r="A1170" s="6" t="n">
        <v>45363</v>
      </c>
      <c r="B1170" s="5" t="n">
        <v>1.71399998664856</v>
      </c>
      <c r="C1170" s="5" t="n">
        <v>5175.27</v>
      </c>
      <c r="D1170" s="5" t="n">
        <v>78.51000000000001</v>
      </c>
      <c r="E1170" s="5" t="n">
        <v>83.66</v>
      </c>
      <c r="F1170" s="10" t="n">
        <v>0.91549</v>
      </c>
      <c r="G1170" s="18" t="n">
        <v>1.092311221313176</v>
      </c>
      <c r="H1170" s="5" t="n">
        <v>147.37</v>
      </c>
      <c r="I1170" s="18" t="n">
        <v>0.006785641582411617</v>
      </c>
      <c r="J1170" s="10" t="n">
        <v>7.1786</v>
      </c>
      <c r="K1170" s="18" t="n">
        <v>0.1393029281475497</v>
      </c>
      <c r="L1170" s="10" t="n">
        <v>0.7811399999999999</v>
      </c>
      <c r="M1170" s="18" t="n">
        <v>1.280180249379113</v>
      </c>
      <c r="N1170" s="10" t="n">
        <v>16.8197</v>
      </c>
      <c r="O1170" s="18" t="n">
        <v>0.05945409252245878</v>
      </c>
      <c r="P1170" s="10" t="n">
        <v>1.3486</v>
      </c>
      <c r="Q1170" s="18" t="n">
        <v>0.7415097137772505</v>
      </c>
      <c r="R1170" s="10" t="n">
        <v>4.9834</v>
      </c>
      <c r="S1170" s="18" t="n">
        <v>0.2006662118232532</v>
      </c>
      <c r="T1170" s="10" t="n">
        <v>1.5141</v>
      </c>
      <c r="U1170" s="18" t="n">
        <v>0.6604583581005218</v>
      </c>
      <c r="V1170" s="5" t="n">
        <v>82.76000000000001</v>
      </c>
      <c r="W1170" s="18" t="n">
        <v>0.01208313194780087</v>
      </c>
      <c r="X1170" s="5" t="n">
        <v>1311.42</v>
      </c>
      <c r="Y1170" s="18" t="n">
        <v>0.0007625322169861677</v>
      </c>
      <c r="Z1170" s="5" t="n">
        <v>3922.69</v>
      </c>
      <c r="AA1170" s="18" t="n">
        <v>0.0002549271035947271</v>
      </c>
      <c r="AB1170" s="5" t="n">
        <v>7.8297</v>
      </c>
      <c r="AC1170" s="18" t="n">
        <v>0.1277188142585284</v>
      </c>
      <c r="AD1170" s="5" t="n">
        <v>32.035</v>
      </c>
      <c r="AE1170" s="18" t="n">
        <v>0.03121585765568909</v>
      </c>
    </row>
    <row r="1171">
      <c r="A1171" s="9" t="n">
        <v>45364</v>
      </c>
      <c r="B1171" s="8" t="n">
        <v>1.657999992370605</v>
      </c>
      <c r="C1171" s="8" t="n">
        <v>5165.31</v>
      </c>
      <c r="D1171" s="8" t="n">
        <v>80.67</v>
      </c>
      <c r="E1171" s="8" t="n">
        <v>83.95</v>
      </c>
      <c r="F1171" s="19" t="n">
        <v>0.9145</v>
      </c>
      <c r="G1171" s="11" t="n">
        <v>1.093493712411154</v>
      </c>
      <c r="H1171" s="8" t="n">
        <v>147.77</v>
      </c>
      <c r="I1171" s="11" t="n">
        <v>0.006767273465520742</v>
      </c>
      <c r="J1171" s="19" t="n">
        <v>7.1855</v>
      </c>
      <c r="K1171" s="11" t="n">
        <v>0.1391691601141187</v>
      </c>
      <c r="L1171" s="19" t="n">
        <v>0.7817</v>
      </c>
      <c r="M1171" s="11" t="n">
        <v>1.279263144428809</v>
      </c>
      <c r="N1171" s="19" t="n">
        <v>16.7728</v>
      </c>
      <c r="O1171" s="11" t="n">
        <v>0.05962033768959267</v>
      </c>
      <c r="P1171" s="19" t="n">
        <v>1.3486</v>
      </c>
      <c r="Q1171" s="11" t="n">
        <v>0.7415097137772505</v>
      </c>
      <c r="R1171" s="19" t="n">
        <v>4.981</v>
      </c>
      <c r="S1171" s="11" t="n">
        <v>0.2007628990162618</v>
      </c>
      <c r="T1171" s="19" t="n">
        <v>1.5137</v>
      </c>
      <c r="U1171" s="11" t="n">
        <v>0.6606328863050802</v>
      </c>
      <c r="V1171" s="8" t="n">
        <v>82.83</v>
      </c>
      <c r="W1171" s="11" t="n">
        <v>0.0120729204394543</v>
      </c>
      <c r="X1171" s="8" t="n">
        <v>1313.43</v>
      </c>
      <c r="Y1171" s="11" t="n">
        <v>0.0007613652802204913</v>
      </c>
      <c r="Z1171" s="8" t="n">
        <v>3915.65</v>
      </c>
      <c r="AA1171" s="11" t="n">
        <v>0.0002553854404760385</v>
      </c>
      <c r="AB1171" s="8" t="n">
        <v>7.8306</v>
      </c>
      <c r="AC1171" s="11" t="n">
        <v>0.1277041350598933</v>
      </c>
      <c r="AD1171" s="8" t="n">
        <v>32.076</v>
      </c>
      <c r="AE1171" s="11" t="n">
        <v>0.03117595710188303</v>
      </c>
    </row>
    <row r="1172">
      <c r="A1172" s="6" t="n">
        <v>45365</v>
      </c>
      <c r="B1172" s="5" t="n">
        <v>1.741000056266785</v>
      </c>
      <c r="C1172" s="5" t="n">
        <v>5150.48</v>
      </c>
      <c r="D1172" s="5" t="n">
        <v>82.16</v>
      </c>
      <c r="E1172" s="5" t="n">
        <v>86.16</v>
      </c>
      <c r="F1172" s="10" t="n">
        <v>0.91472</v>
      </c>
      <c r="G1172" s="18" t="n">
        <v>1.09323071541018</v>
      </c>
      <c r="H1172" s="5" t="n">
        <v>147.99</v>
      </c>
      <c r="I1172" s="18" t="n">
        <v>0.006757213325224677</v>
      </c>
      <c r="J1172" s="10" t="n">
        <v>7.1898</v>
      </c>
      <c r="K1172" s="18" t="n">
        <v>0.1390859272858772</v>
      </c>
      <c r="L1172" s="10" t="n">
        <v>0.78185</v>
      </c>
      <c r="M1172" s="18" t="n">
        <v>1.279017714395344</v>
      </c>
      <c r="N1172" s="10" t="n">
        <v>16.7089</v>
      </c>
      <c r="O1172" s="18" t="n">
        <v>0.05984834429555506</v>
      </c>
      <c r="P1172" s="10" t="n">
        <v>1.3484</v>
      </c>
      <c r="Q1172" s="18" t="n">
        <v>0.7416196974191634</v>
      </c>
      <c r="R1172" s="10" t="n">
        <v>4.9772</v>
      </c>
      <c r="S1172" s="18" t="n">
        <v>0.2009161777706341</v>
      </c>
      <c r="T1172" s="10" t="n">
        <v>1.5134</v>
      </c>
      <c r="U1172" s="18" t="n">
        <v>0.6607638430025109</v>
      </c>
      <c r="V1172" s="5" t="n">
        <v>82.84</v>
      </c>
      <c r="W1172" s="18" t="n">
        <v>0.01207146306132303</v>
      </c>
      <c r="X1172" s="5" t="n">
        <v>1317.31</v>
      </c>
      <c r="Y1172" s="18" t="n">
        <v>0.0007591227577411543</v>
      </c>
      <c r="Z1172" s="5" t="n">
        <v>3904.14</v>
      </c>
      <c r="AA1172" s="18" t="n">
        <v>0.0002561383556942118</v>
      </c>
      <c r="AB1172" s="5" t="n">
        <v>7.8295</v>
      </c>
      <c r="AC1172" s="18" t="n">
        <v>0.1277220767609681</v>
      </c>
      <c r="AD1172" s="5" t="n">
        <v>32.115</v>
      </c>
      <c r="AE1172" s="18" t="n">
        <v>0.03113809746224505</v>
      </c>
    </row>
    <row r="1173">
      <c r="A1173" s="9" t="n">
        <v>45366</v>
      </c>
      <c r="B1173" s="8" t="n">
        <v>1.654999971389771</v>
      </c>
      <c r="C1173" s="8" t="n">
        <v>5117.09</v>
      </c>
      <c r="D1173" s="8" t="n">
        <v>81.94</v>
      </c>
      <c r="E1173" s="8" t="n">
        <v>85.39</v>
      </c>
      <c r="F1173" s="19" t="n">
        <v>0.91727</v>
      </c>
      <c r="G1173" s="11" t="n">
        <v>1.090191546654747</v>
      </c>
      <c r="H1173" s="8" t="n">
        <v>148.51</v>
      </c>
      <c r="I1173" s="11" t="n">
        <v>0.006733553296074338</v>
      </c>
      <c r="J1173" s="19" t="n">
        <v>7.1931</v>
      </c>
      <c r="K1173" s="11" t="n">
        <v>0.1390221184190405</v>
      </c>
      <c r="L1173" s="19" t="n">
        <v>0.78369</v>
      </c>
      <c r="M1173" s="11" t="n">
        <v>1.276014750730518</v>
      </c>
      <c r="N1173" s="19" t="n">
        <v>16.6994</v>
      </c>
      <c r="O1173" s="11" t="n">
        <v>0.05988239098410721</v>
      </c>
      <c r="P1173" s="19" t="n">
        <v>1.3514</v>
      </c>
      <c r="Q1173" s="11" t="n">
        <v>0.7399733609590056</v>
      </c>
      <c r="R1173" s="19" t="n">
        <v>4.9929</v>
      </c>
      <c r="S1173" s="11" t="n">
        <v>0.2002844038534719</v>
      </c>
      <c r="T1173" s="19" t="n">
        <v>1.5201</v>
      </c>
      <c r="U1173" s="11" t="n">
        <v>0.6578514571409776</v>
      </c>
      <c r="V1173" s="8" t="n">
        <v>82.84999999999999</v>
      </c>
      <c r="W1173" s="11" t="n">
        <v>0.01207000603500302</v>
      </c>
      <c r="X1173" s="8" t="n">
        <v>1325.21</v>
      </c>
      <c r="Y1173" s="11" t="n">
        <v>0.0007545973845654651</v>
      </c>
      <c r="Z1173" s="8" t="n">
        <v>3898.88</v>
      </c>
      <c r="AA1173" s="11" t="n">
        <v>0.000256483913328956</v>
      </c>
      <c r="AB1173" s="8" t="n">
        <v>7.8292</v>
      </c>
      <c r="AC1173" s="11" t="n">
        <v>0.1277269708271599</v>
      </c>
      <c r="AD1173" s="8" t="n">
        <v>32.178</v>
      </c>
      <c r="AE1173" s="11" t="n">
        <v>0.03107713344521102</v>
      </c>
    </row>
    <row r="1174">
      <c r="A1174" s="6" t="n">
        <v>45367</v>
      </c>
      <c r="B1174" s="5" t="n"/>
      <c r="C1174" s="5" t="n"/>
      <c r="D1174" s="5" t="n"/>
      <c r="E1174" s="5" t="n"/>
      <c r="F1174" s="10" t="n">
        <v>0.91753</v>
      </c>
      <c r="G1174" s="18" t="n">
        <v>1.089882619641865</v>
      </c>
      <c r="H1174" s="5" t="n">
        <v>148.6</v>
      </c>
      <c r="I1174" s="18" t="n">
        <v>0.006729475100942127</v>
      </c>
      <c r="J1174" s="10" t="n">
        <v>7.1933</v>
      </c>
      <c r="K1174" s="18" t="n">
        <v>0.1390182530966316</v>
      </c>
      <c r="L1174" s="10" t="n">
        <v>0.784</v>
      </c>
      <c r="M1174" s="18" t="n">
        <v>1.275510204081633</v>
      </c>
      <c r="N1174" s="10" t="n">
        <v>16.7014</v>
      </c>
      <c r="O1174" s="18" t="n">
        <v>0.05987522004143365</v>
      </c>
      <c r="P1174" s="10" t="n">
        <v>1.3519</v>
      </c>
      <c r="Q1174" s="18" t="n">
        <v>0.7396996819291367</v>
      </c>
      <c r="R1174" s="10" t="n">
        <v>4.9945</v>
      </c>
      <c r="S1174" s="18" t="n">
        <v>0.2002202422664931</v>
      </c>
      <c r="T1174" s="10" t="n">
        <v>1.5212</v>
      </c>
      <c r="U1174" s="18" t="n">
        <v>0.6573757559821193</v>
      </c>
      <c r="V1174" s="5" t="n">
        <v>82.88</v>
      </c>
      <c r="W1174" s="18" t="n">
        <v>0.01206563706563707</v>
      </c>
      <c r="X1174" s="5" t="n">
        <v>1326.41</v>
      </c>
      <c r="Y1174" s="18" t="n">
        <v>0.0007539147020906054</v>
      </c>
      <c r="Z1174" s="5" t="n">
        <v>3896.77</v>
      </c>
      <c r="AA1174" s="18" t="n">
        <v>0.0002566227927232041</v>
      </c>
      <c r="AB1174" s="5" t="n">
        <v>7.8292</v>
      </c>
      <c r="AC1174" s="18" t="n">
        <v>0.1277269708271599</v>
      </c>
      <c r="AD1174" s="5" t="n">
        <v>32.187</v>
      </c>
      <c r="AE1174" s="18" t="n">
        <v>0.03106844378165098</v>
      </c>
    </row>
    <row r="1175">
      <c r="A1175" s="9" t="n">
        <v>45368</v>
      </c>
      <c r="B1175" s="8" t="n"/>
      <c r="C1175" s="8" t="n"/>
      <c r="D1175" s="8" t="n"/>
      <c r="E1175" s="8" t="n"/>
      <c r="F1175" s="19" t="n">
        <v>0.91771</v>
      </c>
      <c r="G1175" s="11" t="n">
        <v>1.089668849636595</v>
      </c>
      <c r="H1175" s="8" t="n">
        <v>148.63</v>
      </c>
      <c r="I1175" s="11" t="n">
        <v>0.00672811680010765</v>
      </c>
      <c r="J1175" s="19" t="n">
        <v>7.1951</v>
      </c>
      <c r="K1175" s="11" t="n">
        <v>0.1389834748648386</v>
      </c>
      <c r="L1175" s="19" t="n">
        <v>0.78407</v>
      </c>
      <c r="M1175" s="11" t="n">
        <v>1.275396329409364</v>
      </c>
      <c r="N1175" s="19" t="n">
        <v>16.7014</v>
      </c>
      <c r="O1175" s="11" t="n">
        <v>0.05987522004143365</v>
      </c>
      <c r="P1175" s="19" t="n">
        <v>1.352</v>
      </c>
      <c r="Q1175" s="11" t="n">
        <v>0.7396449704142012</v>
      </c>
      <c r="R1175" s="19" t="n">
        <v>4.9945</v>
      </c>
      <c r="S1175" s="11" t="n">
        <v>0.2002202422664931</v>
      </c>
      <c r="T1175" s="19" t="n">
        <v>1.5216</v>
      </c>
      <c r="U1175" s="11" t="n">
        <v>0.6572029442691903</v>
      </c>
      <c r="V1175" s="8" t="n">
        <v>82.88</v>
      </c>
      <c r="W1175" s="11" t="n">
        <v>0.01206563706563707</v>
      </c>
      <c r="X1175" s="8" t="n">
        <v>1326.41</v>
      </c>
      <c r="Y1175" s="11" t="n">
        <v>0.0007539147020906054</v>
      </c>
      <c r="Z1175" s="8" t="n"/>
      <c r="AA1175" s="11" t="n"/>
      <c r="AB1175" s="8" t="n">
        <v>7.8292</v>
      </c>
      <c r="AC1175" s="11" t="n">
        <v>0.1277269708271599</v>
      </c>
      <c r="AD1175" s="8" t="n">
        <v>32.187</v>
      </c>
      <c r="AE1175" s="11" t="n">
        <v>0.03106844378165098</v>
      </c>
    </row>
    <row r="1176">
      <c r="A1176" s="6" t="n">
        <v>45369</v>
      </c>
      <c r="B1176" s="5" t="n">
        <v>1.702999949455261</v>
      </c>
      <c r="C1176" s="5" t="n">
        <v>5149.42</v>
      </c>
      <c r="D1176" s="5" t="n">
        <v>83.68000000000001</v>
      </c>
      <c r="E1176" s="5" t="n">
        <v>86.47</v>
      </c>
      <c r="F1176" s="10" t="n">
        <v>0.9182399999999999</v>
      </c>
      <c r="G1176" s="18" t="n">
        <v>1.089039902422025</v>
      </c>
      <c r="H1176" s="5" t="n">
        <v>149.13</v>
      </c>
      <c r="I1176" s="18" t="n">
        <v>0.00670555890833501</v>
      </c>
      <c r="J1176" s="10" t="n">
        <v>7.1964</v>
      </c>
      <c r="K1176" s="18" t="n">
        <v>0.1389583680729254</v>
      </c>
      <c r="L1176" s="10" t="n">
        <v>0.78501</v>
      </c>
      <c r="M1176" s="18" t="n">
        <v>1.273869122686335</v>
      </c>
      <c r="N1176" s="10" t="n">
        <v>16.7366</v>
      </c>
      <c r="O1176" s="18" t="n">
        <v>0.05974929197089015</v>
      </c>
      <c r="P1176" s="10" t="n">
        <v>1.3534</v>
      </c>
      <c r="Q1176" s="18" t="n">
        <v>0.7388798581350673</v>
      </c>
      <c r="R1176" s="10" t="n">
        <v>5.0027</v>
      </c>
      <c r="S1176" s="18" t="n">
        <v>0.1998920582885242</v>
      </c>
      <c r="T1176" s="10" t="n">
        <v>1.5242</v>
      </c>
      <c r="U1176" s="18" t="n">
        <v>0.6560818790185015</v>
      </c>
      <c r="V1176" s="5" t="n">
        <v>82.95999999999999</v>
      </c>
      <c r="W1176" s="18" t="n">
        <v>0.01205400192864031</v>
      </c>
      <c r="X1176" s="5" t="n">
        <v>1332.4</v>
      </c>
      <c r="Y1176" s="18" t="n">
        <v>0.0007505253677574301</v>
      </c>
      <c r="Z1176" s="5" t="n">
        <v>3890.62</v>
      </c>
      <c r="AA1176" s="18" t="n">
        <v>0.0002570284427674767</v>
      </c>
      <c r="AB1176" s="5" t="n">
        <v>7.8277</v>
      </c>
      <c r="AC1176" s="18" t="n">
        <v>0.1277514467851348</v>
      </c>
      <c r="AD1176" s="5" t="n">
        <v>32.265</v>
      </c>
      <c r="AE1176" s="18" t="n">
        <v>0.03099333643266697</v>
      </c>
    </row>
    <row r="1177">
      <c r="A1177" s="9" t="n">
        <v>45370</v>
      </c>
      <c r="B1177" s="8" t="n">
        <v>1.74399995803833</v>
      </c>
      <c r="C1177" s="8" t="n">
        <v>5178.51</v>
      </c>
      <c r="D1177" s="8" t="n">
        <v>84.39</v>
      </c>
      <c r="E1177" s="8" t="n">
        <v>87.36</v>
      </c>
      <c r="F1177" s="19" t="n">
        <v>0.92018</v>
      </c>
      <c r="G1177" s="11" t="n">
        <v>1.086743897933013</v>
      </c>
      <c r="H1177" s="8" t="n">
        <v>150.06</v>
      </c>
      <c r="I1177" s="11" t="n">
        <v>0.006664001066240171</v>
      </c>
      <c r="J1177" s="19" t="n">
        <v>7.1974</v>
      </c>
      <c r="K1177" s="11" t="n">
        <v>0.1389390613277017</v>
      </c>
      <c r="L1177" s="19" t="n">
        <v>0.78649</v>
      </c>
      <c r="M1177" s="11" t="n">
        <v>1.271471983114852</v>
      </c>
      <c r="N1177" s="19" t="n">
        <v>16.8495</v>
      </c>
      <c r="O1177" s="11" t="n">
        <v>0.05934894210510698</v>
      </c>
      <c r="P1177" s="19" t="n">
        <v>1.3563</v>
      </c>
      <c r="Q1177" s="11" t="n">
        <v>0.7373000073730001</v>
      </c>
      <c r="R1177" s="19" t="n">
        <v>5.0297</v>
      </c>
      <c r="S1177" s="11" t="n">
        <v>0.1988190150505994</v>
      </c>
      <c r="T1177" s="19" t="n">
        <v>1.5306</v>
      </c>
      <c r="U1177" s="11" t="n">
        <v>0.6533385600418137</v>
      </c>
      <c r="V1177" s="8" t="n">
        <v>82.95999999999999</v>
      </c>
      <c r="W1177" s="11" t="n">
        <v>0.01205400192864031</v>
      </c>
      <c r="X1177" s="8" t="n">
        <v>1337.23</v>
      </c>
      <c r="Y1177" s="11" t="n">
        <v>0.0007478145120884215</v>
      </c>
      <c r="Z1177" s="8" t="n">
        <v>3894.16</v>
      </c>
      <c r="AA1177" s="11" t="n">
        <v>0.0002567947901472975</v>
      </c>
      <c r="AB1177" s="8" t="n">
        <v>7.8281</v>
      </c>
      <c r="AC1177" s="11" t="n">
        <v>0.1277449189458489</v>
      </c>
      <c r="AD1177" s="8" t="n">
        <v>32.323</v>
      </c>
      <c r="AE1177" s="11" t="n">
        <v>0.0309377223648795</v>
      </c>
    </row>
    <row r="1178">
      <c r="A1178" s="6" t="n">
        <v>45371</v>
      </c>
      <c r="B1178" s="5" t="n">
        <v>1.699000000953674</v>
      </c>
      <c r="C1178" s="5" t="n">
        <v>5224.62</v>
      </c>
      <c r="D1178" s="5" t="n">
        <v>82.79000000000001</v>
      </c>
      <c r="E1178" s="5" t="n">
        <v>85.77</v>
      </c>
      <c r="F1178" s="10" t="n">
        <v>0.92081</v>
      </c>
      <c r="G1178" s="18" t="n">
        <v>1.086000369240125</v>
      </c>
      <c r="H1178" s="5" t="n">
        <v>151.26</v>
      </c>
      <c r="I1178" s="18" t="n">
        <v>0.006611133148221606</v>
      </c>
      <c r="J1178" s="10" t="n">
        <v>7.1988</v>
      </c>
      <c r="K1178" s="18" t="n">
        <v>0.1389120408957048</v>
      </c>
      <c r="L1178" s="10" t="n">
        <v>0.7869699999999999</v>
      </c>
      <c r="M1178" s="18" t="n">
        <v>1.270696468734513</v>
      </c>
      <c r="N1178" s="10" t="n">
        <v>16.8349</v>
      </c>
      <c r="O1178" s="18" t="n">
        <v>0.05940041223886093</v>
      </c>
      <c r="P1178" s="10" t="n">
        <v>1.3576</v>
      </c>
      <c r="Q1178" s="18" t="n">
        <v>0.7365939893930465</v>
      </c>
      <c r="R1178" s="10" t="n">
        <v>5.0235</v>
      </c>
      <c r="S1178" s="18" t="n">
        <v>0.1990643973325371</v>
      </c>
      <c r="T1178" s="10" t="n">
        <v>1.5341</v>
      </c>
      <c r="U1178" s="18" t="n">
        <v>0.6518479890489538</v>
      </c>
      <c r="V1178" s="5" t="n">
        <v>83.06999999999999</v>
      </c>
      <c r="W1178" s="18" t="n">
        <v>0.01203804020705429</v>
      </c>
      <c r="X1178" s="5" t="n">
        <v>1339.99</v>
      </c>
      <c r="Y1178" s="18" t="n">
        <v>0.0007462742259270592</v>
      </c>
      <c r="Z1178" s="5" t="n">
        <v>3888.33</v>
      </c>
      <c r="AA1178" s="18" t="n">
        <v>0.0002571798175566374</v>
      </c>
      <c r="AB1178" s="5" t="n">
        <v>7.83</v>
      </c>
      <c r="AC1178" s="18" t="n">
        <v>0.1277139208173691</v>
      </c>
      <c r="AD1178" s="5" t="n">
        <v>32.368</v>
      </c>
      <c r="AE1178" s="18" t="n">
        <v>0.03089471082550667</v>
      </c>
    </row>
    <row r="1179">
      <c r="A1179" s="9" t="n">
        <v>45372</v>
      </c>
      <c r="B1179" s="8" t="n">
        <v>1.682999968528748</v>
      </c>
      <c r="C1179" s="8" t="n">
        <v>5241.53</v>
      </c>
      <c r="D1179" s="8" t="n">
        <v>81.98999999999999</v>
      </c>
      <c r="E1179" s="8" t="n">
        <v>84.92</v>
      </c>
      <c r="F1179" s="19" t="n">
        <v>0.91761</v>
      </c>
      <c r="G1179" s="11" t="n">
        <v>1.089787600396683</v>
      </c>
      <c r="H1179" s="8" t="n">
        <v>151.32</v>
      </c>
      <c r="I1179" s="11" t="n">
        <v>0.006608511763150938</v>
      </c>
      <c r="J1179" s="19" t="n">
        <v>7.1981</v>
      </c>
      <c r="K1179" s="11" t="n">
        <v>0.1389255497978633</v>
      </c>
      <c r="L1179" s="19" t="n">
        <v>0.78511</v>
      </c>
      <c r="M1179" s="11" t="n">
        <v>1.273706869101145</v>
      </c>
      <c r="N1179" s="19" t="n">
        <v>16.7643</v>
      </c>
      <c r="O1179" s="11" t="n">
        <v>0.05965056697863914</v>
      </c>
      <c r="P1179" s="19" t="n">
        <v>1.3526</v>
      </c>
      <c r="Q1179" s="11" t="n">
        <v>0.739316871211001</v>
      </c>
      <c r="R1179" s="19" t="n">
        <v>4.992</v>
      </c>
      <c r="S1179" s="11" t="n">
        <v>0.2003205128205128</v>
      </c>
      <c r="T1179" s="19" t="n">
        <v>1.5225</v>
      </c>
      <c r="U1179" s="11" t="n">
        <v>0.6568144499178982</v>
      </c>
      <c r="V1179" s="8" t="n">
        <v>83.13</v>
      </c>
      <c r="W1179" s="11" t="n">
        <v>0.01202935161794779</v>
      </c>
      <c r="X1179" s="8" t="n">
        <v>1331.79</v>
      </c>
      <c r="Y1179" s="11" t="n">
        <v>0.0007508691310191547</v>
      </c>
      <c r="Z1179" s="8" t="n">
        <v>3888.53</v>
      </c>
      <c r="AA1179" s="11" t="n">
        <v>0.0002571665899453006</v>
      </c>
      <c r="AB1179" s="8" t="n">
        <v>7.8288</v>
      </c>
      <c r="AC1179" s="11" t="n">
        <v>0.1277334968322093</v>
      </c>
      <c r="AD1179" s="8" t="n">
        <v>32.234</v>
      </c>
      <c r="AE1179" s="11" t="n">
        <v>0.0310231432648756</v>
      </c>
    </row>
    <row r="1180">
      <c r="A1180" s="6" t="n">
        <v>45373</v>
      </c>
      <c r="B1180" s="5" t="n">
        <v>1.659000039100647</v>
      </c>
      <c r="C1180" s="5" t="n">
        <v>5234.18</v>
      </c>
      <c r="D1180" s="5" t="n">
        <v>81.09999999999999</v>
      </c>
      <c r="E1180" s="5" t="n">
        <v>84.87</v>
      </c>
      <c r="F1180" s="10" t="n">
        <v>0.92213</v>
      </c>
      <c r="G1180" s="18" t="n">
        <v>1.084445793976988</v>
      </c>
      <c r="H1180" s="5" t="n">
        <v>151.48</v>
      </c>
      <c r="I1180" s="18" t="n">
        <v>0.006601531555320835</v>
      </c>
      <c r="J1180" s="10" t="n">
        <v>7.2177</v>
      </c>
      <c r="K1180" s="18" t="n">
        <v>0.1385482910068304</v>
      </c>
      <c r="L1180" s="10" t="n">
        <v>0.79018</v>
      </c>
      <c r="M1180" s="18" t="n">
        <v>1.265534435191981</v>
      </c>
      <c r="N1180" s="10" t="n">
        <v>16.7723</v>
      </c>
      <c r="O1180" s="18" t="n">
        <v>0.05962211503490875</v>
      </c>
      <c r="P1180" s="10" t="n">
        <v>1.3554</v>
      </c>
      <c r="Q1180" s="18" t="n">
        <v>0.7377895824110964</v>
      </c>
      <c r="R1180" s="10" t="n">
        <v>4.9948</v>
      </c>
      <c r="S1180" s="18" t="n">
        <v>0.200208216545207</v>
      </c>
      <c r="T1180" s="10" t="n">
        <v>1.5289</v>
      </c>
      <c r="U1180" s="18" t="n">
        <v>0.6540650140623978</v>
      </c>
      <c r="V1180" s="5" t="n">
        <v>83.40000000000001</v>
      </c>
      <c r="W1180" s="18" t="n">
        <v>0.01199040767386091</v>
      </c>
      <c r="X1180" s="5" t="n">
        <v>1336.5</v>
      </c>
      <c r="Y1180" s="18" t="n">
        <v>0.0007482229704451926</v>
      </c>
      <c r="Z1180" s="5" t="n">
        <v>3899.7</v>
      </c>
      <c r="AA1180" s="18" t="n">
        <v>0.0002564299817934713</v>
      </c>
      <c r="AB1180" s="5" t="n">
        <v>7.8277</v>
      </c>
      <c r="AC1180" s="18" t="n">
        <v>0.1277514467851348</v>
      </c>
      <c r="AD1180" s="5" t="n">
        <v>32.099</v>
      </c>
      <c r="AE1180" s="18" t="n">
        <v>0.03115361849278794</v>
      </c>
    </row>
    <row r="1181">
      <c r="A1181" s="9" t="n">
        <v>45374</v>
      </c>
      <c r="B1181" s="8" t="n"/>
      <c r="C1181" s="8" t="n"/>
      <c r="D1181" s="8" t="n"/>
      <c r="E1181" s="8" t="n"/>
      <c r="F1181" s="19" t="n">
        <v>0.92272</v>
      </c>
      <c r="G1181" s="11" t="n">
        <v>1.083752384255245</v>
      </c>
      <c r="H1181" s="8" t="n">
        <v>151.5</v>
      </c>
      <c r="I1181" s="11" t="n">
        <v>0.006600660066006601</v>
      </c>
      <c r="J1181" s="19" t="n">
        <v>7.2197</v>
      </c>
      <c r="K1181" s="11" t="n">
        <v>0.138509910384088</v>
      </c>
      <c r="L1181" s="19" t="n">
        <v>0.79088</v>
      </c>
      <c r="M1181" s="11" t="n">
        <v>1.264414323285454</v>
      </c>
      <c r="N1181" s="19" t="n">
        <v>16.773</v>
      </c>
      <c r="O1181" s="11" t="n">
        <v>0.05961962678113635</v>
      </c>
      <c r="P1181" s="19" t="n">
        <v>1.356</v>
      </c>
      <c r="Q1181" s="11" t="n">
        <v>0.7374631268436578</v>
      </c>
      <c r="R1181" s="19" t="n">
        <v>4.996</v>
      </c>
      <c r="S1181" s="11" t="n">
        <v>0.200160128102482</v>
      </c>
      <c r="T1181" s="19" t="n">
        <v>1.5304</v>
      </c>
      <c r="U1181" s="11" t="n">
        <v>0.6534239414532148</v>
      </c>
      <c r="V1181" s="8" t="n">
        <v>83.43000000000001</v>
      </c>
      <c r="W1181" s="11" t="n">
        <v>0.01198609612849095</v>
      </c>
      <c r="X1181" s="8" t="n">
        <v>1338.18</v>
      </c>
      <c r="Y1181" s="11" t="n">
        <v>0.0007472836240266631</v>
      </c>
      <c r="Z1181" s="8" t="n">
        <v>3901.62</v>
      </c>
      <c r="AA1181" s="11" t="n">
        <v>0.0002563037917582953</v>
      </c>
      <c r="AB1181" s="8" t="n">
        <v>7.8278</v>
      </c>
      <c r="AC1181" s="11" t="n">
        <v>0.1277498147627686</v>
      </c>
      <c r="AD1181" s="8" t="n">
        <v>32.084</v>
      </c>
      <c r="AE1181" s="11" t="n">
        <v>0.03116818351826455</v>
      </c>
    </row>
    <row r="1182">
      <c r="A1182" s="6" t="n">
        <v>45375</v>
      </c>
      <c r="B1182" s="5" t="n"/>
      <c r="C1182" s="5" t="n"/>
      <c r="D1182" s="5" t="n"/>
      <c r="E1182" s="5" t="n"/>
      <c r="F1182" s="10" t="n">
        <v>0.92292</v>
      </c>
      <c r="G1182" s="18" t="n">
        <v>1.083517531313657</v>
      </c>
      <c r="H1182" s="5" t="n">
        <v>151.51</v>
      </c>
      <c r="I1182" s="18" t="n">
        <v>0.00660022440762986</v>
      </c>
      <c r="J1182" s="10" t="n">
        <v>7.221</v>
      </c>
      <c r="K1182" s="18" t="n">
        <v>0.1384849743802797</v>
      </c>
      <c r="L1182" s="10" t="n">
        <v>0.79114</v>
      </c>
      <c r="M1182" s="18" t="n">
        <v>1.263998786561165</v>
      </c>
      <c r="N1182" s="10" t="n">
        <v>16.7708</v>
      </c>
      <c r="O1182" s="18" t="n">
        <v>0.05962744770672836</v>
      </c>
      <c r="P1182" s="10" t="n">
        <v>1.3564</v>
      </c>
      <c r="Q1182" s="18" t="n">
        <v>0.7372456502506635</v>
      </c>
      <c r="R1182" s="10" t="n">
        <v>4.9956</v>
      </c>
      <c r="S1182" s="18" t="n">
        <v>0.2001761550164144</v>
      </c>
      <c r="T1182" s="10" t="n">
        <v>1.5307</v>
      </c>
      <c r="U1182" s="18" t="n">
        <v>0.6532958777030117</v>
      </c>
      <c r="V1182" s="5" t="n">
        <v>83.37</v>
      </c>
      <c r="W1182" s="18" t="n">
        <v>0.01199472232217824</v>
      </c>
      <c r="X1182" s="5" t="n">
        <v>1338.16</v>
      </c>
      <c r="Y1182" s="18" t="n">
        <v>0.0007472947928498834</v>
      </c>
      <c r="Z1182" s="5" t="n"/>
      <c r="AA1182" s="18" t="n"/>
      <c r="AB1182" s="5" t="n">
        <v>7.8278</v>
      </c>
      <c r="AC1182" s="18" t="n">
        <v>0.1277498147627686</v>
      </c>
      <c r="AD1182" s="5" t="n">
        <v>32.081</v>
      </c>
      <c r="AE1182" s="18" t="n">
        <v>0.0311710981577881</v>
      </c>
    </row>
    <row r="1183">
      <c r="A1183" s="9" t="n">
        <v>45376</v>
      </c>
      <c r="B1183" s="8" t="n">
        <v>1.615000009536743</v>
      </c>
      <c r="C1183" s="8" t="n">
        <v>5218.19</v>
      </c>
      <c r="D1183" s="8" t="n">
        <v>82.41</v>
      </c>
      <c r="E1183" s="8" t="n">
        <v>86.18000000000001</v>
      </c>
      <c r="F1183" s="19" t="n">
        <v>0.9238499999999999</v>
      </c>
      <c r="G1183" s="11" t="n">
        <v>1.08242680088759</v>
      </c>
      <c r="H1183" s="8" t="n">
        <v>151.43</v>
      </c>
      <c r="I1183" s="11" t="n">
        <v>0.006603711285742587</v>
      </c>
      <c r="J1183" s="19" t="n">
        <v>7.2159</v>
      </c>
      <c r="K1183" s="11" t="n">
        <v>0.1385828517579235</v>
      </c>
      <c r="L1183" s="19" t="n">
        <v>0.7922400000000001</v>
      </c>
      <c r="M1183" s="11" t="n">
        <v>1.262243764515803</v>
      </c>
      <c r="N1183" s="19" t="n">
        <v>16.7491</v>
      </c>
      <c r="O1183" s="11" t="n">
        <v>0.05970470055107439</v>
      </c>
      <c r="P1183" s="19" t="n">
        <v>1.3588</v>
      </c>
      <c r="Q1183" s="11" t="n">
        <v>0.7359434795407712</v>
      </c>
      <c r="R1183" s="19" t="n">
        <v>4.9981</v>
      </c>
      <c r="S1183" s="11" t="n">
        <v>0.2000760288909786</v>
      </c>
      <c r="T1183" s="19" t="n">
        <v>1.5331</v>
      </c>
      <c r="U1183" s="11" t="n">
        <v>0.6522731720044355</v>
      </c>
      <c r="V1183" s="8" t="n">
        <v>83.41</v>
      </c>
      <c r="W1183" s="11" t="n">
        <v>0.01198897014746433</v>
      </c>
      <c r="X1183" s="8" t="n">
        <v>1340.86</v>
      </c>
      <c r="Y1183" s="11" t="n">
        <v>0.0007457900153632743</v>
      </c>
      <c r="Z1183" s="8" t="n">
        <v>3901.66</v>
      </c>
      <c r="AA1183" s="11" t="n">
        <v>0.0002563011641198875</v>
      </c>
      <c r="AB1183" s="8" t="n">
        <v>7.8284</v>
      </c>
      <c r="AC1183" s="11" t="n">
        <v>0.1277400235041643</v>
      </c>
      <c r="AD1183" s="8" t="n">
        <v>32.142</v>
      </c>
      <c r="AE1183" s="11" t="n">
        <v>0.03111194076286478</v>
      </c>
    </row>
    <row r="1184">
      <c r="A1184" s="6" t="n">
        <v>45377</v>
      </c>
      <c r="B1184" s="5" t="n">
        <v>1.575000047683716</v>
      </c>
      <c r="C1184" s="5" t="n">
        <v>5203.58</v>
      </c>
      <c r="D1184" s="5" t="n">
        <v>82.41</v>
      </c>
      <c r="E1184" s="5" t="n">
        <v>85.91</v>
      </c>
      <c r="F1184" s="10" t="n">
        <v>0.92201</v>
      </c>
      <c r="G1184" s="18" t="n">
        <v>1.08458693506578</v>
      </c>
      <c r="H1184" s="5" t="n">
        <v>151.47</v>
      </c>
      <c r="I1184" s="18" t="n">
        <v>0.006601967386281112</v>
      </c>
      <c r="J1184" s="10" t="n">
        <v>7.2172</v>
      </c>
      <c r="K1184" s="18" t="n">
        <v>0.1385578894862274</v>
      </c>
      <c r="L1184" s="10" t="n">
        <v>0.79091</v>
      </c>
      <c r="M1184" s="18" t="n">
        <v>1.264366362797284</v>
      </c>
      <c r="N1184" s="10" t="n">
        <v>16.7041</v>
      </c>
      <c r="O1184" s="18" t="n">
        <v>0.05986554199268443</v>
      </c>
      <c r="P1184" s="10" t="n">
        <v>1.3578</v>
      </c>
      <c r="Q1184" s="18" t="n">
        <v>0.7364854912358227</v>
      </c>
      <c r="R1184" s="10" t="n">
        <v>4.9908</v>
      </c>
      <c r="S1184" s="18" t="n">
        <v>0.2003686783681975</v>
      </c>
      <c r="T1184" s="10" t="n">
        <v>1.5302</v>
      </c>
      <c r="U1184" s="18" t="n">
        <v>0.6535093451836361</v>
      </c>
      <c r="V1184" s="5" t="n">
        <v>83.34</v>
      </c>
      <c r="W1184" s="18" t="n">
        <v>0.01199904007679386</v>
      </c>
      <c r="X1184" s="5" t="n">
        <v>1341.22</v>
      </c>
      <c r="Y1184" s="18" t="n">
        <v>0.000745589836119354</v>
      </c>
      <c r="Z1184" s="5" t="n">
        <v>3882</v>
      </c>
      <c r="AA1184" s="18" t="n">
        <v>0.0002575991756826378</v>
      </c>
      <c r="AB1184" s="5" t="n">
        <v>7.8297</v>
      </c>
      <c r="AC1184" s="18" t="n">
        <v>0.1277188142585284</v>
      </c>
      <c r="AD1184" s="5" t="n">
        <v>32.175</v>
      </c>
      <c r="AE1184" s="18" t="n">
        <v>0.03108003108003108</v>
      </c>
    </row>
    <row r="1185">
      <c r="A1185" s="9" t="n">
        <v>45378</v>
      </c>
      <c r="B1185" s="8" t="n">
        <v>1.718000054359436</v>
      </c>
      <c r="C1185" s="8" t="n">
        <v>5248.49</v>
      </c>
      <c r="D1185" s="8" t="n">
        <v>82.15000000000001</v>
      </c>
      <c r="E1185" s="8" t="n">
        <v>84.94</v>
      </c>
      <c r="F1185" s="19" t="n">
        <v>0.92319</v>
      </c>
      <c r="G1185" s="11" t="n">
        <v>1.08320064125478</v>
      </c>
      <c r="H1185" s="8" t="n">
        <v>151.52</v>
      </c>
      <c r="I1185" s="11" t="n">
        <v>0.006599788806758183</v>
      </c>
      <c r="J1185" s="19" t="n">
        <v>7.2257</v>
      </c>
      <c r="K1185" s="11" t="n">
        <v>0.1383948959962357</v>
      </c>
      <c r="L1185" s="19" t="n">
        <v>0.79174</v>
      </c>
      <c r="M1185" s="11" t="n">
        <v>1.263040897264254</v>
      </c>
      <c r="N1185" s="19" t="n">
        <v>16.6093</v>
      </c>
      <c r="O1185" s="11" t="n">
        <v>0.0602072332970083</v>
      </c>
      <c r="P1185" s="19" t="n">
        <v>1.3586</v>
      </c>
      <c r="Q1185" s="11" t="n">
        <v>0.7360518180479906</v>
      </c>
      <c r="R1185" s="19" t="n">
        <v>4.9891</v>
      </c>
      <c r="S1185" s="11" t="n">
        <v>0.2004369525565733</v>
      </c>
      <c r="T1185" s="19" t="n">
        <v>1.5324</v>
      </c>
      <c r="U1185" s="11" t="n">
        <v>0.6525711302531976</v>
      </c>
      <c r="V1185" s="8" t="n">
        <v>83.31999999999999</v>
      </c>
      <c r="W1185" s="11" t="n">
        <v>0.01200192030724916</v>
      </c>
      <c r="X1185" s="8" t="n">
        <v>1346.28</v>
      </c>
      <c r="Y1185" s="11" t="n">
        <v>0.0007427875330540452</v>
      </c>
      <c r="Z1185" s="8" t="n">
        <v>3854.93</v>
      </c>
      <c r="AA1185" s="11" t="n">
        <v>0.0002594080826370388</v>
      </c>
      <c r="AB1185" s="8" t="n">
        <v>7.8303</v>
      </c>
      <c r="AC1185" s="11" t="n">
        <v>0.1277090277511717</v>
      </c>
      <c r="AD1185" s="8" t="n">
        <v>32.233</v>
      </c>
      <c r="AE1185" s="11" t="n">
        <v>0.03102410573015233</v>
      </c>
    </row>
    <row r="1186">
      <c r="A1186" s="6" t="n">
        <v>45379</v>
      </c>
      <c r="B1186" s="5" t="n">
        <v>1.763000011444092</v>
      </c>
      <c r="C1186" s="5" t="n">
        <v>5254.35</v>
      </c>
      <c r="D1186" s="5" t="n">
        <v>83.95999999999999</v>
      </c>
      <c r="E1186" s="5" t="n">
        <v>86.17</v>
      </c>
      <c r="F1186" s="10" t="n">
        <v>0.92459</v>
      </c>
      <c r="G1186" s="18" t="n">
        <v>1.081560475453985</v>
      </c>
      <c r="H1186" s="5" t="n">
        <v>151.43</v>
      </c>
      <c r="I1186" s="18" t="n">
        <v>0.006603711285742587</v>
      </c>
      <c r="J1186" s="10" t="n">
        <v>7.2269</v>
      </c>
      <c r="K1186" s="18" t="n">
        <v>0.1383719160359214</v>
      </c>
      <c r="L1186" s="10" t="n">
        <v>0.79183</v>
      </c>
      <c r="M1186" s="18" t="n">
        <v>1.262897339075306</v>
      </c>
      <c r="N1186" s="10" t="n">
        <v>16.5844</v>
      </c>
      <c r="O1186" s="18" t="n">
        <v>0.0602976290972239</v>
      </c>
      <c r="P1186" s="10" t="n">
        <v>1.3583</v>
      </c>
      <c r="Q1186" s="18" t="n">
        <v>0.7362143856290951</v>
      </c>
      <c r="R1186" s="10" t="n">
        <v>4.9948</v>
      </c>
      <c r="S1186" s="18" t="n">
        <v>0.200208216545207</v>
      </c>
      <c r="T1186" s="10" t="n">
        <v>1.5353</v>
      </c>
      <c r="U1186" s="18" t="n">
        <v>0.6513385006187715</v>
      </c>
      <c r="V1186" s="5" t="n">
        <v>83.37</v>
      </c>
      <c r="W1186" s="18" t="n">
        <v>0.01199472232217824</v>
      </c>
      <c r="X1186" s="5" t="n">
        <v>1348.62</v>
      </c>
      <c r="Y1186" s="18" t="n">
        <v>0.0007414987172072193</v>
      </c>
      <c r="Z1186" s="5" t="n">
        <v>3855.97</v>
      </c>
      <c r="AA1186" s="18" t="n">
        <v>0.0002593381172571364</v>
      </c>
      <c r="AB1186" s="5" t="n">
        <v>7.8312</v>
      </c>
      <c r="AC1186" s="18" t="n">
        <v>0.1276943508019205</v>
      </c>
      <c r="AD1186" s="5" t="n">
        <v>32.289</v>
      </c>
      <c r="AE1186" s="18" t="n">
        <v>0.030970299482796</v>
      </c>
    </row>
    <row r="1187">
      <c r="A1187" s="9" t="n">
        <v>45380</v>
      </c>
      <c r="B1187" s="8" t="n"/>
      <c r="C1187" s="8" t="n"/>
      <c r="D1187" s="8" t="n"/>
      <c r="E1187" s="8" t="n"/>
      <c r="F1187" s="19" t="n">
        <v>0.9254599999999999</v>
      </c>
      <c r="G1187" s="11" t="n">
        <v>1.080543729604737</v>
      </c>
      <c r="H1187" s="8" t="n">
        <v>151.41</v>
      </c>
      <c r="I1187" s="11" t="n">
        <v>0.006604583581005218</v>
      </c>
      <c r="J1187" s="19" t="n">
        <v>7.2266</v>
      </c>
      <c r="K1187" s="11" t="n">
        <v>0.1383776603105195</v>
      </c>
      <c r="L1187" s="19" t="n">
        <v>0.79187</v>
      </c>
      <c r="M1187" s="11" t="n">
        <v>1.262833545910314</v>
      </c>
      <c r="N1187" s="19" t="n">
        <v>16.5744</v>
      </c>
      <c r="O1187" s="11" t="n">
        <v>0.06033400907423496</v>
      </c>
      <c r="P1187" s="19" t="n">
        <v>1.3575</v>
      </c>
      <c r="Q1187" s="11" t="n">
        <v>0.7366482504604052</v>
      </c>
      <c r="R1187" s="19" t="n">
        <v>4.9999</v>
      </c>
      <c r="S1187" s="11" t="n">
        <v>0.2000040000800016</v>
      </c>
      <c r="T1187" s="19" t="n">
        <v>1.5363</v>
      </c>
      <c r="U1187" s="11" t="n">
        <v>0.6509145349215648</v>
      </c>
      <c r="V1187" s="8" t="n">
        <v>83.38</v>
      </c>
      <c r="W1187" s="11" t="n">
        <v>0.01199328376109379</v>
      </c>
      <c r="X1187" s="8" t="n">
        <v>1348.43</v>
      </c>
      <c r="Y1187" s="11" t="n">
        <v>0.0007416031977929889</v>
      </c>
      <c r="Z1187" s="8" t="n"/>
      <c r="AA1187" s="11" t="n"/>
      <c r="AB1187" s="8" t="n">
        <v>7.8317</v>
      </c>
      <c r="AC1187" s="11" t="n">
        <v>0.1276861983988151</v>
      </c>
      <c r="AD1187" s="8" t="n">
        <v>32.312</v>
      </c>
      <c r="AE1187" s="11" t="n">
        <v>0.03094825451844516</v>
      </c>
    </row>
    <row r="1188">
      <c r="A1188" s="6" t="n">
        <v>45381</v>
      </c>
      <c r="B1188" s="5" t="n"/>
      <c r="C1188" s="5" t="n"/>
      <c r="D1188" s="5" t="n"/>
      <c r="E1188" s="5" t="n"/>
      <c r="F1188" s="10" t="n">
        <v>0.92549</v>
      </c>
      <c r="G1188" s="18" t="n">
        <v>1.080508703497607</v>
      </c>
      <c r="H1188" s="5" t="n">
        <v>151.41</v>
      </c>
      <c r="I1188" s="18" t="n">
        <v>0.006604583581005218</v>
      </c>
      <c r="J1188" s="10" t="n">
        <v>7.2273</v>
      </c>
      <c r="K1188" s="18" t="n">
        <v>0.1383642577449393</v>
      </c>
      <c r="L1188" s="10" t="n">
        <v>0.7919</v>
      </c>
      <c r="M1188" s="18" t="n">
        <v>1.262785705265816</v>
      </c>
      <c r="N1188" s="10" t="n">
        <v>16.5736</v>
      </c>
      <c r="O1188" s="18" t="n">
        <v>0.06033692136892407</v>
      </c>
      <c r="P1188" s="10" t="n">
        <v>1.3572</v>
      </c>
      <c r="Q1188" s="18" t="n">
        <v>0.7368110816386678</v>
      </c>
      <c r="R1188" s="10" t="n">
        <v>5.0013</v>
      </c>
      <c r="S1188" s="18" t="n">
        <v>0.1999480135164857</v>
      </c>
      <c r="T1188" s="10" t="n">
        <v>1.536</v>
      </c>
      <c r="U1188" s="18" t="n">
        <v>0.6510416666666666</v>
      </c>
      <c r="V1188" s="5" t="n">
        <v>83.37</v>
      </c>
      <c r="W1188" s="18" t="n">
        <v>0.01199472232217824</v>
      </c>
      <c r="X1188" s="5" t="n">
        <v>1348.28</v>
      </c>
      <c r="Y1188" s="18" t="n">
        <v>0.0007416857032663839</v>
      </c>
      <c r="Z1188" s="5" t="n"/>
      <c r="AA1188" s="18" t="n"/>
      <c r="AB1188" s="5" t="n">
        <v>7.8318</v>
      </c>
      <c r="AC1188" s="18" t="n">
        <v>0.1276845680431063</v>
      </c>
      <c r="AD1188" s="5" t="n">
        <v>32.318</v>
      </c>
      <c r="AE1188" s="18" t="n">
        <v>0.03094250881861502</v>
      </c>
    </row>
    <row r="1189">
      <c r="A1189" s="9" t="n">
        <v>45382</v>
      </c>
      <c r="B1189" s="8" t="n"/>
      <c r="C1189" s="8" t="n"/>
      <c r="D1189" s="8" t="n"/>
      <c r="E1189" s="8" t="n"/>
      <c r="F1189" s="19" t="n">
        <v>0.92555</v>
      </c>
      <c r="G1189" s="11" t="n">
        <v>1.080438658095187</v>
      </c>
      <c r="H1189" s="8" t="n">
        <v>151.41</v>
      </c>
      <c r="I1189" s="11" t="n">
        <v>0.006604583581005218</v>
      </c>
      <c r="J1189" s="19" t="n">
        <v>7.2266</v>
      </c>
      <c r="K1189" s="11" t="n">
        <v>0.1383776603105195</v>
      </c>
      <c r="L1189" s="19" t="n">
        <v>0.79186</v>
      </c>
      <c r="M1189" s="11" t="n">
        <v>1.262849493597353</v>
      </c>
      <c r="N1189" s="19" t="n">
        <v>16.5759</v>
      </c>
      <c r="O1189" s="11" t="n">
        <v>0.06032854927937548</v>
      </c>
      <c r="P1189" s="19" t="n">
        <v>1.357</v>
      </c>
      <c r="Q1189" s="11" t="n">
        <v>0.7369196757553427</v>
      </c>
      <c r="R1189" s="19" t="n">
        <v>5.0027</v>
      </c>
      <c r="S1189" s="11" t="n">
        <v>0.1998920582885242</v>
      </c>
      <c r="T1189" s="19" t="n">
        <v>1.5361</v>
      </c>
      <c r="U1189" s="11" t="n">
        <v>0.6509992839007877</v>
      </c>
      <c r="V1189" s="8" t="n">
        <v>83.45</v>
      </c>
      <c r="W1189" s="11" t="n">
        <v>0.01198322348711803</v>
      </c>
      <c r="X1189" s="8" t="n">
        <v>1348.19</v>
      </c>
      <c r="Y1189" s="11" t="n">
        <v>0.0007417352153628198</v>
      </c>
      <c r="Z1189" s="8" t="n"/>
      <c r="AA1189" s="11" t="n"/>
      <c r="AB1189" s="8" t="n">
        <v>7.8322</v>
      </c>
      <c r="AC1189" s="11" t="n">
        <v>0.1276780470365925</v>
      </c>
      <c r="AD1189" s="8" t="n">
        <v>32.322</v>
      </c>
      <c r="AE1189" s="11" t="n">
        <v>0.03093867953715735</v>
      </c>
    </row>
    <row r="1190">
      <c r="A1190" s="6" t="n">
        <v>45383</v>
      </c>
      <c r="B1190" s="5" t="n">
        <v>1.837000012397766</v>
      </c>
      <c r="C1190" s="5" t="n">
        <v>5243.77</v>
      </c>
      <c r="D1190" s="5" t="n">
        <v>84.54000000000001</v>
      </c>
      <c r="E1190" s="5" t="n"/>
      <c r="F1190" s="10" t="n">
        <v>0.92681</v>
      </c>
      <c r="G1190" s="18" t="n">
        <v>1.078969799635308</v>
      </c>
      <c r="H1190" s="5" t="n">
        <v>151.44</v>
      </c>
      <c r="I1190" s="18" t="n">
        <v>0.006603275224511358</v>
      </c>
      <c r="J1190" s="10" t="n">
        <v>7.2234</v>
      </c>
      <c r="K1190" s="18" t="n">
        <v>0.1384389622615389</v>
      </c>
      <c r="L1190" s="10" t="n">
        <v>0.7927</v>
      </c>
      <c r="M1190" s="18" t="n">
        <v>1.26151129052605</v>
      </c>
      <c r="N1190" s="10" t="n">
        <v>16.6089</v>
      </c>
      <c r="O1190" s="18" t="n">
        <v>0.060208683296305</v>
      </c>
      <c r="P1190" s="10" t="n">
        <v>1.3561</v>
      </c>
      <c r="Q1190" s="18" t="n">
        <v>0.7374087456677235</v>
      </c>
      <c r="R1190" s="10" t="n">
        <v>5.0209</v>
      </c>
      <c r="S1190" s="18" t="n">
        <v>0.1991674799338764</v>
      </c>
      <c r="T1190" s="10" t="n">
        <v>1.5364</v>
      </c>
      <c r="U1190" s="18" t="n">
        <v>0.6508721687060661</v>
      </c>
      <c r="V1190" s="5" t="n">
        <v>83.34</v>
      </c>
      <c r="W1190" s="18" t="n">
        <v>0.01199904007679386</v>
      </c>
      <c r="X1190" s="5" t="n">
        <v>1348.86</v>
      </c>
      <c r="Y1190" s="18" t="n">
        <v>0.0007413667838026185</v>
      </c>
      <c r="Z1190" s="5" t="n">
        <v>3862.85</v>
      </c>
      <c r="AA1190" s="18" t="n">
        <v>0.0002588762183362025</v>
      </c>
      <c r="AB1190" s="5" t="n">
        <v>7.8306</v>
      </c>
      <c r="AC1190" s="18" t="n">
        <v>0.1277041350598933</v>
      </c>
      <c r="AD1190" s="5" t="n">
        <v>32.316</v>
      </c>
      <c r="AE1190" s="18" t="n">
        <v>0.03094442381482856</v>
      </c>
    </row>
    <row r="1191">
      <c r="A1191" s="9" t="n">
        <v>45384</v>
      </c>
      <c r="B1191" s="8" t="n">
        <v>1.861999988555908</v>
      </c>
      <c r="C1191" s="8" t="n">
        <v>5205.81</v>
      </c>
      <c r="D1191" s="8" t="n">
        <v>85.95</v>
      </c>
      <c r="E1191" s="8" t="n">
        <v>87.63</v>
      </c>
      <c r="F1191" s="19" t="n">
        <v>0.92885</v>
      </c>
      <c r="G1191" s="11" t="n">
        <v>1.076600096894009</v>
      </c>
      <c r="H1191" s="8" t="n">
        <v>151.68</v>
      </c>
      <c r="I1191" s="11" t="n">
        <v>0.006592827004219409</v>
      </c>
      <c r="J1191" s="19" t="n">
        <v>7.2326</v>
      </c>
      <c r="K1191" s="11" t="n">
        <v>0.1382628653596217</v>
      </c>
      <c r="L1191" s="19" t="n">
        <v>0.79498</v>
      </c>
      <c r="M1191" s="11" t="n">
        <v>1.257893280334097</v>
      </c>
      <c r="N1191" s="19" t="n">
        <v>16.5921</v>
      </c>
      <c r="O1191" s="11" t="n">
        <v>0.06026964639798459</v>
      </c>
      <c r="P1191" s="19" t="n">
        <v>1.3559</v>
      </c>
      <c r="Q1191" s="11" t="n">
        <v>0.7375175160410059</v>
      </c>
      <c r="R1191" s="19" t="n">
        <v>5.0427</v>
      </c>
      <c r="S1191" s="11" t="n">
        <v>0.1983064628076229</v>
      </c>
      <c r="T1191" s="19" t="n">
        <v>1.5385</v>
      </c>
      <c r="U1191" s="11" t="n">
        <v>0.6499837504062399</v>
      </c>
      <c r="V1191" s="8" t="n">
        <v>83.40000000000001</v>
      </c>
      <c r="W1191" s="11" t="n">
        <v>0.01199040767386091</v>
      </c>
      <c r="X1191" s="8" t="n">
        <v>1350.95</v>
      </c>
      <c r="Y1191" s="11" t="n">
        <v>0.0007402198452940523</v>
      </c>
      <c r="Z1191" s="8" t="n">
        <v>3853.5</v>
      </c>
      <c r="AA1191" s="11" t="n">
        <v>0.0002595043466978072</v>
      </c>
      <c r="AB1191" s="8" t="n">
        <v>7.834</v>
      </c>
      <c r="AC1191" s="11" t="n">
        <v>0.1276487107480214</v>
      </c>
      <c r="AD1191" s="8" t="n">
        <v>32.244</v>
      </c>
      <c r="AE1191" s="11" t="n">
        <v>0.03101352189554646</v>
      </c>
    </row>
    <row r="1192">
      <c r="A1192" s="6" t="n">
        <v>45385</v>
      </c>
      <c r="B1192" s="5" t="n">
        <v>1.840999960899353</v>
      </c>
      <c r="C1192" s="5" t="n">
        <v>5211.49</v>
      </c>
      <c r="D1192" s="5" t="n">
        <v>86.22</v>
      </c>
      <c r="E1192" s="5" t="n">
        <v>90.59999999999999</v>
      </c>
      <c r="F1192" s="10" t="n">
        <v>0.92811</v>
      </c>
      <c r="G1192" s="18" t="n">
        <v>1.077458490911638</v>
      </c>
      <c r="H1192" s="5" t="n">
        <v>151.78</v>
      </c>
      <c r="I1192" s="18" t="n">
        <v>0.006588483331137172</v>
      </c>
      <c r="J1192" s="10" t="n">
        <v>7.2356</v>
      </c>
      <c r="K1192" s="18" t="n">
        <v>0.1382055392780143</v>
      </c>
      <c r="L1192" s="10" t="n">
        <v>0.79482</v>
      </c>
      <c r="M1192" s="18" t="n">
        <v>1.258146498578294</v>
      </c>
      <c r="N1192" s="10" t="n">
        <v>16.5812</v>
      </c>
      <c r="O1192" s="18" t="n">
        <v>0.06030926591561528</v>
      </c>
      <c r="P1192" s="10" t="n">
        <v>1.3566</v>
      </c>
      <c r="Q1192" s="18" t="n">
        <v>0.7371369600471768</v>
      </c>
      <c r="R1192" s="10" t="n">
        <v>5.0628</v>
      </c>
      <c r="S1192" s="18" t="n">
        <v>0.1975191593584578</v>
      </c>
      <c r="T1192" s="10" t="n">
        <v>1.5361</v>
      </c>
      <c r="U1192" s="18" t="n">
        <v>0.6509992839007877</v>
      </c>
      <c r="V1192" s="5" t="n">
        <v>83.40000000000001</v>
      </c>
      <c r="W1192" s="18" t="n">
        <v>0.01199040767386091</v>
      </c>
      <c r="X1192" s="5" t="n">
        <v>1350.29</v>
      </c>
      <c r="Y1192" s="18" t="n">
        <v>0.0007405816528301328</v>
      </c>
      <c r="Z1192" s="5" t="n">
        <v>3825.53</v>
      </c>
      <c r="AA1192" s="18" t="n">
        <v>0.0002614016881321019</v>
      </c>
      <c r="AB1192" s="5" t="n">
        <v>7.8359</v>
      </c>
      <c r="AC1192" s="18" t="n">
        <v>0.1276177592873824</v>
      </c>
      <c r="AD1192" s="5" t="n">
        <v>32.043</v>
      </c>
      <c r="AE1192" s="18" t="n">
        <v>0.03120806416377992</v>
      </c>
    </row>
    <row r="1193">
      <c r="A1193" s="9" t="n">
        <v>45386</v>
      </c>
      <c r="B1193" s="8" t="n">
        <v>1.77400004863739</v>
      </c>
      <c r="C1193" s="8" t="n">
        <v>5147.21</v>
      </c>
      <c r="D1193" s="8" t="n">
        <v>87.37</v>
      </c>
      <c r="E1193" s="8" t="n">
        <v>90.31999999999999</v>
      </c>
      <c r="F1193" s="19" t="n">
        <v>0.9234</v>
      </c>
      <c r="G1193" s="11" t="n">
        <v>1.082954299328568</v>
      </c>
      <c r="H1193" s="8" t="n">
        <v>151.79</v>
      </c>
      <c r="I1193" s="11" t="n">
        <v>0.006588049278608604</v>
      </c>
      <c r="J1193" s="19" t="n">
        <v>7.2334</v>
      </c>
      <c r="K1193" s="11" t="n">
        <v>0.1382475737550806</v>
      </c>
      <c r="L1193" s="19" t="n">
        <v>0.79169</v>
      </c>
      <c r="M1193" s="11" t="n">
        <v>1.263120665917215</v>
      </c>
      <c r="N1193" s="19" t="n">
        <v>16.5566</v>
      </c>
      <c r="O1193" s="11" t="n">
        <v>0.06039887416498557</v>
      </c>
      <c r="P1193" s="19" t="n">
        <v>1.3529</v>
      </c>
      <c r="Q1193" s="11" t="n">
        <v>0.7391529307413703</v>
      </c>
      <c r="R1193" s="19" t="n">
        <v>5.0446</v>
      </c>
      <c r="S1193" s="11" t="n">
        <v>0.1982317725885105</v>
      </c>
      <c r="T1193" s="19" t="n">
        <v>1.5243</v>
      </c>
      <c r="U1193" s="11" t="n">
        <v>0.6560388374991799</v>
      </c>
      <c r="V1193" s="8" t="n">
        <v>83.44</v>
      </c>
      <c r="W1193" s="11" t="n">
        <v>0.01198465963566635</v>
      </c>
      <c r="X1193" s="8" t="n">
        <v>1347.96</v>
      </c>
      <c r="Y1193" s="11" t="n">
        <v>0.0007418617763138372</v>
      </c>
      <c r="Z1193" s="8" t="n">
        <v>3792.78</v>
      </c>
      <c r="AA1193" s="11" t="n">
        <v>0.0002636588465452781</v>
      </c>
      <c r="AB1193" s="8" t="n">
        <v>7.8359</v>
      </c>
      <c r="AC1193" s="11" t="n">
        <v>0.1276177592873824</v>
      </c>
      <c r="AD1193" s="8" t="n">
        <v>31.925</v>
      </c>
      <c r="AE1193" s="11" t="n">
        <v>0.03132341425215349</v>
      </c>
    </row>
    <row r="1194">
      <c r="A1194" s="6" t="n">
        <v>45387</v>
      </c>
      <c r="B1194" s="5" t="n">
        <v>1.784999966621399</v>
      </c>
      <c r="C1194" s="5" t="n">
        <v>5204.34</v>
      </c>
      <c r="D1194" s="5" t="n">
        <v>87.69</v>
      </c>
      <c r="E1194" s="5" t="n">
        <v>92.81</v>
      </c>
      <c r="F1194" s="10" t="n">
        <v>0.92254</v>
      </c>
      <c r="G1194" s="18" t="n">
        <v>1.083963838966332</v>
      </c>
      <c r="H1194" s="5" t="n">
        <v>151.55</v>
      </c>
      <c r="I1194" s="18" t="n">
        <v>0.006598482349059716</v>
      </c>
      <c r="J1194" s="10" t="n">
        <v>7.2322</v>
      </c>
      <c r="K1194" s="18" t="n">
        <v>0.1382705124305191</v>
      </c>
      <c r="L1194" s="10" t="n">
        <v>0.79114</v>
      </c>
      <c r="M1194" s="18" t="n">
        <v>1.263998786561165</v>
      </c>
      <c r="N1194" s="10" t="n">
        <v>16.5274</v>
      </c>
      <c r="O1194" s="18" t="n">
        <v>0.06050558466546462</v>
      </c>
      <c r="P1194" s="10" t="n">
        <v>1.3548</v>
      </c>
      <c r="Q1194" s="18" t="n">
        <v>0.7381163271331562</v>
      </c>
      <c r="R1194" s="10" t="n">
        <v>5.0497</v>
      </c>
      <c r="S1194" s="18" t="n">
        <v>0.1980315662316574</v>
      </c>
      <c r="T1194" s="10" t="n">
        <v>1.5193</v>
      </c>
      <c r="U1194" s="18" t="n">
        <v>0.658197854274995</v>
      </c>
      <c r="V1194" s="5" t="n">
        <v>83.39</v>
      </c>
      <c r="W1194" s="18" t="n">
        <v>0.01199184554502938</v>
      </c>
      <c r="X1194" s="5" t="n">
        <v>1349.67</v>
      </c>
      <c r="Y1194" s="18" t="n">
        <v>0.000740921854971956</v>
      </c>
      <c r="Z1194" s="5" t="n">
        <v>3775.64</v>
      </c>
      <c r="AA1194" s="18" t="n">
        <v>0.0002648557595533472</v>
      </c>
      <c r="AB1194" s="5" t="n">
        <v>7.836</v>
      </c>
      <c r="AC1194" s="18" t="n">
        <v>0.1276161306789178</v>
      </c>
      <c r="AD1194" s="5" t="n">
        <v>31.939</v>
      </c>
      <c r="AE1194" s="18" t="n">
        <v>0.03130968408528758</v>
      </c>
    </row>
    <row r="1195">
      <c r="A1195" s="9" t="n">
        <v>45388</v>
      </c>
      <c r="B1195" s="8" t="n"/>
      <c r="C1195" s="8" t="n"/>
      <c r="D1195" s="8" t="n"/>
      <c r="E1195" s="8" t="n"/>
      <c r="F1195" s="19" t="n">
        <v>0.92278</v>
      </c>
      <c r="G1195" s="11" t="n">
        <v>1.083681917683522</v>
      </c>
      <c r="H1195" s="8" t="n">
        <v>151.53</v>
      </c>
      <c r="I1195" s="11" t="n">
        <v>0.006599353263380189</v>
      </c>
      <c r="J1195" s="19" t="n">
        <v>7.2331</v>
      </c>
      <c r="K1195" s="11" t="n">
        <v>0.138253307710387</v>
      </c>
      <c r="L1195" s="19" t="n">
        <v>0.79136</v>
      </c>
      <c r="M1195" s="11" t="n">
        <v>1.263647391831783</v>
      </c>
      <c r="N1195" s="19" t="n">
        <v>16.5252</v>
      </c>
      <c r="O1195" s="11" t="n">
        <v>0.06051363977440515</v>
      </c>
      <c r="P1195" s="19" t="n">
        <v>1.3556</v>
      </c>
      <c r="Q1195" s="11" t="n">
        <v>0.7376807317792859</v>
      </c>
      <c r="R1195" s="19" t="n">
        <v>5.0501</v>
      </c>
      <c r="S1195" s="11" t="n">
        <v>0.1980158808736461</v>
      </c>
      <c r="T1195" s="19" t="n">
        <v>1.5199</v>
      </c>
      <c r="U1195" s="11" t="n">
        <v>0.6579380222383051</v>
      </c>
      <c r="V1195" s="8" t="n">
        <v>83.38</v>
      </c>
      <c r="W1195" s="11" t="n">
        <v>0.01199328376109379</v>
      </c>
      <c r="X1195" s="8" t="n">
        <v>1350.12</v>
      </c>
      <c r="Y1195" s="11" t="n">
        <v>0.0007406749029715878</v>
      </c>
      <c r="Z1195" s="8" t="n">
        <v>3773.72</v>
      </c>
      <c r="AA1195" s="11" t="n">
        <v>0.0002649905133396224</v>
      </c>
      <c r="AB1195" s="8" t="n">
        <v>7.836</v>
      </c>
      <c r="AC1195" s="11" t="n">
        <v>0.1276161306789178</v>
      </c>
      <c r="AD1195" s="8" t="n">
        <v>31.948</v>
      </c>
      <c r="AE1195" s="11" t="n">
        <v>0.03130086390384375</v>
      </c>
    </row>
    <row r="1196">
      <c r="A1196" s="6" t="n">
        <v>45389</v>
      </c>
      <c r="B1196" s="5" t="n"/>
      <c r="C1196" s="5" t="n"/>
      <c r="D1196" s="5" t="n"/>
      <c r="E1196" s="5" t="n"/>
      <c r="F1196" s="10" t="n">
        <v>0.92279</v>
      </c>
      <c r="G1196" s="18" t="n">
        <v>1.083670174145797</v>
      </c>
      <c r="H1196" s="5" t="n">
        <v>151.51</v>
      </c>
      <c r="I1196" s="18" t="n">
        <v>0.00660022440762986</v>
      </c>
      <c r="J1196" s="10" t="n">
        <v>7.2322</v>
      </c>
      <c r="K1196" s="18" t="n">
        <v>0.1382705124305191</v>
      </c>
      <c r="L1196" s="10" t="n">
        <v>0.79142</v>
      </c>
      <c r="M1196" s="18" t="n">
        <v>1.263551590811453</v>
      </c>
      <c r="N1196" s="10" t="n">
        <v>16.524</v>
      </c>
      <c r="O1196" s="18" t="n">
        <v>0.06051803437424352</v>
      </c>
      <c r="P1196" s="10" t="n">
        <v>1.3557</v>
      </c>
      <c r="Q1196" s="18" t="n">
        <v>0.7376263185070444</v>
      </c>
      <c r="R1196" s="10" t="n">
        <v>5.0497</v>
      </c>
      <c r="S1196" s="18" t="n">
        <v>0.1980315662316574</v>
      </c>
      <c r="T1196" s="10" t="n">
        <v>1.5199</v>
      </c>
      <c r="U1196" s="18" t="n">
        <v>0.6579380222383051</v>
      </c>
      <c r="V1196" s="5" t="n">
        <v>83.38</v>
      </c>
      <c r="W1196" s="18" t="n">
        <v>0.01199328376109379</v>
      </c>
      <c r="X1196" s="5" t="n">
        <v>1350.15</v>
      </c>
      <c r="Y1196" s="18" t="n">
        <v>0.0007406584453579231</v>
      </c>
      <c r="Z1196" s="5" t="n"/>
      <c r="AA1196" s="18" t="n"/>
      <c r="AB1196" s="5" t="n">
        <v>7.8361</v>
      </c>
      <c r="AC1196" s="18" t="n">
        <v>0.12761450211202</v>
      </c>
      <c r="AD1196" s="5" t="n">
        <v>31.948</v>
      </c>
      <c r="AE1196" s="18" t="n">
        <v>0.03130086390384375</v>
      </c>
    </row>
    <row r="1197">
      <c r="A1197" s="9" t="n">
        <v>45390</v>
      </c>
      <c r="B1197" s="8" t="n">
        <v>1.843999981880188</v>
      </c>
      <c r="C1197" s="8" t="n">
        <v>5202.39</v>
      </c>
      <c r="D1197" s="8" t="n">
        <v>87.23999999999999</v>
      </c>
      <c r="E1197" s="8" t="n">
        <v>91.73</v>
      </c>
      <c r="F1197" s="19" t="n">
        <v>0.92255</v>
      </c>
      <c r="G1197" s="11" t="n">
        <v>1.083952089317652</v>
      </c>
      <c r="H1197" s="8" t="n">
        <v>151.81</v>
      </c>
      <c r="I1197" s="11" t="n">
        <v>0.00658718134510243</v>
      </c>
      <c r="J1197" s="19" t="n">
        <v>7.2323</v>
      </c>
      <c r="K1197" s="11" t="n">
        <v>0.1382686005834935</v>
      </c>
      <c r="L1197" s="19" t="n">
        <v>0.79191</v>
      </c>
      <c r="M1197" s="11" t="n">
        <v>1.262769759189807</v>
      </c>
      <c r="N1197" s="19" t="n">
        <v>16.4461</v>
      </c>
      <c r="O1197" s="11" t="n">
        <v>0.06080468925763555</v>
      </c>
      <c r="P1197" s="19" t="n">
        <v>1.3583</v>
      </c>
      <c r="Q1197" s="11" t="n">
        <v>0.7362143856290951</v>
      </c>
      <c r="R1197" s="19" t="n">
        <v>5.0578</v>
      </c>
      <c r="S1197" s="11" t="n">
        <v>0.1977144212898889</v>
      </c>
      <c r="T1197" s="19" t="n">
        <v>1.5202</v>
      </c>
      <c r="U1197" s="11" t="n">
        <v>0.6578081831337982</v>
      </c>
      <c r="V1197" s="8" t="n">
        <v>83.33</v>
      </c>
      <c r="W1197" s="11" t="n">
        <v>0.01200048001920077</v>
      </c>
      <c r="X1197" s="8" t="n">
        <v>1353.44</v>
      </c>
      <c r="Y1197" s="11" t="n">
        <v>0.0007388580210426764</v>
      </c>
      <c r="Z1197" s="8" t="n">
        <v>3775.68</v>
      </c>
      <c r="AA1197" s="11" t="n">
        <v>0.000264852953640139</v>
      </c>
      <c r="AB1197" s="8" t="n">
        <v>7.8372</v>
      </c>
      <c r="AC1197" s="11" t="n">
        <v>0.1275965906190986</v>
      </c>
      <c r="AD1197" s="8" t="n">
        <v>32.066</v>
      </c>
      <c r="AE1197" s="11" t="n">
        <v>0.03118567953595709</v>
      </c>
    </row>
    <row r="1198">
      <c r="A1198" s="6" t="n">
        <v>45391</v>
      </c>
      <c r="B1198" s="5" t="n">
        <v>1.871999979019165</v>
      </c>
      <c r="C1198" s="5" t="n">
        <v>5209.91</v>
      </c>
      <c r="D1198" s="5" t="n">
        <v>86.04000000000001</v>
      </c>
      <c r="E1198" s="5" t="n">
        <v>92.13</v>
      </c>
      <c r="F1198" s="10" t="n">
        <v>0.92173</v>
      </c>
      <c r="G1198" s="18" t="n">
        <v>1.084916407190826</v>
      </c>
      <c r="H1198" s="5" t="n">
        <v>151.93</v>
      </c>
      <c r="I1198" s="18" t="n">
        <v>0.00658197854274995</v>
      </c>
      <c r="J1198" s="10" t="n">
        <v>7.2322</v>
      </c>
      <c r="K1198" s="18" t="n">
        <v>0.1382705124305191</v>
      </c>
      <c r="L1198" s="10" t="n">
        <v>0.79</v>
      </c>
      <c r="M1198" s="18" t="n">
        <v>1.265822784810126</v>
      </c>
      <c r="N1198" s="10" t="n">
        <v>16.3611</v>
      </c>
      <c r="O1198" s="18" t="n">
        <v>0.06112058480175538</v>
      </c>
      <c r="P1198" s="10" t="n">
        <v>1.3583</v>
      </c>
      <c r="Q1198" s="18" t="n">
        <v>0.7362143856290951</v>
      </c>
      <c r="R1198" s="10" t="n">
        <v>5.027</v>
      </c>
      <c r="S1198" s="18" t="n">
        <v>0.1989258006763477</v>
      </c>
      <c r="T1198" s="10" t="n">
        <v>1.5149</v>
      </c>
      <c r="U1198" s="18" t="n">
        <v>0.6601095781899796</v>
      </c>
      <c r="V1198" s="5" t="n">
        <v>83.26000000000001</v>
      </c>
      <c r="W1198" s="18" t="n">
        <v>0.01201056930098487</v>
      </c>
      <c r="X1198" s="5" t="n">
        <v>1353.95</v>
      </c>
      <c r="Y1198" s="18" t="n">
        <v>0.0007385797112153329</v>
      </c>
      <c r="Z1198" s="5" t="n">
        <v>3774.01</v>
      </c>
      <c r="AA1198" s="18" t="n">
        <v>0.0002649701511124771</v>
      </c>
      <c r="AB1198" s="5" t="n">
        <v>7.8384</v>
      </c>
      <c r="AC1198" s="18" t="n">
        <v>0.1275770565421515</v>
      </c>
      <c r="AD1198" s="5" t="n">
        <v>32.149</v>
      </c>
      <c r="AE1198" s="18" t="n">
        <v>0.03110516656816697</v>
      </c>
    </row>
    <row r="1199">
      <c r="A1199" s="9" t="n">
        <v>45392</v>
      </c>
      <c r="B1199" s="8" t="n">
        <v>1.884999990463257</v>
      </c>
      <c r="C1199" s="8" t="n">
        <v>5160.64</v>
      </c>
      <c r="D1199" s="8" t="n">
        <v>86.98</v>
      </c>
      <c r="E1199" s="8" t="n">
        <v>91.56999999999999</v>
      </c>
      <c r="F1199" s="19" t="n">
        <v>0.9218499999999999</v>
      </c>
      <c r="G1199" s="11" t="n">
        <v>1.084775180343874</v>
      </c>
      <c r="H1199" s="8" t="n">
        <v>152.03</v>
      </c>
      <c r="I1199" s="11" t="n">
        <v>0.006577649148194436</v>
      </c>
      <c r="J1199" s="19" t="n">
        <v>7.232</v>
      </c>
      <c r="K1199" s="11" t="n">
        <v>0.1382743362831858</v>
      </c>
      <c r="L1199" s="19" t="n">
        <v>0.78976</v>
      </c>
      <c r="M1199" s="11" t="n">
        <v>1.266207455429498</v>
      </c>
      <c r="N1199" s="19" t="n">
        <v>16.3776</v>
      </c>
      <c r="O1199" s="11" t="n">
        <v>0.0610590074247753</v>
      </c>
      <c r="P1199" s="19" t="n">
        <v>1.3588</v>
      </c>
      <c r="Q1199" s="11" t="n">
        <v>0.7359434795407712</v>
      </c>
      <c r="R1199" s="19" t="n">
        <v>5.0307</v>
      </c>
      <c r="S1199" s="11" t="n">
        <v>0.1987794939074085</v>
      </c>
      <c r="T1199" s="19" t="n">
        <v>1.5151</v>
      </c>
      <c r="U1199" s="11" t="n">
        <v>0.660022440762986</v>
      </c>
      <c r="V1199" s="8" t="n">
        <v>83.25</v>
      </c>
      <c r="W1199" s="11" t="n">
        <v>0.01201201201201201</v>
      </c>
      <c r="X1199" s="8" t="n">
        <v>1352.67</v>
      </c>
      <c r="Y1199" s="11" t="n">
        <v>0.0007392786119304782</v>
      </c>
      <c r="Z1199" s="8" t="n">
        <v>3790.45</v>
      </c>
      <c r="AA1199" s="11" t="n">
        <v>0.0002638209183606168</v>
      </c>
      <c r="AB1199" s="8" t="n">
        <v>7.8394</v>
      </c>
      <c r="AC1199" s="11" t="n">
        <v>0.1275607827129627</v>
      </c>
      <c r="AD1199" s="8" t="n">
        <v>32.218</v>
      </c>
      <c r="AE1199" s="11" t="n">
        <v>0.03103854987894965</v>
      </c>
    </row>
    <row r="1200">
      <c r="A1200" s="6" t="n">
        <v>45393</v>
      </c>
      <c r="B1200" s="5" t="n">
        <v>1.764000058174133</v>
      </c>
      <c r="C1200" s="5" t="n">
        <v>5199.06</v>
      </c>
      <c r="D1200" s="5" t="n">
        <v>85.79000000000001</v>
      </c>
      <c r="E1200" s="5" t="n">
        <v>91.48999999999999</v>
      </c>
      <c r="F1200" s="10" t="n">
        <v>0.92744</v>
      </c>
      <c r="G1200" s="18" t="n">
        <v>1.078236867074959</v>
      </c>
      <c r="H1200" s="5" t="n">
        <v>152.68</v>
      </c>
      <c r="I1200" s="18" t="n">
        <v>0.006549646319098768</v>
      </c>
      <c r="J1200" s="10" t="n">
        <v>7.2349</v>
      </c>
      <c r="K1200" s="18" t="n">
        <v>0.1382189111114183</v>
      </c>
      <c r="L1200" s="10" t="n">
        <v>0.79364</v>
      </c>
      <c r="M1200" s="18" t="n">
        <v>1.260017136233053</v>
      </c>
      <c r="N1200" s="10" t="n">
        <v>16.4298</v>
      </c>
      <c r="O1200" s="18" t="n">
        <v>0.06086501357289802</v>
      </c>
      <c r="P1200" s="10" t="n">
        <v>1.3642</v>
      </c>
      <c r="Q1200" s="18" t="n">
        <v>0.7330303474563846</v>
      </c>
      <c r="R1200" s="10" t="n">
        <v>5.0608</v>
      </c>
      <c r="S1200" s="18" t="n">
        <v>0.1975972178311729</v>
      </c>
      <c r="T1200" s="10" t="n">
        <v>1.5262</v>
      </c>
      <c r="U1200" s="18" t="n">
        <v>0.6552221202987812</v>
      </c>
      <c r="V1200" s="5" t="n">
        <v>83.28</v>
      </c>
      <c r="W1200" s="18" t="n">
        <v>0.01200768491834774</v>
      </c>
      <c r="X1200" s="5" t="n">
        <v>1361.39</v>
      </c>
      <c r="Y1200" s="18" t="n">
        <v>0.0007345433711133473</v>
      </c>
      <c r="Z1200" s="5" t="n">
        <v>3820.25</v>
      </c>
      <c r="AA1200" s="18" t="n">
        <v>0.0002617629736273804</v>
      </c>
      <c r="AB1200" s="5" t="n">
        <v>7.8413</v>
      </c>
      <c r="AC1200" s="18" t="n">
        <v>0.1275298738729547</v>
      </c>
      <c r="AD1200" s="5" t="n">
        <v>32.247</v>
      </c>
      <c r="AE1200" s="18" t="n">
        <v>0.03101063664837039</v>
      </c>
    </row>
    <row r="1201">
      <c r="A1201" s="9" t="n">
        <v>45394</v>
      </c>
      <c r="B1201" s="8" t="n">
        <v>1.769999980926514</v>
      </c>
      <c r="C1201" s="8" t="n">
        <v>5123.41</v>
      </c>
      <c r="D1201" s="8" t="n">
        <v>86.45999999999999</v>
      </c>
      <c r="E1201" s="8" t="n">
        <v>93.12</v>
      </c>
      <c r="F1201" s="19" t="n">
        <v>0.93371</v>
      </c>
      <c r="G1201" s="11" t="n">
        <v>1.070996347902454</v>
      </c>
      <c r="H1201" s="8" t="n">
        <v>153.08</v>
      </c>
      <c r="I1201" s="11" t="n">
        <v>0.006532532009406846</v>
      </c>
      <c r="J1201" s="19" t="n">
        <v>7.2364</v>
      </c>
      <c r="K1201" s="11" t="n">
        <v>0.1381902603504505</v>
      </c>
      <c r="L1201" s="19" t="n">
        <v>0.79817</v>
      </c>
      <c r="M1201" s="11" t="n">
        <v>1.252865930816743</v>
      </c>
      <c r="N1201" s="19" t="n">
        <v>16.5421</v>
      </c>
      <c r="O1201" s="11" t="n">
        <v>0.0604518168793563</v>
      </c>
      <c r="P1201" s="19" t="n">
        <v>1.3704</v>
      </c>
      <c r="Q1201" s="11" t="n">
        <v>0.7297139521307647</v>
      </c>
      <c r="R1201" s="19" t="n">
        <v>5.0978</v>
      </c>
      <c r="S1201" s="11" t="n">
        <v>0.1961630507277649</v>
      </c>
      <c r="T1201" s="19" t="n">
        <v>1.5343</v>
      </c>
      <c r="U1201" s="11" t="n">
        <v>0.6517630189663038</v>
      </c>
      <c r="V1201" s="8" t="n">
        <v>83.38</v>
      </c>
      <c r="W1201" s="11" t="n">
        <v>0.01199328376109379</v>
      </c>
      <c r="X1201" s="8" t="n">
        <v>1372.03</v>
      </c>
      <c r="Y1201" s="11" t="n">
        <v>0.0007288470368723716</v>
      </c>
      <c r="Z1201" s="8" t="n">
        <v>3845.33</v>
      </c>
      <c r="AA1201" s="11" t="n">
        <v>0.0002600557039317822</v>
      </c>
      <c r="AB1201" s="8" t="n">
        <v>7.843</v>
      </c>
      <c r="AC1201" s="11" t="n">
        <v>0.1275022312890476</v>
      </c>
      <c r="AD1201" s="8" t="n">
        <v>32.291</v>
      </c>
      <c r="AE1201" s="11" t="n">
        <v>0.03096838128271035</v>
      </c>
    </row>
    <row r="1202">
      <c r="A1202" s="6" t="n">
        <v>45395</v>
      </c>
      <c r="B1202" s="5" t="n"/>
      <c r="C1202" s="5" t="n"/>
      <c r="D1202" s="5" t="n"/>
      <c r="E1202" s="5" t="n"/>
      <c r="F1202" s="10" t="n">
        <v>0.9350000000000001</v>
      </c>
      <c r="G1202" s="18" t="n">
        <v>1.06951871657754</v>
      </c>
      <c r="H1202" s="5" t="n">
        <v>153.15</v>
      </c>
      <c r="I1202" s="18" t="n">
        <v>0.00652954619653934</v>
      </c>
      <c r="J1202" s="10" t="n">
        <v>7.2375</v>
      </c>
      <c r="K1202" s="18" t="n">
        <v>0.1381692573402418</v>
      </c>
      <c r="L1202" s="10" t="n">
        <v>0.79901</v>
      </c>
      <c r="M1202" s="18" t="n">
        <v>1.251548791629642</v>
      </c>
      <c r="N1202" s="10" t="n">
        <v>16.5496</v>
      </c>
      <c r="O1202" s="18" t="n">
        <v>0.06042442113404553</v>
      </c>
      <c r="P1202" s="10" t="n">
        <v>1.3717</v>
      </c>
      <c r="Q1202" s="18" t="n">
        <v>0.7290223809870964</v>
      </c>
      <c r="R1202" s="10" t="n">
        <v>5.1008</v>
      </c>
      <c r="S1202" s="18" t="n">
        <v>0.1960476787954831</v>
      </c>
      <c r="T1202" s="10" t="n">
        <v>1.5365</v>
      </c>
      <c r="U1202" s="18" t="n">
        <v>0.6508298080052066</v>
      </c>
      <c r="V1202" s="5" t="n">
        <v>83.42</v>
      </c>
      <c r="W1202" s="18" t="n">
        <v>0.01198753296571566</v>
      </c>
      <c r="X1202" s="5" t="n">
        <v>1374.23</v>
      </c>
      <c r="Y1202" s="18" t="n">
        <v>0.0007276802282005195</v>
      </c>
      <c r="Z1202" s="5" t="n">
        <v>3851.74</v>
      </c>
      <c r="AA1202" s="18" t="n">
        <v>0.000259622923665668</v>
      </c>
      <c r="AB1202" s="5" t="n">
        <v>7.8436</v>
      </c>
      <c r="AC1202" s="18" t="n">
        <v>0.1274924779438013</v>
      </c>
      <c r="AD1202" s="5" t="n">
        <v>32.307</v>
      </c>
      <c r="AE1202" s="18" t="n">
        <v>0.03095304423190021</v>
      </c>
    </row>
    <row r="1203">
      <c r="A1203" s="9" t="n">
        <v>45396</v>
      </c>
      <c r="B1203" s="8" t="n"/>
      <c r="C1203" s="8" t="n"/>
      <c r="D1203" s="8" t="n"/>
      <c r="E1203" s="8" t="n"/>
      <c r="F1203" s="19" t="n">
        <v>0.9353900000000001</v>
      </c>
      <c r="G1203" s="11" t="n">
        <v>1.069072793166487</v>
      </c>
      <c r="H1203" s="8" t="n">
        <v>153.19</v>
      </c>
      <c r="I1203" s="11" t="n">
        <v>0.006527841242900973</v>
      </c>
      <c r="J1203" s="19" t="n">
        <v>7.2369</v>
      </c>
      <c r="K1203" s="11" t="n">
        <v>0.1381807127361163</v>
      </c>
      <c r="L1203" s="19" t="n">
        <v>0.79935</v>
      </c>
      <c r="M1203" s="11" t="n">
        <v>1.251016450866329</v>
      </c>
      <c r="N1203" s="19" t="n">
        <v>16.5504</v>
      </c>
      <c r="O1203" s="11" t="n">
        <v>0.0604215003866976</v>
      </c>
      <c r="P1203" s="19" t="n">
        <v>1.3723</v>
      </c>
      <c r="Q1203" s="11" t="n">
        <v>0.7287036362311448</v>
      </c>
      <c r="R1203" s="19" t="n">
        <v>5.1028</v>
      </c>
      <c r="S1203" s="11" t="n">
        <v>0.1959708395390766</v>
      </c>
      <c r="T1203" s="19" t="n">
        <v>1.5372</v>
      </c>
      <c r="U1203" s="11" t="n">
        <v>0.6505334374186834</v>
      </c>
      <c r="V1203" s="8" t="n">
        <v>83.42</v>
      </c>
      <c r="W1203" s="11" t="n">
        <v>0.01198753296571566</v>
      </c>
      <c r="X1203" s="8" t="n">
        <v>1374.78</v>
      </c>
      <c r="Y1203" s="11" t="n">
        <v>0.0007273891095302521</v>
      </c>
      <c r="Z1203" s="8" t="n"/>
      <c r="AA1203" s="11" t="n"/>
      <c r="AB1203" s="8" t="n">
        <v>7.8439</v>
      </c>
      <c r="AC1203" s="11" t="n">
        <v>0.127487601830722</v>
      </c>
      <c r="AD1203" s="8" t="n">
        <v>32.313</v>
      </c>
      <c r="AE1203" s="11" t="n">
        <v>0.03094729675362857</v>
      </c>
    </row>
    <row r="1204">
      <c r="A1204" s="6" t="n">
        <v>45397</v>
      </c>
      <c r="B1204" s="5" t="n">
        <v>1.690999984741211</v>
      </c>
      <c r="C1204" s="5" t="n">
        <v>5061.82</v>
      </c>
      <c r="D1204" s="5" t="n">
        <v>86.20999999999999</v>
      </c>
      <c r="E1204" s="5" t="n">
        <v>90.84</v>
      </c>
      <c r="F1204" s="10" t="n">
        <v>0.9380500000000001</v>
      </c>
      <c r="G1204" s="18" t="n">
        <v>1.066041255796599</v>
      </c>
      <c r="H1204" s="5" t="n">
        <v>153.77</v>
      </c>
      <c r="I1204" s="18" t="n">
        <v>0.006503219093451258</v>
      </c>
      <c r="J1204" s="10" t="n">
        <v>7.2383</v>
      </c>
      <c r="K1204" s="18" t="n">
        <v>0.1381539864332785</v>
      </c>
      <c r="L1204" s="10" t="n">
        <v>0.80127</v>
      </c>
      <c r="M1204" s="18" t="n">
        <v>1.248018770202304</v>
      </c>
      <c r="N1204" s="10" t="n">
        <v>16.6085</v>
      </c>
      <c r="O1204" s="18" t="n">
        <v>0.06021013336544541</v>
      </c>
      <c r="P1204" s="10" t="n">
        <v>1.3745</v>
      </c>
      <c r="Q1204" s="18" t="n">
        <v>0.7275372862859221</v>
      </c>
      <c r="R1204" s="10" t="n">
        <v>5.1311</v>
      </c>
      <c r="S1204" s="18" t="n">
        <v>0.1948899846036912</v>
      </c>
      <c r="T1204" s="10" t="n">
        <v>1.544</v>
      </c>
      <c r="U1204" s="18" t="n">
        <v>0.6476683937823834</v>
      </c>
      <c r="V1204" s="5" t="n">
        <v>83.44</v>
      </c>
      <c r="W1204" s="18" t="n">
        <v>0.01198465963566635</v>
      </c>
      <c r="X1204" s="5" t="n">
        <v>1380.83</v>
      </c>
      <c r="Y1204" s="18" t="n">
        <v>0.0007242021103249496</v>
      </c>
      <c r="Z1204" s="5" t="n">
        <v>3882.26</v>
      </c>
      <c r="AA1204" s="18" t="n">
        <v>0.0002575819239309062</v>
      </c>
      <c r="AB1204" s="5" t="n">
        <v>7.8401</v>
      </c>
      <c r="AC1204" s="18" t="n">
        <v>0.1275493935026339</v>
      </c>
      <c r="AD1204" s="5" t="n">
        <v>32.367</v>
      </c>
      <c r="AE1204" s="18" t="n">
        <v>0.03089566533815306</v>
      </c>
    </row>
    <row r="1205">
      <c r="A1205" s="9" t="n">
        <v>45398</v>
      </c>
      <c r="B1205" s="8" t="n">
        <v>1.73199999332428</v>
      </c>
      <c r="C1205" s="8" t="n">
        <v>5051.41</v>
      </c>
      <c r="D1205" s="8" t="n">
        <v>86.15000000000001</v>
      </c>
      <c r="E1205" s="8" t="n">
        <v>91.29000000000001</v>
      </c>
      <c r="F1205" s="19" t="n">
        <v>0.93935</v>
      </c>
      <c r="G1205" s="11" t="n">
        <v>1.064565923244797</v>
      </c>
      <c r="H1205" s="8" t="n">
        <v>154.46</v>
      </c>
      <c r="I1205" s="11" t="n">
        <v>0.006474168069403081</v>
      </c>
      <c r="J1205" s="19" t="n">
        <v>7.2362</v>
      </c>
      <c r="K1205" s="11" t="n">
        <v>0.1381940797656228</v>
      </c>
      <c r="L1205" s="19" t="n">
        <v>0.80267</v>
      </c>
      <c r="M1205" s="11" t="n">
        <v>1.245842002317266</v>
      </c>
      <c r="N1205" s="19" t="n">
        <v>16.8282</v>
      </c>
      <c r="O1205" s="11" t="n">
        <v>0.05942406199118147</v>
      </c>
      <c r="P1205" s="19" t="n">
        <v>1.3782</v>
      </c>
      <c r="Q1205" s="11" t="n">
        <v>0.7255840951966332</v>
      </c>
      <c r="R1205" s="19" t="n">
        <v>5.212</v>
      </c>
      <c r="S1205" s="11" t="n">
        <v>0.1918649270913277</v>
      </c>
      <c r="T1205" s="19" t="n">
        <v>1.5542</v>
      </c>
      <c r="U1205" s="11" t="n">
        <v>0.6434178355424012</v>
      </c>
      <c r="V1205" s="8" t="n">
        <v>83.53</v>
      </c>
      <c r="W1205" s="11" t="n">
        <v>0.0119717466778403</v>
      </c>
      <c r="X1205" s="8" t="n">
        <v>1389.43</v>
      </c>
      <c r="Y1205" s="11" t="n">
        <v>0.0007197195972449133</v>
      </c>
      <c r="Z1205" s="8" t="n">
        <v>3915.78</v>
      </c>
      <c r="AA1205" s="11" t="n">
        <v>0.00025537696193351</v>
      </c>
      <c r="AB1205" s="8" t="n">
        <v>7.8376</v>
      </c>
      <c r="AC1205" s="11" t="n">
        <v>0.1275900785954884</v>
      </c>
      <c r="AD1205" s="8" t="n">
        <v>32.448</v>
      </c>
      <c r="AE1205" s="11" t="n">
        <v>0.03081854043392505</v>
      </c>
    </row>
    <row r="1206">
      <c r="A1206" s="6" t="n">
        <v>45399</v>
      </c>
      <c r="B1206" s="5" t="n">
        <v>1.712000012397766</v>
      </c>
      <c r="C1206" s="5" t="n">
        <v>5022.21</v>
      </c>
      <c r="D1206" s="5" t="n">
        <v>83.58</v>
      </c>
      <c r="E1206" s="5" t="n">
        <v>89.54000000000001</v>
      </c>
      <c r="F1206" s="10" t="n">
        <v>0.94002</v>
      </c>
      <c r="G1206" s="18" t="n">
        <v>1.063807153039297</v>
      </c>
      <c r="H1206" s="5" t="n">
        <v>154.64</v>
      </c>
      <c r="I1206" s="18" t="n">
        <v>0.006466632177961718</v>
      </c>
      <c r="J1206" s="10" t="n">
        <v>7.2395</v>
      </c>
      <c r="K1206" s="18" t="n">
        <v>0.1381310864009946</v>
      </c>
      <c r="L1206" s="10" t="n">
        <v>0.80294</v>
      </c>
      <c r="M1206" s="18" t="n">
        <v>1.245423070216953</v>
      </c>
      <c r="N1206" s="10" t="n">
        <v>16.9504</v>
      </c>
      <c r="O1206" s="18" t="n">
        <v>0.05899565791957712</v>
      </c>
      <c r="P1206" s="10" t="n">
        <v>1.3803</v>
      </c>
      <c r="Q1206" s="18" t="n">
        <v>0.7244801854669274</v>
      </c>
      <c r="R1206" s="10" t="n">
        <v>5.2576</v>
      </c>
      <c r="S1206" s="18" t="n">
        <v>0.1902008520998174</v>
      </c>
      <c r="T1206" s="10" t="n">
        <v>1.5588</v>
      </c>
      <c r="U1206" s="18" t="n">
        <v>0.6415191172696947</v>
      </c>
      <c r="V1206" s="5" t="n">
        <v>83.58</v>
      </c>
      <c r="W1206" s="18" t="n">
        <v>0.01196458482890644</v>
      </c>
      <c r="X1206" s="5" t="n">
        <v>1387.4</v>
      </c>
      <c r="Y1206" s="18" t="n">
        <v>0.000720772668300418</v>
      </c>
      <c r="Z1206" s="5" t="n">
        <v>3920.46</v>
      </c>
      <c r="AA1206" s="18" t="n">
        <v>0.0002550721088851819</v>
      </c>
      <c r="AB1206" s="5" t="n">
        <v>7.8388</v>
      </c>
      <c r="AC1206" s="18" t="n">
        <v>0.1275705465122213</v>
      </c>
      <c r="AD1206" s="5" t="n">
        <v>32.507</v>
      </c>
      <c r="AE1206" s="18" t="n">
        <v>0.03076260497738949</v>
      </c>
    </row>
    <row r="1207">
      <c r="A1207" s="9" t="n">
        <v>45400</v>
      </c>
      <c r="B1207" s="8" t="n">
        <v>1.756999969482422</v>
      </c>
      <c r="C1207" s="8" t="n">
        <v>5011.12</v>
      </c>
      <c r="D1207" s="8" t="n">
        <v>83.5</v>
      </c>
      <c r="E1207" s="8" t="n">
        <v>88.34</v>
      </c>
      <c r="F1207" s="19" t="n">
        <v>0.9368</v>
      </c>
      <c r="G1207" s="11" t="n">
        <v>1.067463706233988</v>
      </c>
      <c r="H1207" s="8" t="n">
        <v>154.52</v>
      </c>
      <c r="I1207" s="11" t="n">
        <v>0.006471654154801967</v>
      </c>
      <c r="J1207" s="19" t="n">
        <v>7.2363</v>
      </c>
      <c r="K1207" s="11" t="n">
        <v>0.138192170031646</v>
      </c>
      <c r="L1207" s="19" t="n">
        <v>0.80213</v>
      </c>
      <c r="M1207" s="11" t="n">
        <v>1.246680712602695</v>
      </c>
      <c r="N1207" s="19" t="n">
        <v>16.9975</v>
      </c>
      <c r="O1207" s="11" t="n">
        <v>0.05883218120311811</v>
      </c>
      <c r="P1207" s="19" t="n">
        <v>1.3774</v>
      </c>
      <c r="Q1207" s="11" t="n">
        <v>0.7260055176419341</v>
      </c>
      <c r="R1207" s="19" t="n">
        <v>5.2582</v>
      </c>
      <c r="S1207" s="11" t="n">
        <v>0.1901791487581301</v>
      </c>
      <c r="T1207" s="19" t="n">
        <v>1.5545</v>
      </c>
      <c r="U1207" s="11" t="n">
        <v>0.6432936635574139</v>
      </c>
      <c r="V1207" s="8" t="n">
        <v>83.53</v>
      </c>
      <c r="W1207" s="11" t="n">
        <v>0.0119717466778403</v>
      </c>
      <c r="X1207" s="8" t="n">
        <v>1377.9</v>
      </c>
      <c r="Y1207" s="11" t="n">
        <v>0.0007257420712678713</v>
      </c>
      <c r="Z1207" s="8" t="n">
        <v>3920.87</v>
      </c>
      <c r="AA1207" s="11" t="n">
        <v>0.0002550454363444848</v>
      </c>
      <c r="AB1207" s="8" t="n">
        <v>7.8384</v>
      </c>
      <c r="AC1207" s="11" t="n">
        <v>0.1275770565421515</v>
      </c>
      <c r="AD1207" s="8" t="n">
        <v>32.512</v>
      </c>
      <c r="AE1207" s="11" t="n">
        <v>0.03075787401574803</v>
      </c>
    </row>
    <row r="1208">
      <c r="A1208" s="6" t="n">
        <v>45401</v>
      </c>
      <c r="B1208" s="5" t="n">
        <v>1.751999974250793</v>
      </c>
      <c r="C1208" s="5" t="n">
        <v>4967.23</v>
      </c>
      <c r="D1208" s="5" t="n">
        <v>83.79000000000001</v>
      </c>
      <c r="E1208" s="5" t="n">
        <v>87.95999999999999</v>
      </c>
      <c r="F1208" s="10" t="n">
        <v>0.93827</v>
      </c>
      <c r="G1208" s="18" t="n">
        <v>1.065791296748271</v>
      </c>
      <c r="H1208" s="5" t="n">
        <v>154.58</v>
      </c>
      <c r="I1208" s="18" t="n">
        <v>0.006469142191745374</v>
      </c>
      <c r="J1208" s="10" t="n">
        <v>7.2386</v>
      </c>
      <c r="K1208" s="18" t="n">
        <v>0.1381482607133976</v>
      </c>
      <c r="L1208" s="10" t="n">
        <v>0.80364</v>
      </c>
      <c r="M1208" s="18" t="n">
        <v>1.244338260912847</v>
      </c>
      <c r="N1208" s="10" t="n">
        <v>17.2143</v>
      </c>
      <c r="O1208" s="18" t="n">
        <v>0.05809123809855759</v>
      </c>
      <c r="P1208" s="10" t="n">
        <v>1.3759</v>
      </c>
      <c r="Q1208" s="18" t="n">
        <v>0.726797005596337</v>
      </c>
      <c r="R1208" s="10" t="n">
        <v>5.2521</v>
      </c>
      <c r="S1208" s="18" t="n">
        <v>0.1904000304640049</v>
      </c>
      <c r="T1208" s="10" t="n">
        <v>1.5585</v>
      </c>
      <c r="U1208" s="18" t="n">
        <v>0.6416426050689766</v>
      </c>
      <c r="V1208" s="5" t="n">
        <v>83.51000000000001</v>
      </c>
      <c r="W1208" s="18" t="n">
        <v>0.01197461381870435</v>
      </c>
      <c r="X1208" s="5" t="n">
        <v>1378.65</v>
      </c>
      <c r="Y1208" s="18" t="n">
        <v>0.0007253472600007253</v>
      </c>
      <c r="Z1208" s="5" t="n">
        <v>3923.94</v>
      </c>
      <c r="AA1208" s="18" t="n">
        <v>0.0002548458946874825</v>
      </c>
      <c r="AB1208" s="5" t="n">
        <v>7.8393</v>
      </c>
      <c r="AC1208" s="18" t="n">
        <v>0.127562409909048</v>
      </c>
      <c r="AD1208" s="5" t="n">
        <v>32.563</v>
      </c>
      <c r="AE1208" s="18" t="n">
        <v>0.03070970119460737</v>
      </c>
    </row>
    <row r="1209">
      <c r="A1209" s="9" t="n">
        <v>45402</v>
      </c>
      <c r="B1209" s="8" t="n"/>
      <c r="C1209" s="8" t="n"/>
      <c r="D1209" s="8" t="n"/>
      <c r="E1209" s="8" t="n"/>
      <c r="F1209" s="19" t="n">
        <v>0.9384</v>
      </c>
      <c r="G1209" s="11" t="n">
        <v>1.065643648763853</v>
      </c>
      <c r="H1209" s="8" t="n">
        <v>154.59</v>
      </c>
      <c r="I1209" s="11" t="n">
        <v>0.006468723720809884</v>
      </c>
      <c r="J1209" s="19" t="n">
        <v>7.24</v>
      </c>
      <c r="K1209" s="11" t="n">
        <v>0.138121546961326</v>
      </c>
      <c r="L1209" s="19" t="n">
        <v>0.80389</v>
      </c>
      <c r="M1209" s="11" t="n">
        <v>1.243951286867606</v>
      </c>
      <c r="N1209" s="19" t="n">
        <v>17.248</v>
      </c>
      <c r="O1209" s="11" t="n">
        <v>0.05797773654916512</v>
      </c>
      <c r="P1209" s="19" t="n">
        <v>1.376</v>
      </c>
      <c r="Q1209" s="11" t="n">
        <v>0.7267441860465117</v>
      </c>
      <c r="R1209" s="19" t="n">
        <v>5.2533</v>
      </c>
      <c r="S1209" s="11" t="n">
        <v>0.1903565377952906</v>
      </c>
      <c r="T1209" s="19" t="n">
        <v>1.5592</v>
      </c>
      <c r="U1209" s="11" t="n">
        <v>0.6413545407901489</v>
      </c>
      <c r="V1209" s="8" t="n">
        <v>83.5</v>
      </c>
      <c r="W1209" s="11" t="n">
        <v>0.01197604790419162</v>
      </c>
      <c r="X1209" s="8" t="n">
        <v>1378.94</v>
      </c>
      <c r="Y1209" s="11" t="n">
        <v>0.0007251947147809187</v>
      </c>
      <c r="Z1209" s="8" t="n">
        <v>3926.64</v>
      </c>
      <c r="AA1209" s="11" t="n">
        <v>0.000254670659902614</v>
      </c>
      <c r="AB1209" s="8" t="n">
        <v>7.8395</v>
      </c>
      <c r="AC1209" s="11" t="n">
        <v>0.1275591555583902</v>
      </c>
      <c r="AD1209" s="8" t="n">
        <v>32.575</v>
      </c>
      <c r="AE1209" s="11" t="n">
        <v>0.03069838833461243</v>
      </c>
    </row>
    <row r="1210">
      <c r="A1210" s="6" t="n">
        <v>45403</v>
      </c>
      <c r="B1210" s="5" t="n"/>
      <c r="C1210" s="5" t="n"/>
      <c r="D1210" s="5" t="n"/>
      <c r="E1210" s="5" t="n"/>
      <c r="F1210" s="10" t="n">
        <v>0.93847</v>
      </c>
      <c r="G1210" s="18" t="n">
        <v>1.065564162946072</v>
      </c>
      <c r="H1210" s="5" t="n">
        <v>154.6</v>
      </c>
      <c r="I1210" s="18" t="n">
        <v>0.00646830530401035</v>
      </c>
      <c r="J1210" s="10" t="n">
        <v>7.2401</v>
      </c>
      <c r="K1210" s="18" t="n">
        <v>0.1381196392315023</v>
      </c>
      <c r="L1210" s="10" t="n">
        <v>0.80409</v>
      </c>
      <c r="M1210" s="18" t="n">
        <v>1.243641880883981</v>
      </c>
      <c r="N1210" s="10" t="n">
        <v>17.248</v>
      </c>
      <c r="O1210" s="18" t="n">
        <v>0.05797773654916512</v>
      </c>
      <c r="P1210" s="10" t="n">
        <v>1.376</v>
      </c>
      <c r="Q1210" s="18" t="n">
        <v>0.7267441860465117</v>
      </c>
      <c r="R1210" s="10" t="n">
        <v>5.2533</v>
      </c>
      <c r="S1210" s="18" t="n">
        <v>0.1903565377952906</v>
      </c>
      <c r="T1210" s="10" t="n">
        <v>1.5595</v>
      </c>
      <c r="U1210" s="18" t="n">
        <v>0.6412311638345624</v>
      </c>
      <c r="V1210" s="5" t="n">
        <v>83.5</v>
      </c>
      <c r="W1210" s="18" t="n">
        <v>0.01197604790419162</v>
      </c>
      <c r="X1210" s="5" t="n">
        <v>1378.94</v>
      </c>
      <c r="Y1210" s="18" t="n">
        <v>0.0007251947147809187</v>
      </c>
      <c r="Z1210" s="5" t="n"/>
      <c r="AA1210" s="18" t="n"/>
      <c r="AB1210" s="5" t="n">
        <v>7.8395</v>
      </c>
      <c r="AC1210" s="18" t="n">
        <v>0.1275591555583902</v>
      </c>
      <c r="AD1210" s="5" t="n">
        <v>32.575</v>
      </c>
      <c r="AE1210" s="18" t="n">
        <v>0.03069838833461243</v>
      </c>
    </row>
    <row r="1211">
      <c r="A1211" s="9" t="n">
        <v>45404</v>
      </c>
      <c r="B1211" s="8" t="n">
        <v>1.791000008583069</v>
      </c>
      <c r="C1211" s="8" t="n">
        <v>5010.6</v>
      </c>
      <c r="D1211" s="8" t="n">
        <v>83.81999999999999</v>
      </c>
      <c r="E1211" s="8" t="n">
        <v>87.3</v>
      </c>
      <c r="F1211" s="19" t="n">
        <v>0.93806</v>
      </c>
      <c r="G1211" s="11" t="n">
        <v>1.066029891478157</v>
      </c>
      <c r="H1211" s="8" t="n">
        <v>154.76</v>
      </c>
      <c r="I1211" s="11" t="n">
        <v>0.006461617989144482</v>
      </c>
      <c r="J1211" s="19" t="n">
        <v>7.2414</v>
      </c>
      <c r="K1211" s="11" t="n">
        <v>0.1380948435385423</v>
      </c>
      <c r="L1211" s="19" t="n">
        <v>0.80803</v>
      </c>
      <c r="M1211" s="11" t="n">
        <v>1.237577812704974</v>
      </c>
      <c r="N1211" s="19" t="n">
        <v>17.1721</v>
      </c>
      <c r="O1211" s="11" t="n">
        <v>0.0582339958420927</v>
      </c>
      <c r="P1211" s="19" t="n">
        <v>1.3746</v>
      </c>
      <c r="Q1211" s="11" t="n">
        <v>0.7274843590862796</v>
      </c>
      <c r="R1211" s="19" t="n">
        <v>5.2147</v>
      </c>
      <c r="S1211" s="11" t="n">
        <v>0.1917655857479817</v>
      </c>
      <c r="T1211" s="19" t="n">
        <v>1.5568</v>
      </c>
      <c r="U1211" s="11" t="n">
        <v>0.6423432682425488</v>
      </c>
      <c r="V1211" s="8" t="n">
        <v>83.42</v>
      </c>
      <c r="W1211" s="11" t="n">
        <v>0.01198753296571566</v>
      </c>
      <c r="X1211" s="8" t="n">
        <v>1380.54</v>
      </c>
      <c r="Y1211" s="11" t="n">
        <v>0.0007243542381966477</v>
      </c>
      <c r="Z1211" s="8" t="n">
        <v>3915.16</v>
      </c>
      <c r="AA1211" s="11" t="n">
        <v>0.000255417403120179</v>
      </c>
      <c r="AB1211" s="8" t="n">
        <v>7.8416</v>
      </c>
      <c r="AC1211" s="11" t="n">
        <v>0.1275249948990002</v>
      </c>
      <c r="AD1211" s="8" t="n">
        <v>32.565</v>
      </c>
      <c r="AE1211" s="11" t="n">
        <v>0.03070781513895287</v>
      </c>
    </row>
    <row r="1212">
      <c r="A1212" s="6" t="n">
        <v>45405</v>
      </c>
      <c r="B1212" s="5" t="n">
        <v>1.812000036239624</v>
      </c>
      <c r="C1212" s="5" t="n">
        <v>5070.55</v>
      </c>
      <c r="D1212" s="5" t="n">
        <v>84.17</v>
      </c>
      <c r="E1212" s="5" t="n">
        <v>88.29000000000001</v>
      </c>
      <c r="F1212" s="10" t="n">
        <v>0.9376</v>
      </c>
      <c r="G1212" s="18" t="n">
        <v>1.066552901023891</v>
      </c>
      <c r="H1212" s="5" t="n">
        <v>154.87</v>
      </c>
      <c r="I1212" s="18" t="n">
        <v>0.006457028475495577</v>
      </c>
      <c r="J1212" s="10" t="n">
        <v>7.2455</v>
      </c>
      <c r="K1212" s="18" t="n">
        <v>0.1380167000207025</v>
      </c>
      <c r="L1212" s="10" t="n">
        <v>0.80791</v>
      </c>
      <c r="M1212" s="18" t="n">
        <v>1.237761631864935</v>
      </c>
      <c r="N1212" s="10" t="n">
        <v>17.0868</v>
      </c>
      <c r="O1212" s="18" t="n">
        <v>0.05852470913219561</v>
      </c>
      <c r="P1212" s="10" t="n">
        <v>1.3706</v>
      </c>
      <c r="Q1212" s="18" t="n">
        <v>0.7296074711805048</v>
      </c>
      <c r="R1212" s="10" t="n">
        <v>5.1774</v>
      </c>
      <c r="S1212" s="18" t="n">
        <v>0.1931471394908642</v>
      </c>
      <c r="T1212" s="10" t="n">
        <v>1.5516</v>
      </c>
      <c r="U1212" s="18" t="n">
        <v>0.6444960041247744</v>
      </c>
      <c r="V1212" s="5" t="n">
        <v>83.36</v>
      </c>
      <c r="W1212" s="18" t="n">
        <v>0.01199616122840691</v>
      </c>
      <c r="X1212" s="5" t="n">
        <v>1378.48</v>
      </c>
      <c r="Y1212" s="18" t="n">
        <v>0.0007254367129011665</v>
      </c>
      <c r="Z1212" s="5" t="n">
        <v>3919.57</v>
      </c>
      <c r="AA1212" s="18" t="n">
        <v>0.0002551300270182698</v>
      </c>
      <c r="AB1212" s="5" t="n">
        <v>7.8434</v>
      </c>
      <c r="AC1212" s="18" t="n">
        <v>0.1274957288930821</v>
      </c>
      <c r="AD1212" s="5" t="n">
        <v>32.571</v>
      </c>
      <c r="AE1212" s="18" t="n">
        <v>0.03070215836173283</v>
      </c>
    </row>
    <row r="1213">
      <c r="A1213" s="9" t="n">
        <v>45406</v>
      </c>
      <c r="B1213" s="8" t="n">
        <v>1.652999997138977</v>
      </c>
      <c r="C1213" s="8" t="n">
        <v>5071.63</v>
      </c>
      <c r="D1213" s="8" t="n">
        <v>84.09</v>
      </c>
      <c r="E1213" s="8" t="n">
        <v>89.02</v>
      </c>
      <c r="F1213" s="19" t="n">
        <v>0.93521</v>
      </c>
      <c r="G1213" s="11" t="n">
        <v>1.069278557757081</v>
      </c>
      <c r="H1213" s="8" t="n">
        <v>154.99</v>
      </c>
      <c r="I1213" s="11" t="n">
        <v>0.006452029163171817</v>
      </c>
      <c r="J1213" s="19" t="n">
        <v>7.2457</v>
      </c>
      <c r="K1213" s="11" t="n">
        <v>0.1380128904039637</v>
      </c>
      <c r="L1213" s="19" t="n">
        <v>0.80467</v>
      </c>
      <c r="M1213" s="11" t="n">
        <v>1.242745473299613</v>
      </c>
      <c r="N1213" s="19" t="n">
        <v>17.0243</v>
      </c>
      <c r="O1213" s="11" t="n">
        <v>0.05873956638452095</v>
      </c>
      <c r="P1213" s="19" t="n">
        <v>1.3695</v>
      </c>
      <c r="Q1213" s="11" t="n">
        <v>0.7301935012778387</v>
      </c>
      <c r="R1213" s="19" t="n">
        <v>5.1496</v>
      </c>
      <c r="S1213" s="11" t="n">
        <v>0.1941898399875718</v>
      </c>
      <c r="T1213" s="19" t="n">
        <v>1.5425</v>
      </c>
      <c r="U1213" s="11" t="n">
        <v>0.6482982171799028</v>
      </c>
      <c r="V1213" s="8" t="n">
        <v>83.31</v>
      </c>
      <c r="W1213" s="11" t="n">
        <v>0.0120033609410635</v>
      </c>
      <c r="X1213" s="8" t="n">
        <v>1374.58</v>
      </c>
      <c r="Y1213" s="11" t="n">
        <v>0.0007274949439101399</v>
      </c>
      <c r="Z1213" s="8" t="n">
        <v>3926.47</v>
      </c>
      <c r="AA1213" s="11" t="n">
        <v>0.0002546816860946346</v>
      </c>
      <c r="AB1213" s="8" t="n">
        <v>7.8414</v>
      </c>
      <c r="AC1213" s="11" t="n">
        <v>0.1275282475068228</v>
      </c>
      <c r="AD1213" s="8" t="n">
        <v>32.546</v>
      </c>
      <c r="AE1213" s="11" t="n">
        <v>0.03072574202666994</v>
      </c>
    </row>
    <row r="1214">
      <c r="A1214" s="6" t="n">
        <v>45407</v>
      </c>
      <c r="B1214" s="5" t="n">
        <v>1.638000011444092</v>
      </c>
      <c r="C1214" s="5" t="n">
        <v>5048.42</v>
      </c>
      <c r="D1214" s="5" t="n">
        <v>84.92</v>
      </c>
      <c r="E1214" s="5" t="n">
        <v>88.09999999999999</v>
      </c>
      <c r="F1214" s="10" t="n">
        <v>0.93382</v>
      </c>
      <c r="G1214" s="18" t="n">
        <v>1.070870189115675</v>
      </c>
      <c r="H1214" s="5" t="n">
        <v>155.45</v>
      </c>
      <c r="I1214" s="18" t="n">
        <v>0.00643293663557414</v>
      </c>
      <c r="J1214" s="10" t="n">
        <v>7.2469</v>
      </c>
      <c r="K1214" s="18" t="n">
        <v>0.13799003711932</v>
      </c>
      <c r="L1214" s="10" t="n">
        <v>0.80152</v>
      </c>
      <c r="M1214" s="18" t="n">
        <v>1.247629503942509</v>
      </c>
      <c r="N1214" s="10" t="n">
        <v>17.0756</v>
      </c>
      <c r="O1214" s="18" t="n">
        <v>0.05856309587950057</v>
      </c>
      <c r="P1214" s="10" t="n">
        <v>1.3684</v>
      </c>
      <c r="Q1214" s="18" t="n">
        <v>0.7307804735457468</v>
      </c>
      <c r="R1214" s="10" t="n">
        <v>5.1497</v>
      </c>
      <c r="S1214" s="18" t="n">
        <v>0.1941860690914034</v>
      </c>
      <c r="T1214" s="10" t="n">
        <v>1.5374</v>
      </c>
      <c r="U1214" s="18" t="n">
        <v>0.6504488096786782</v>
      </c>
      <c r="V1214" s="5" t="n">
        <v>83.3</v>
      </c>
      <c r="W1214" s="18" t="n">
        <v>0.01200480192076831</v>
      </c>
      <c r="X1214" s="5" t="n">
        <v>1373.52</v>
      </c>
      <c r="Y1214" s="18" t="n">
        <v>0.0007280563806861204</v>
      </c>
      <c r="Z1214" s="5" t="n">
        <v>3944.6</v>
      </c>
      <c r="AA1214" s="18" t="n">
        <v>0.0002535111291385692</v>
      </c>
      <c r="AB1214" s="5" t="n">
        <v>7.8377</v>
      </c>
      <c r="AC1214" s="18" t="n">
        <v>0.1275884506934432</v>
      </c>
      <c r="AD1214" s="5" t="n">
        <v>32.524</v>
      </c>
      <c r="AE1214" s="18" t="n">
        <v>0.03074652564260238</v>
      </c>
    </row>
    <row r="1215">
      <c r="A1215" s="9" t="n">
        <v>45408</v>
      </c>
      <c r="B1215" s="8" t="n">
        <v>1.613999962806702</v>
      </c>
      <c r="C1215" s="8" t="n">
        <v>5099.96</v>
      </c>
      <c r="D1215" s="8" t="n">
        <v>85.38</v>
      </c>
      <c r="E1215" s="8" t="n">
        <v>89.95</v>
      </c>
      <c r="F1215" s="19" t="n">
        <v>0.93253</v>
      </c>
      <c r="G1215" s="11" t="n">
        <v>1.072351559735344</v>
      </c>
      <c r="H1215" s="8" t="n">
        <v>156.34</v>
      </c>
      <c r="I1215" s="11" t="n">
        <v>0.006396315722144045</v>
      </c>
      <c r="J1215" s="19" t="n">
        <v>7.2461</v>
      </c>
      <c r="K1215" s="11" t="n">
        <v>0.1380052718013828</v>
      </c>
      <c r="L1215" s="19" t="n">
        <v>0.7996799999999999</v>
      </c>
      <c r="M1215" s="11" t="n">
        <v>1.250500200080032</v>
      </c>
      <c r="N1215" s="19" t="n">
        <v>17.1809</v>
      </c>
      <c r="O1215" s="11" t="n">
        <v>0.05820416858255388</v>
      </c>
      <c r="P1215" s="19" t="n">
        <v>1.3665</v>
      </c>
      <c r="Q1215" s="11" t="n">
        <v>0.7317965605561654</v>
      </c>
      <c r="R1215" s="19" t="n">
        <v>5.1478</v>
      </c>
      <c r="S1215" s="11" t="n">
        <v>0.1942577411709857</v>
      </c>
      <c r="T1215" s="19" t="n">
        <v>1.5329</v>
      </c>
      <c r="U1215" s="11" t="n">
        <v>0.6523582751647204</v>
      </c>
      <c r="V1215" s="8" t="n">
        <v>83.34</v>
      </c>
      <c r="W1215" s="11" t="n">
        <v>0.01199904007679386</v>
      </c>
      <c r="X1215" s="8" t="n">
        <v>1375.5</v>
      </c>
      <c r="Y1215" s="11" t="n">
        <v>0.0007270083605961468</v>
      </c>
      <c r="Z1215" s="8" t="n">
        <v>3933.52</v>
      </c>
      <c r="AA1215" s="11" t="n">
        <v>0.000254225223209746</v>
      </c>
      <c r="AB1215" s="8" t="n">
        <v>7.8358</v>
      </c>
      <c r="AC1215" s="11" t="n">
        <v>0.1276193879374155</v>
      </c>
      <c r="AD1215" s="8" t="n">
        <v>32.5</v>
      </c>
      <c r="AE1215" s="11" t="n">
        <v>0.03076923076923077</v>
      </c>
    </row>
    <row r="1216">
      <c r="A1216" s="6" t="n">
        <v>45409</v>
      </c>
      <c r="B1216" s="5" t="n"/>
      <c r="C1216" s="5" t="n"/>
      <c r="D1216" s="5" t="n"/>
      <c r="E1216" s="5" t="n"/>
      <c r="F1216" s="10" t="n">
        <v>0.93262</v>
      </c>
      <c r="G1216" s="18" t="n">
        <v>1.072248075314705</v>
      </c>
      <c r="H1216" s="5" t="n">
        <v>156.46</v>
      </c>
      <c r="I1216" s="18" t="n">
        <v>0.006391409945033874</v>
      </c>
      <c r="J1216" s="10" t="n">
        <v>7.2464</v>
      </c>
      <c r="K1216" s="18" t="n">
        <v>0.1379995584014131</v>
      </c>
      <c r="L1216" s="10" t="n">
        <v>0.79972</v>
      </c>
      <c r="M1216" s="18" t="n">
        <v>1.250437653178613</v>
      </c>
      <c r="N1216" s="10" t="n">
        <v>17.1966</v>
      </c>
      <c r="O1216" s="18" t="n">
        <v>0.05815102985473872</v>
      </c>
      <c r="P1216" s="10" t="n">
        <v>1.3664</v>
      </c>
      <c r="Q1216" s="18" t="n">
        <v>0.7318501170960187</v>
      </c>
      <c r="R1216" s="10" t="n">
        <v>5.1487</v>
      </c>
      <c r="S1216" s="18" t="n">
        <v>0.1942237846446676</v>
      </c>
      <c r="T1216" s="10" t="n">
        <v>1.5328</v>
      </c>
      <c r="U1216" s="18" t="n">
        <v>0.6524008350730689</v>
      </c>
      <c r="V1216" s="5" t="n">
        <v>83.34</v>
      </c>
      <c r="W1216" s="18" t="n">
        <v>0.01199904007679386</v>
      </c>
      <c r="X1216" s="5" t="n">
        <v>1375.64</v>
      </c>
      <c r="Y1216" s="18" t="n">
        <v>0.0007269343723648628</v>
      </c>
      <c r="Z1216" s="5" t="n">
        <v>3928.01</v>
      </c>
      <c r="AA1216" s="18" t="n">
        <v>0.0002545818366042856</v>
      </c>
      <c r="AB1216" s="5" t="n">
        <v>7.8358</v>
      </c>
      <c r="AC1216" s="18" t="n">
        <v>0.1276193879374155</v>
      </c>
      <c r="AD1216" s="5" t="n">
        <v>32.502</v>
      </c>
      <c r="AE1216" s="18" t="n">
        <v>0.03076733739462187</v>
      </c>
    </row>
    <row r="1217">
      <c r="A1217" s="9" t="n">
        <v>45410</v>
      </c>
      <c r="B1217" s="8" t="n"/>
      <c r="C1217" s="8" t="n"/>
      <c r="D1217" s="8" t="n"/>
      <c r="E1217" s="8" t="n"/>
      <c r="F1217" s="19" t="n">
        <v>0.9326100000000001</v>
      </c>
      <c r="G1217" s="11" t="n">
        <v>1.072259572597334</v>
      </c>
      <c r="H1217" s="8" t="n">
        <v>156.51</v>
      </c>
      <c r="I1217" s="11" t="n">
        <v>0.006389368091495751</v>
      </c>
      <c r="J1217" s="19" t="n">
        <v>7.2465</v>
      </c>
      <c r="K1217" s="11" t="n">
        <v>0.1379976540398813</v>
      </c>
      <c r="L1217" s="19" t="n">
        <v>0.79958</v>
      </c>
      <c r="M1217" s="11" t="n">
        <v>1.250656594712224</v>
      </c>
      <c r="N1217" s="19" t="n">
        <v>17.1966</v>
      </c>
      <c r="O1217" s="11" t="n">
        <v>0.05815102985473872</v>
      </c>
      <c r="P1217" s="19" t="n">
        <v>1.3663</v>
      </c>
      <c r="Q1217" s="11" t="n">
        <v>0.7319036814755178</v>
      </c>
      <c r="R1217" s="19" t="n">
        <v>5.1487</v>
      </c>
      <c r="S1217" s="11" t="n">
        <v>0.1942237846446676</v>
      </c>
      <c r="T1217" s="19" t="n">
        <v>1.5326</v>
      </c>
      <c r="U1217" s="11" t="n">
        <v>0.6524859715516117</v>
      </c>
      <c r="V1217" s="8" t="n">
        <v>83.34</v>
      </c>
      <c r="W1217" s="11" t="n">
        <v>0.01199904007679386</v>
      </c>
      <c r="X1217" s="8" t="n">
        <v>1375.64</v>
      </c>
      <c r="Y1217" s="11" t="n">
        <v>0.0007269343723648628</v>
      </c>
      <c r="Z1217" s="8" t="n"/>
      <c r="AA1217" s="11" t="n"/>
      <c r="AB1217" s="8" t="n">
        <v>7.8358</v>
      </c>
      <c r="AC1217" s="11" t="n">
        <v>0.1276193879374155</v>
      </c>
      <c r="AD1217" s="8" t="n">
        <v>32.502</v>
      </c>
      <c r="AE1217" s="11" t="n">
        <v>0.03076733739462187</v>
      </c>
    </row>
    <row r="1218">
      <c r="A1218" s="6" t="n">
        <v>45411</v>
      </c>
      <c r="B1218" s="5" t="n">
        <v>2.029999971389771</v>
      </c>
      <c r="C1218" s="5" t="n">
        <v>5116.17</v>
      </c>
      <c r="D1218" s="5" t="n">
        <v>84.26000000000001</v>
      </c>
      <c r="E1218" s="5" t="n">
        <v>88.44</v>
      </c>
      <c r="F1218" s="10" t="n">
        <v>0.9323</v>
      </c>
      <c r="G1218" s="18" t="n">
        <v>1.072616110693983</v>
      </c>
      <c r="H1218" s="5" t="n">
        <v>156.83</v>
      </c>
      <c r="I1218" s="18" t="n">
        <v>0.006376331059108589</v>
      </c>
      <c r="J1218" s="10" t="n">
        <v>7.2433</v>
      </c>
      <c r="K1218" s="18" t="n">
        <v>0.1380586196899203</v>
      </c>
      <c r="L1218" s="10" t="n">
        <v>0.79852</v>
      </c>
      <c r="M1218" s="18" t="n">
        <v>1.2523167860542</v>
      </c>
      <c r="N1218" s="10" t="n">
        <v>17.1189</v>
      </c>
      <c r="O1218" s="18" t="n">
        <v>0.05841496825146476</v>
      </c>
      <c r="P1218" s="10" t="n">
        <v>1.3666</v>
      </c>
      <c r="Q1218" s="18" t="n">
        <v>0.7317430118542367</v>
      </c>
      <c r="R1218" s="10" t="n">
        <v>5.1212</v>
      </c>
      <c r="S1218" s="18" t="n">
        <v>0.1952667343591346</v>
      </c>
      <c r="T1218" s="10" t="n">
        <v>1.5274</v>
      </c>
      <c r="U1218" s="18" t="n">
        <v>0.65470734581642</v>
      </c>
      <c r="V1218" s="5" t="n">
        <v>83.42</v>
      </c>
      <c r="W1218" s="18" t="n">
        <v>0.01198753296571566</v>
      </c>
      <c r="X1218" s="5" t="n">
        <v>1377.34</v>
      </c>
      <c r="Y1218" s="18" t="n">
        <v>0.0007260371440602902</v>
      </c>
      <c r="Z1218" s="5" t="n">
        <v>3895.04</v>
      </c>
      <c r="AA1218" s="18" t="n">
        <v>0.0002567367729214591</v>
      </c>
      <c r="AB1218" s="5" t="n">
        <v>7.8345</v>
      </c>
      <c r="AC1218" s="18" t="n">
        <v>0.1276405641712936</v>
      </c>
      <c r="AD1218" s="5" t="n">
        <v>32.434</v>
      </c>
      <c r="AE1218" s="18" t="n">
        <v>0.03083184312758217</v>
      </c>
    </row>
    <row r="1219">
      <c r="A1219" s="9" t="n">
        <v>45412</v>
      </c>
      <c r="B1219" s="8" t="n">
        <v>1.991000056266785</v>
      </c>
      <c r="C1219" s="8" t="n">
        <v>5035.69</v>
      </c>
      <c r="D1219" s="8" t="n">
        <v>83.48999999999999</v>
      </c>
      <c r="E1219" s="8" t="n">
        <v>88.23</v>
      </c>
      <c r="F1219" s="19" t="n">
        <v>0.93337</v>
      </c>
      <c r="G1219" s="11" t="n">
        <v>1.07138648124538</v>
      </c>
      <c r="H1219" s="8" t="n">
        <v>156.82</v>
      </c>
      <c r="I1219" s="11" t="n">
        <v>0.006376737661012626</v>
      </c>
      <c r="J1219" s="19" t="n">
        <v>7.2417</v>
      </c>
      <c r="K1219" s="11" t="n">
        <v>0.1380891227198034</v>
      </c>
      <c r="L1219" s="19" t="n">
        <v>0.79764</v>
      </c>
      <c r="M1219" s="11" t="n">
        <v>1.253698410310416</v>
      </c>
      <c r="N1219" s="19" t="n">
        <v>17.043</v>
      </c>
      <c r="O1219" s="11" t="n">
        <v>0.05867511588335387</v>
      </c>
      <c r="P1219" s="19" t="n">
        <v>1.3689</v>
      </c>
      <c r="Q1219" s="11" t="n">
        <v>0.7305135510263715</v>
      </c>
      <c r="R1219" s="19" t="n">
        <v>5.1351</v>
      </c>
      <c r="S1219" s="11" t="n">
        <v>0.194738174524352</v>
      </c>
      <c r="T1219" s="19" t="n">
        <v>1.5309</v>
      </c>
      <c r="U1219" s="11" t="n">
        <v>0.6532105297537396</v>
      </c>
      <c r="V1219" s="8" t="n">
        <v>83.45</v>
      </c>
      <c r="W1219" s="11" t="n">
        <v>0.01198322348711803</v>
      </c>
      <c r="X1219" s="8" t="n">
        <v>1379.43</v>
      </c>
      <c r="Y1219" s="11" t="n">
        <v>0.0007249371117055596</v>
      </c>
      <c r="Z1219" s="8" t="n">
        <v>3893.59</v>
      </c>
      <c r="AA1219" s="11" t="n">
        <v>0.0002568323834815684</v>
      </c>
      <c r="AB1219" s="8" t="n">
        <v>7.831</v>
      </c>
      <c r="AC1219" s="11" t="n">
        <v>0.1276976120546546</v>
      </c>
      <c r="AD1219" s="8" t="n">
        <v>32.391</v>
      </c>
      <c r="AE1219" s="11" t="n">
        <v>0.03087277330122565</v>
      </c>
    </row>
    <row r="1220">
      <c r="A1220" s="6" t="n">
        <v>45413</v>
      </c>
      <c r="B1220" s="5" t="n">
        <v>1.932000041007996</v>
      </c>
      <c r="C1220" s="5" t="n">
        <v>5018.39</v>
      </c>
      <c r="D1220" s="5" t="n">
        <v>80.7</v>
      </c>
      <c r="E1220" s="5" t="n">
        <v>83.55</v>
      </c>
      <c r="F1220" s="10" t="n">
        <v>0.93359</v>
      </c>
      <c r="G1220" s="18" t="n">
        <v>1.071134009575938</v>
      </c>
      <c r="H1220" s="5" t="n">
        <v>157.16</v>
      </c>
      <c r="I1220" s="18" t="n">
        <v>0.006362942224484602</v>
      </c>
      <c r="J1220" s="10" t="n">
        <v>7.2411</v>
      </c>
      <c r="K1220" s="18" t="n">
        <v>0.1381005648313101</v>
      </c>
      <c r="L1220" s="10" t="n">
        <v>0.79815</v>
      </c>
      <c r="M1220" s="18" t="n">
        <v>1.252897325064211</v>
      </c>
      <c r="N1220" s="10" t="n">
        <v>16.9943</v>
      </c>
      <c r="O1220" s="18" t="n">
        <v>0.05884325921044115</v>
      </c>
      <c r="P1220" s="10" t="n">
        <v>1.3704</v>
      </c>
      <c r="Q1220" s="18" t="n">
        <v>0.7297139521307647</v>
      </c>
      <c r="R1220" s="10" t="n">
        <v>5.1364</v>
      </c>
      <c r="S1220" s="18" t="n">
        <v>0.194688887158321</v>
      </c>
      <c r="T1220" s="10" t="n">
        <v>1.5345</v>
      </c>
      <c r="U1220" s="18" t="n">
        <v>0.6516780710329098</v>
      </c>
      <c r="V1220" s="5" t="n">
        <v>83.45</v>
      </c>
      <c r="W1220" s="18" t="n">
        <v>0.01198322348711803</v>
      </c>
      <c r="X1220" s="5" t="n">
        <v>1380.14</v>
      </c>
      <c r="Y1220" s="18" t="n">
        <v>0.0007245641746489486</v>
      </c>
      <c r="Z1220" s="5" t="n">
        <v>3896.79</v>
      </c>
      <c r="AA1220" s="18" t="n">
        <v>0.0002566214756248091</v>
      </c>
      <c r="AB1220" s="5" t="n">
        <v>7.83</v>
      </c>
      <c r="AC1220" s="18" t="n">
        <v>0.1277139208173691</v>
      </c>
      <c r="AD1220" s="5" t="n">
        <v>32.405</v>
      </c>
      <c r="AE1220" s="18" t="n">
        <v>0.03085943527233451</v>
      </c>
    </row>
    <row r="1221">
      <c r="A1221" s="9" t="n">
        <v>45414</v>
      </c>
      <c r="B1221" s="8" t="n">
        <v>2.035000085830688</v>
      </c>
      <c r="C1221" s="8" t="n">
        <v>5064.2</v>
      </c>
      <c r="D1221" s="8" t="n">
        <v>80.59</v>
      </c>
      <c r="E1221" s="8" t="n">
        <v>84.81</v>
      </c>
      <c r="F1221" s="19" t="n">
        <v>0.93396</v>
      </c>
      <c r="G1221" s="11" t="n">
        <v>1.070709666366868</v>
      </c>
      <c r="H1221" s="8" t="n">
        <v>155.68</v>
      </c>
      <c r="I1221" s="11" t="n">
        <v>0.006423432682425488</v>
      </c>
      <c r="J1221" s="19" t="n">
        <v>7.2392</v>
      </c>
      <c r="K1221" s="11" t="n">
        <v>0.1381368106973146</v>
      </c>
      <c r="L1221" s="19" t="n">
        <v>0.79889</v>
      </c>
      <c r="M1221" s="11" t="n">
        <v>1.251736784788895</v>
      </c>
      <c r="N1221" s="19" t="n">
        <v>16.9748</v>
      </c>
      <c r="O1221" s="11" t="n">
        <v>0.05891085609256074</v>
      </c>
      <c r="P1221" s="19" t="n">
        <v>1.3717</v>
      </c>
      <c r="Q1221" s="11" t="n">
        <v>0.7290223809870964</v>
      </c>
      <c r="R1221" s="19" t="n">
        <v>5.1535</v>
      </c>
      <c r="S1221" s="11" t="n">
        <v>0.1940428834772485</v>
      </c>
      <c r="T1221" s="19" t="n">
        <v>1.534</v>
      </c>
      <c r="U1221" s="11" t="n">
        <v>0.651890482398957</v>
      </c>
      <c r="V1221" s="8" t="n">
        <v>83.45999999999999</v>
      </c>
      <c r="W1221" s="11" t="n">
        <v>0.01198178768272226</v>
      </c>
      <c r="X1221" s="8" t="n">
        <v>1378.29</v>
      </c>
      <c r="Y1221" s="11" t="n">
        <v>0.0007255367157855023</v>
      </c>
      <c r="Z1221" s="8" t="n">
        <v>3906.37</v>
      </c>
      <c r="AA1221" s="11" t="n">
        <v>0.0002559921359215845</v>
      </c>
      <c r="AB1221" s="8" t="n">
        <v>7.8266</v>
      </c>
      <c r="AC1221" s="11" t="n">
        <v>0.1277694017836608</v>
      </c>
      <c r="AD1221" s="8" t="n">
        <v>32.394</v>
      </c>
      <c r="AE1221" s="11" t="n">
        <v>0.03086991418163858</v>
      </c>
    </row>
    <row r="1222">
      <c r="A1222" s="6" t="n">
        <v>45415</v>
      </c>
      <c r="B1222" s="5" t="n">
        <v>2.141999959945679</v>
      </c>
      <c r="C1222" s="5" t="n">
        <v>5127.79</v>
      </c>
      <c r="D1222" s="5" t="n">
        <v>79.65000000000001</v>
      </c>
      <c r="E1222" s="5" t="n">
        <v>83.59999999999999</v>
      </c>
      <c r="F1222" s="10" t="n">
        <v>0.93158</v>
      </c>
      <c r="G1222" s="18" t="n">
        <v>1.073445114751283</v>
      </c>
      <c r="H1222" s="5" t="n">
        <v>153.85</v>
      </c>
      <c r="I1222" s="18" t="n">
        <v>0.006499837504062399</v>
      </c>
      <c r="J1222" s="10" t="n">
        <v>7.2359</v>
      </c>
      <c r="K1222" s="18" t="n">
        <v>0.1381998092842632</v>
      </c>
      <c r="L1222" s="10" t="n">
        <v>0.79769</v>
      </c>
      <c r="M1222" s="18" t="n">
        <v>1.253619827251188</v>
      </c>
      <c r="N1222" s="10" t="n">
        <v>16.966</v>
      </c>
      <c r="O1222" s="18" t="n">
        <v>0.05894141223623717</v>
      </c>
      <c r="P1222" s="10" t="n">
        <v>1.3687</v>
      </c>
      <c r="Q1222" s="18" t="n">
        <v>0.7306202966318405</v>
      </c>
      <c r="R1222" s="10" t="n">
        <v>5.1217</v>
      </c>
      <c r="S1222" s="18" t="n">
        <v>0.1952476716715153</v>
      </c>
      <c r="T1222" s="10" t="n">
        <v>1.5246</v>
      </c>
      <c r="U1222" s="18" t="n">
        <v>0.6559097468188377</v>
      </c>
      <c r="V1222" s="5" t="n">
        <v>83.42</v>
      </c>
      <c r="W1222" s="18" t="n">
        <v>0.01198753296571566</v>
      </c>
      <c r="X1222" s="5" t="n">
        <v>1367.01</v>
      </c>
      <c r="Y1222" s="18" t="n">
        <v>0.0007315235440852664</v>
      </c>
      <c r="Z1222" s="5" t="n">
        <v>3904.01</v>
      </c>
      <c r="AA1222" s="18" t="n">
        <v>0.0002561468848696597</v>
      </c>
      <c r="AB1222" s="5" t="n">
        <v>7.8226</v>
      </c>
      <c r="AC1222" s="18" t="n">
        <v>0.1278347352542633</v>
      </c>
      <c r="AD1222" s="5" t="n">
        <v>32.36</v>
      </c>
      <c r="AE1222" s="18" t="n">
        <v>0.03090234857849197</v>
      </c>
    </row>
    <row r="1223">
      <c r="A1223" s="9" t="n">
        <v>45416</v>
      </c>
      <c r="B1223" s="8" t="n"/>
      <c r="C1223" s="8" t="n"/>
      <c r="D1223" s="8" t="n"/>
      <c r="E1223" s="8" t="n"/>
      <c r="F1223" s="19" t="n">
        <v>0.9311700000000001</v>
      </c>
      <c r="G1223" s="11" t="n">
        <v>1.073917759377987</v>
      </c>
      <c r="H1223" s="8" t="n">
        <v>153.71</v>
      </c>
      <c r="I1223" s="11" t="n">
        <v>0.006505757595471992</v>
      </c>
      <c r="J1223" s="19" t="n">
        <v>7.2359</v>
      </c>
      <c r="K1223" s="11" t="n">
        <v>0.1381998092842632</v>
      </c>
      <c r="L1223" s="19" t="n">
        <v>0.79738</v>
      </c>
      <c r="M1223" s="11" t="n">
        <v>1.254107201083549</v>
      </c>
      <c r="N1223" s="19" t="n">
        <v>16.9658</v>
      </c>
      <c r="O1223" s="11" t="n">
        <v>0.05894210706244326</v>
      </c>
      <c r="P1223" s="19" t="n">
        <v>1.3682</v>
      </c>
      <c r="Q1223" s="11" t="n">
        <v>0.730887297178775</v>
      </c>
      <c r="R1223" s="19" t="n">
        <v>5.1193</v>
      </c>
      <c r="S1223" s="11" t="n">
        <v>0.1953392065321431</v>
      </c>
      <c r="T1223" s="19" t="n">
        <v>1.5232</v>
      </c>
      <c r="U1223" s="11" t="n">
        <v>0.6565126050420168</v>
      </c>
      <c r="V1223" s="8" t="n">
        <v>83.42</v>
      </c>
      <c r="W1223" s="11" t="n">
        <v>0.01198753296571566</v>
      </c>
      <c r="X1223" s="8" t="n">
        <v>1365.58</v>
      </c>
      <c r="Y1223" s="11" t="n">
        <v>0.0007322895765901669</v>
      </c>
      <c r="Z1223" s="8" t="n">
        <v>3905.86</v>
      </c>
      <c r="AA1223" s="11" t="n">
        <v>0.0002560255615920693</v>
      </c>
      <c r="AB1223" s="8" t="n">
        <v>7.8222</v>
      </c>
      <c r="AC1223" s="11" t="n">
        <v>0.1278412722763417</v>
      </c>
      <c r="AD1223" s="8" t="n">
        <v>32.359</v>
      </c>
      <c r="AE1223" s="11" t="n">
        <v>0.0309033035631509</v>
      </c>
    </row>
    <row r="1224">
      <c r="A1224" s="6" t="n">
        <v>45417</v>
      </c>
      <c r="B1224" s="5" t="n"/>
      <c r="C1224" s="5" t="n"/>
      <c r="D1224" s="5" t="n"/>
      <c r="E1224" s="5" t="n"/>
      <c r="F1224" s="10" t="n">
        <v>0.93109</v>
      </c>
      <c r="G1224" s="18" t="n">
        <v>1.074010031253692</v>
      </c>
      <c r="H1224" s="5" t="n">
        <v>153.66</v>
      </c>
      <c r="I1224" s="18" t="n">
        <v>0.006507874528179097</v>
      </c>
      <c r="J1224" s="10" t="n">
        <v>7.2358</v>
      </c>
      <c r="K1224" s="18" t="n">
        <v>0.1382017192293872</v>
      </c>
      <c r="L1224" s="10" t="n">
        <v>0.79734</v>
      </c>
      <c r="M1224" s="18" t="n">
        <v>1.254170115634485</v>
      </c>
      <c r="N1224" s="10" t="n">
        <v>16.9679</v>
      </c>
      <c r="O1224" s="18" t="n">
        <v>0.05893481220422091</v>
      </c>
      <c r="P1224" s="10" t="n">
        <v>1.3682</v>
      </c>
      <c r="Q1224" s="18" t="n">
        <v>0.730887297178775</v>
      </c>
      <c r="R1224" s="10" t="n">
        <v>5.1193</v>
      </c>
      <c r="S1224" s="18" t="n">
        <v>0.1953392065321431</v>
      </c>
      <c r="T1224" s="10" t="n">
        <v>1.523</v>
      </c>
      <c r="U1224" s="18" t="n">
        <v>0.6565988181221274</v>
      </c>
      <c r="V1224" s="5" t="n">
        <v>83.42</v>
      </c>
      <c r="W1224" s="18" t="n">
        <v>0.01198753296571566</v>
      </c>
      <c r="X1224" s="5" t="n">
        <v>1365.58</v>
      </c>
      <c r="Y1224" s="18" t="n">
        <v>0.0007322895765901669</v>
      </c>
      <c r="Z1224" s="5" t="n"/>
      <c r="AA1224" s="18" t="n"/>
      <c r="AB1224" s="5" t="n">
        <v>7.8222</v>
      </c>
      <c r="AC1224" s="18" t="n">
        <v>0.1278412722763417</v>
      </c>
      <c r="AD1224" s="5" t="n">
        <v>32.359</v>
      </c>
      <c r="AE1224" s="18" t="n">
        <v>0.0309033035631509</v>
      </c>
    </row>
    <row r="1225">
      <c r="A1225" s="9" t="n">
        <v>45418</v>
      </c>
      <c r="B1225" s="8" t="n">
        <v>2.194999933242798</v>
      </c>
      <c r="C1225" s="8" t="n">
        <v>5180.74</v>
      </c>
      <c r="D1225" s="8" t="n">
        <v>80.09999999999999</v>
      </c>
      <c r="E1225" s="8" t="n"/>
      <c r="F1225" s="19" t="n">
        <v>0.92913</v>
      </c>
      <c r="G1225" s="11" t="n">
        <v>1.076275655720943</v>
      </c>
      <c r="H1225" s="8" t="n">
        <v>153.77</v>
      </c>
      <c r="I1225" s="11" t="n">
        <v>0.006503219093451258</v>
      </c>
      <c r="J1225" s="19" t="n">
        <v>7.2194</v>
      </c>
      <c r="K1225" s="11" t="n">
        <v>0.1385156661218384</v>
      </c>
      <c r="L1225" s="19" t="n">
        <v>0.7961</v>
      </c>
      <c r="M1225" s="11" t="n">
        <v>1.256123602562492</v>
      </c>
      <c r="N1225" s="19" t="n">
        <v>16.9302</v>
      </c>
      <c r="O1225" s="11" t="n">
        <v>0.05906604765448725</v>
      </c>
      <c r="P1225" s="19" t="n">
        <v>1.3683</v>
      </c>
      <c r="Q1225" s="11" t="n">
        <v>0.7308338814587444</v>
      </c>
      <c r="R1225" s="19" t="n">
        <v>5.0854</v>
      </c>
      <c r="S1225" s="11" t="n">
        <v>0.1966413654776419</v>
      </c>
      <c r="T1225" s="19" t="n">
        <v>1.5142</v>
      </c>
      <c r="U1225" s="11" t="n">
        <v>0.660414740457007</v>
      </c>
      <c r="V1225" s="8" t="n">
        <v>83.44</v>
      </c>
      <c r="W1225" s="11" t="n">
        <v>0.01198465963566635</v>
      </c>
      <c r="X1225" s="8" t="n">
        <v>1360.13</v>
      </c>
      <c r="Y1225" s="11" t="n">
        <v>0.0007352238388977524</v>
      </c>
      <c r="Z1225" s="8" t="n">
        <v>3903.62</v>
      </c>
      <c r="AA1225" s="11" t="n">
        <v>0.0002561724758045097</v>
      </c>
      <c r="AB1225" s="8" t="n">
        <v>7.8223</v>
      </c>
      <c r="AC1225" s="11" t="n">
        <v>0.1278396379581453</v>
      </c>
      <c r="AD1225" s="8" t="n">
        <v>32.313</v>
      </c>
      <c r="AE1225" s="11" t="n">
        <v>0.03094729675362857</v>
      </c>
    </row>
    <row r="1226">
      <c r="A1226" s="6" t="n">
        <v>45419</v>
      </c>
      <c r="B1226" s="5" t="n">
        <v>2.207000017166138</v>
      </c>
      <c r="C1226" s="5" t="n">
        <v>5187.7</v>
      </c>
      <c r="D1226" s="5" t="n">
        <v>79.97</v>
      </c>
      <c r="E1226" s="5" t="n">
        <v>82.69</v>
      </c>
      <c r="F1226" s="10" t="n">
        <v>0.9287300000000001</v>
      </c>
      <c r="G1226" s="18" t="n">
        <v>1.076739202997642</v>
      </c>
      <c r="H1226" s="5" t="n">
        <v>154.37</v>
      </c>
      <c r="I1226" s="18" t="n">
        <v>0.006477942605428516</v>
      </c>
      <c r="J1226" s="10" t="n">
        <v>7.2167</v>
      </c>
      <c r="K1226" s="18" t="n">
        <v>0.1385674892956615</v>
      </c>
      <c r="L1226" s="10" t="n">
        <v>0.79675</v>
      </c>
      <c r="M1226" s="18" t="n">
        <v>1.255098839033574</v>
      </c>
      <c r="N1226" s="10" t="n">
        <v>16.8952</v>
      </c>
      <c r="O1226" s="18" t="n">
        <v>0.05918840854207112</v>
      </c>
      <c r="P1226" s="10" t="n">
        <v>1.368</v>
      </c>
      <c r="Q1226" s="18" t="n">
        <v>0.7309941520467835</v>
      </c>
      <c r="R1226" s="10" t="n">
        <v>5.0759</v>
      </c>
      <c r="S1226" s="18" t="n">
        <v>0.1970093973482535</v>
      </c>
      <c r="T1226" s="10" t="n">
        <v>1.5137</v>
      </c>
      <c r="U1226" s="18" t="n">
        <v>0.6606328863050802</v>
      </c>
      <c r="V1226" s="5" t="n">
        <v>83.48</v>
      </c>
      <c r="W1226" s="18" t="n">
        <v>0.01197891710589363</v>
      </c>
      <c r="X1226" s="5" t="n">
        <v>1359.6</v>
      </c>
      <c r="Y1226" s="18" t="n">
        <v>0.0007355104442483084</v>
      </c>
      <c r="Z1226" s="5" t="n">
        <v>3892.45</v>
      </c>
      <c r="AA1226" s="18" t="n">
        <v>0.0002569076031805161</v>
      </c>
      <c r="AB1226" s="5" t="n">
        <v>7.8263</v>
      </c>
      <c r="AC1226" s="18" t="n">
        <v>0.1277742994774031</v>
      </c>
      <c r="AD1226" s="5" t="n">
        <v>32.285</v>
      </c>
      <c r="AE1226" s="18" t="n">
        <v>0.03097413659594239</v>
      </c>
    </row>
    <row r="1227">
      <c r="A1227" s="9" t="n">
        <v>45420</v>
      </c>
      <c r="B1227" s="8" t="n">
        <v>2.187000036239624</v>
      </c>
      <c r="C1227" s="8" t="n">
        <v>5187.67</v>
      </c>
      <c r="D1227" s="8" t="n">
        <v>80.56999999999999</v>
      </c>
      <c r="E1227" s="8" t="n">
        <v>82.44</v>
      </c>
      <c r="F1227" s="19" t="n">
        <v>0.92957</v>
      </c>
      <c r="G1227" s="11" t="n">
        <v>1.075766214486268</v>
      </c>
      <c r="H1227" s="8" t="n">
        <v>155.17</v>
      </c>
      <c r="I1227" s="11" t="n">
        <v>0.006444544692917446</v>
      </c>
      <c r="J1227" s="19" t="n">
        <v>7.2218</v>
      </c>
      <c r="K1227" s="11" t="n">
        <v>0.1384696336093495</v>
      </c>
      <c r="L1227" s="19" t="n">
        <v>0.79966</v>
      </c>
      <c r="M1227" s="11" t="n">
        <v>1.250531475877248</v>
      </c>
      <c r="N1227" s="19" t="n">
        <v>16.9163</v>
      </c>
      <c r="O1227" s="11" t="n">
        <v>0.0591145817938911</v>
      </c>
      <c r="P1227" s="19" t="n">
        <v>1.3728</v>
      </c>
      <c r="Q1227" s="11" t="n">
        <v>0.7284382284382285</v>
      </c>
      <c r="R1227" s="19" t="n">
        <v>5.0824</v>
      </c>
      <c r="S1227" s="11" t="n">
        <v>0.1967574374311349</v>
      </c>
      <c r="T1227" s="19" t="n">
        <v>1.52</v>
      </c>
      <c r="U1227" s="11" t="n">
        <v>0.6578947368421053</v>
      </c>
      <c r="V1227" s="8" t="n">
        <v>83.48999999999999</v>
      </c>
      <c r="W1227" s="11" t="n">
        <v>0.01197748233321356</v>
      </c>
      <c r="X1227" s="8" t="n">
        <v>1362.34</v>
      </c>
      <c r="Y1227" s="11" t="n">
        <v>0.0007340311522821029</v>
      </c>
      <c r="Z1227" s="8" t="n">
        <v>3896.98</v>
      </c>
      <c r="AA1227" s="11" t="n">
        <v>0.0002566089638643257</v>
      </c>
      <c r="AB1227" s="8" t="n">
        <v>7.8262</v>
      </c>
      <c r="AC1227" s="11" t="n">
        <v>0.1277759321254248</v>
      </c>
      <c r="AD1227" s="8" t="n">
        <v>32.271</v>
      </c>
      <c r="AE1227" s="11" t="n">
        <v>0.03098757398283288</v>
      </c>
    </row>
    <row r="1228">
      <c r="A1228" s="6" t="n">
        <v>45421</v>
      </c>
      <c r="B1228" s="5" t="n">
        <v>2.301000118255615</v>
      </c>
      <c r="C1228" s="5" t="n">
        <v>5214.08</v>
      </c>
      <c r="D1228" s="5" t="n">
        <v>80.86</v>
      </c>
      <c r="E1228" s="5" t="n">
        <v>83.27</v>
      </c>
      <c r="F1228" s="10" t="n">
        <v>0.93049</v>
      </c>
      <c r="G1228" s="18" t="n">
        <v>1.074702576062075</v>
      </c>
      <c r="H1228" s="5" t="n">
        <v>155.65</v>
      </c>
      <c r="I1228" s="18" t="n">
        <v>0.006424670735624799</v>
      </c>
      <c r="J1228" s="10" t="n">
        <v>7.224</v>
      </c>
      <c r="K1228" s="18" t="n">
        <v>0.1384274640088594</v>
      </c>
      <c r="L1228" s="10" t="n">
        <v>0.80031</v>
      </c>
      <c r="M1228" s="18" t="n">
        <v>1.249515812622609</v>
      </c>
      <c r="N1228" s="10" t="n">
        <v>16.9165</v>
      </c>
      <c r="O1228" s="18" t="n">
        <v>0.05911388289539798</v>
      </c>
      <c r="P1228" s="10" t="n">
        <v>1.372</v>
      </c>
      <c r="Q1228" s="18" t="n">
        <v>0.7288629737609329</v>
      </c>
      <c r="R1228" s="10" t="n">
        <v>5.1105</v>
      </c>
      <c r="S1228" s="18" t="n">
        <v>0.1956755699050974</v>
      </c>
      <c r="T1228" s="10" t="n">
        <v>1.5208</v>
      </c>
      <c r="U1228" s="18" t="n">
        <v>0.6575486586007365</v>
      </c>
      <c r="V1228" s="5" t="n">
        <v>83.47</v>
      </c>
      <c r="W1228" s="18" t="n">
        <v>0.01198035222235534</v>
      </c>
      <c r="X1228" s="5" t="n">
        <v>1366.54</v>
      </c>
      <c r="Y1228" s="18" t="n">
        <v>0.0007317751401349394</v>
      </c>
      <c r="Z1228" s="5" t="n">
        <v>3899.79</v>
      </c>
      <c r="AA1228" s="18" t="n">
        <v>0.0002564240638598489</v>
      </c>
      <c r="AB1228" s="5" t="n">
        <v>7.8242</v>
      </c>
      <c r="AC1228" s="18" t="n">
        <v>0.1278085938498505</v>
      </c>
      <c r="AD1228" s="5" t="n">
        <v>32.256</v>
      </c>
      <c r="AE1228" s="18" t="n">
        <v>0.03100198412698413</v>
      </c>
    </row>
    <row r="1229">
      <c r="A1229" s="9" t="n">
        <v>45422</v>
      </c>
      <c r="B1229" s="8" t="n">
        <v>2.252000093460083</v>
      </c>
      <c r="C1229" s="8" t="n">
        <v>5222.68</v>
      </c>
      <c r="D1229" s="8" t="n">
        <v>79.81</v>
      </c>
      <c r="E1229" s="8" t="n">
        <v>83.39</v>
      </c>
      <c r="F1229" s="19" t="n">
        <v>0.92844</v>
      </c>
      <c r="G1229" s="11" t="n">
        <v>1.07707552453578</v>
      </c>
      <c r="H1229" s="8" t="n">
        <v>155.73</v>
      </c>
      <c r="I1229" s="11" t="n">
        <v>0.006421370320426379</v>
      </c>
      <c r="J1229" s="19" t="n">
        <v>7.2241</v>
      </c>
      <c r="K1229" s="11" t="n">
        <v>0.1384255478191055</v>
      </c>
      <c r="L1229" s="19" t="n">
        <v>0.79883</v>
      </c>
      <c r="M1229" s="11" t="n">
        <v>1.251830802548727</v>
      </c>
      <c r="N1229" s="19" t="n">
        <v>16.8173</v>
      </c>
      <c r="O1229" s="11" t="n">
        <v>0.05946257722702217</v>
      </c>
      <c r="P1229" s="19" t="n">
        <v>1.3695</v>
      </c>
      <c r="Q1229" s="11" t="n">
        <v>0.7301935012778387</v>
      </c>
      <c r="R1229" s="19" t="n">
        <v>5.1312</v>
      </c>
      <c r="S1229" s="11" t="n">
        <v>0.1948861864671032</v>
      </c>
      <c r="T1229" s="19" t="n">
        <v>1.5163</v>
      </c>
      <c r="U1229" s="11" t="n">
        <v>0.6595000989250148</v>
      </c>
      <c r="V1229" s="8" t="n">
        <v>83.48999999999999</v>
      </c>
      <c r="W1229" s="11" t="n">
        <v>0.01197748233321356</v>
      </c>
      <c r="X1229" s="8" t="n">
        <v>1366.69</v>
      </c>
      <c r="Y1229" s="11" t="n">
        <v>0.0007316948247225047</v>
      </c>
      <c r="Z1229" s="8" t="n">
        <v>3891.88</v>
      </c>
      <c r="AA1229" s="11" t="n">
        <v>0.0002569452295548681</v>
      </c>
      <c r="AB1229" s="8" t="n">
        <v>7.8223</v>
      </c>
      <c r="AC1229" s="11" t="n">
        <v>0.1278396379581453</v>
      </c>
      <c r="AD1229" s="8" t="n">
        <v>32.238</v>
      </c>
      <c r="AE1229" s="11" t="n">
        <v>0.03101929400086854</v>
      </c>
    </row>
    <row r="1230">
      <c r="A1230" s="6" t="n">
        <v>45423</v>
      </c>
      <c r="B1230" s="5" t="n"/>
      <c r="C1230" s="5" t="n"/>
      <c r="D1230" s="5" t="n"/>
      <c r="E1230" s="5" t="n"/>
      <c r="F1230" s="10" t="n">
        <v>0.9282</v>
      </c>
      <c r="G1230" s="18" t="n">
        <v>1.077354018530489</v>
      </c>
      <c r="H1230" s="5" t="n">
        <v>155.73</v>
      </c>
      <c r="I1230" s="18" t="n">
        <v>0.006421370320426379</v>
      </c>
      <c r="J1230" s="10" t="n">
        <v>7.2239</v>
      </c>
      <c r="K1230" s="18" t="n">
        <v>0.1384293802516646</v>
      </c>
      <c r="L1230" s="10" t="n">
        <v>0.79864</v>
      </c>
      <c r="M1230" s="18" t="n">
        <v>1.252128618651708</v>
      </c>
      <c r="N1230" s="10" t="n">
        <v>16.8102</v>
      </c>
      <c r="O1230" s="18" t="n">
        <v>0.05948769199652593</v>
      </c>
      <c r="P1230" s="10" t="n">
        <v>1.3691</v>
      </c>
      <c r="Q1230" s="18" t="n">
        <v>0.7304068366079907</v>
      </c>
      <c r="R1230" s="10" t="n">
        <v>5.1331</v>
      </c>
      <c r="S1230" s="18" t="n">
        <v>0.1948140499892852</v>
      </c>
      <c r="T1230" s="10" t="n">
        <v>1.5159</v>
      </c>
      <c r="U1230" s="18" t="n">
        <v>0.6596741209842337</v>
      </c>
      <c r="V1230" s="5" t="n">
        <v>83.5</v>
      </c>
      <c r="W1230" s="18" t="n">
        <v>0.01197604790419162</v>
      </c>
      <c r="X1230" s="5" t="n">
        <v>1366.57</v>
      </c>
      <c r="Y1230" s="18" t="n">
        <v>0.0007317590756419357</v>
      </c>
      <c r="Z1230" s="5" t="n">
        <v>3890.15</v>
      </c>
      <c r="AA1230" s="18" t="n">
        <v>0.0002570594964204465</v>
      </c>
      <c r="AB1230" s="5" t="n">
        <v>7.8221</v>
      </c>
      <c r="AC1230" s="18" t="n">
        <v>0.1278429066363253</v>
      </c>
      <c r="AD1230" s="5" t="n">
        <v>32.239</v>
      </c>
      <c r="AE1230" s="18" t="n">
        <v>0.03101833183411397</v>
      </c>
    </row>
    <row r="1231">
      <c r="A1231" s="9" t="n">
        <v>45424</v>
      </c>
      <c r="B1231" s="8" t="n"/>
      <c r="C1231" s="8" t="n"/>
      <c r="D1231" s="8" t="n"/>
      <c r="E1231" s="8" t="n"/>
      <c r="F1231" s="19" t="n">
        <v>0.92808</v>
      </c>
      <c r="G1231" s="11" t="n">
        <v>1.077493319541419</v>
      </c>
      <c r="H1231" s="8" t="n">
        <v>155.73</v>
      </c>
      <c r="I1231" s="11" t="n">
        <v>0.006421370320426379</v>
      </c>
      <c r="J1231" s="19" t="n">
        <v>7.2238</v>
      </c>
      <c r="K1231" s="11" t="n">
        <v>0.1384312965475235</v>
      </c>
      <c r="L1231" s="19" t="n">
        <v>0.79847</v>
      </c>
      <c r="M1231" s="11" t="n">
        <v>1.252395205831152</v>
      </c>
      <c r="N1231" s="19" t="n">
        <v>16.8081</v>
      </c>
      <c r="O1231" s="11" t="n">
        <v>0.05949512437455751</v>
      </c>
      <c r="P1231" s="19" t="n">
        <v>1.369</v>
      </c>
      <c r="Q1231" s="11" t="n">
        <v>0.7304601899196493</v>
      </c>
      <c r="R1231" s="19" t="n">
        <v>5.1336</v>
      </c>
      <c r="S1231" s="11" t="n">
        <v>0.1947950755804893</v>
      </c>
      <c r="T1231" s="19" t="n">
        <v>1.5156</v>
      </c>
      <c r="U1231" s="11" t="n">
        <v>0.6598046978094484</v>
      </c>
      <c r="V1231" s="8" t="n">
        <v>83.5</v>
      </c>
      <c r="W1231" s="11" t="n">
        <v>0.01197604790419162</v>
      </c>
      <c r="X1231" s="8" t="n">
        <v>1366.66</v>
      </c>
      <c r="Y1231" s="11" t="n">
        <v>0.0007317108863945678</v>
      </c>
      <c r="Z1231" s="8" t="n"/>
      <c r="AA1231" s="11" t="n"/>
      <c r="AB1231" s="8" t="n">
        <v>7.8221</v>
      </c>
      <c r="AC1231" s="11" t="n">
        <v>0.1278429066363253</v>
      </c>
      <c r="AD1231" s="8" t="n">
        <v>32.239</v>
      </c>
      <c r="AE1231" s="11" t="n">
        <v>0.03101833183411397</v>
      </c>
    </row>
    <row r="1232">
      <c r="A1232" s="6" t="n">
        <v>45425</v>
      </c>
      <c r="B1232" s="5" t="n">
        <v>2.38100004196167</v>
      </c>
      <c r="C1232" s="5" t="n">
        <v>5221.42</v>
      </c>
      <c r="D1232" s="5" t="n">
        <v>80.70999999999999</v>
      </c>
      <c r="E1232" s="5" t="n">
        <v>83.18000000000001</v>
      </c>
      <c r="F1232" s="10" t="n">
        <v>0.92772</v>
      </c>
      <c r="G1232" s="18" t="n">
        <v>1.077911438796189</v>
      </c>
      <c r="H1232" s="5" t="n">
        <v>155.92</v>
      </c>
      <c r="I1232" s="18" t="n">
        <v>0.006413545407901488</v>
      </c>
      <c r="J1232" s="10" t="n">
        <v>7.2312</v>
      </c>
      <c r="K1232" s="18" t="n">
        <v>0.1382896338090497</v>
      </c>
      <c r="L1232" s="10" t="n">
        <v>0.7977</v>
      </c>
      <c r="M1232" s="18" t="n">
        <v>1.253604111821487</v>
      </c>
      <c r="N1232" s="10" t="n">
        <v>16.7752</v>
      </c>
      <c r="O1232" s="18" t="n">
        <v>0.0596118079069102</v>
      </c>
      <c r="P1232" s="10" t="n">
        <v>1.368</v>
      </c>
      <c r="Q1232" s="18" t="n">
        <v>0.7309941520467835</v>
      </c>
      <c r="R1232" s="10" t="n">
        <v>5.1452</v>
      </c>
      <c r="S1232" s="18" t="n">
        <v>0.1943559045323797</v>
      </c>
      <c r="T1232" s="10" t="n">
        <v>1.5152</v>
      </c>
      <c r="U1232" s="18" t="n">
        <v>0.6599788806758183</v>
      </c>
      <c r="V1232" s="5" t="n">
        <v>83.5</v>
      </c>
      <c r="W1232" s="18" t="n">
        <v>0.01197604790419162</v>
      </c>
      <c r="X1232" s="5" t="n">
        <v>1367.57</v>
      </c>
      <c r="Y1232" s="18" t="n">
        <v>0.0007312239958466477</v>
      </c>
      <c r="Z1232" s="5" t="n">
        <v>3892.97</v>
      </c>
      <c r="AA1232" s="18" t="n">
        <v>0.0002568732869762675</v>
      </c>
      <c r="AB1232" s="5" t="n">
        <v>7.8209</v>
      </c>
      <c r="AC1232" s="18" t="n">
        <v>0.1278625222161132</v>
      </c>
      <c r="AD1232" s="5" t="n">
        <v>32.229</v>
      </c>
      <c r="AE1232" s="18" t="n">
        <v>0.03102795618852586</v>
      </c>
    </row>
    <row r="1233">
      <c r="A1233" s="9" t="n">
        <v>45426</v>
      </c>
      <c r="B1233" s="8" t="n">
        <v>2.344000101089478</v>
      </c>
      <c r="C1233" s="8" t="n">
        <v>5246.68</v>
      </c>
      <c r="D1233" s="8" t="n">
        <v>79.62</v>
      </c>
      <c r="E1233" s="8" t="n">
        <v>81</v>
      </c>
      <c r="F1233" s="19" t="n">
        <v>0.92633</v>
      </c>
      <c r="G1233" s="11" t="n">
        <v>1.079528893590837</v>
      </c>
      <c r="H1233" s="8" t="n">
        <v>156.36</v>
      </c>
      <c r="I1233" s="11" t="n">
        <v>0.006395497569710923</v>
      </c>
      <c r="J1233" s="19" t="n">
        <v>7.235</v>
      </c>
      <c r="K1233" s="11" t="n">
        <v>0.138217000691085</v>
      </c>
      <c r="L1233" s="19" t="n">
        <v>0.79682</v>
      </c>
      <c r="M1233" s="11" t="n">
        <v>1.254988579603926</v>
      </c>
      <c r="N1233" s="19" t="n">
        <v>16.8014</v>
      </c>
      <c r="O1233" s="11" t="n">
        <v>0.05951884961967455</v>
      </c>
      <c r="P1233" s="19" t="n">
        <v>1.367</v>
      </c>
      <c r="Q1233" s="11" t="n">
        <v>0.731528895391368</v>
      </c>
      <c r="R1233" s="19" t="n">
        <v>5.1427</v>
      </c>
      <c r="S1233" s="11" t="n">
        <v>0.1944503859840162</v>
      </c>
      <c r="T1233" s="19" t="n">
        <v>1.5142</v>
      </c>
      <c r="U1233" s="11" t="n">
        <v>0.660414740457007</v>
      </c>
      <c r="V1233" s="8" t="n">
        <v>83.5</v>
      </c>
      <c r="W1233" s="11" t="n">
        <v>0.01197604790419162</v>
      </c>
      <c r="X1233" s="8" t="n">
        <v>1368.12</v>
      </c>
      <c r="Y1233" s="11" t="n">
        <v>0.0007309300353770138</v>
      </c>
      <c r="Z1233" s="8" t="n">
        <v>3879.71</v>
      </c>
      <c r="AA1233" s="11" t="n">
        <v>0.0002577512236739344</v>
      </c>
      <c r="AB1233" s="8" t="n">
        <v>7.8193</v>
      </c>
      <c r="AC1233" s="11" t="n">
        <v>0.1278886856879772</v>
      </c>
      <c r="AD1233" s="8" t="n">
        <v>32.25</v>
      </c>
      <c r="AE1233" s="11" t="n">
        <v>0.0310077519379845</v>
      </c>
    </row>
    <row r="1234">
      <c r="A1234" s="6" t="n">
        <v>45427</v>
      </c>
      <c r="B1234" s="5" t="n">
        <v>2.415999889373779</v>
      </c>
      <c r="C1234" s="5" t="n">
        <v>5308.15</v>
      </c>
      <c r="D1234" s="5" t="n">
        <v>80.23</v>
      </c>
      <c r="E1234" s="5" t="n">
        <v>79.98</v>
      </c>
      <c r="F1234" s="10" t="n">
        <v>0.9242</v>
      </c>
      <c r="G1234" s="18" t="n">
        <v>1.08201687946332</v>
      </c>
      <c r="H1234" s="5" t="n">
        <v>156.08</v>
      </c>
      <c r="I1234" s="18" t="n">
        <v>0.006406970784213224</v>
      </c>
      <c r="J1234" s="10" t="n">
        <v>7.2259</v>
      </c>
      <c r="K1234" s="18" t="n">
        <v>0.1383910654728131</v>
      </c>
      <c r="L1234" s="10" t="n">
        <v>0.79384</v>
      </c>
      <c r="M1234" s="18" t="n">
        <v>1.259699687594477</v>
      </c>
      <c r="N1234" s="10" t="n">
        <v>16.8114</v>
      </c>
      <c r="O1234" s="18" t="n">
        <v>0.05948344575704582</v>
      </c>
      <c r="P1234" s="10" t="n">
        <v>1.3642</v>
      </c>
      <c r="Q1234" s="18" t="n">
        <v>0.7330303474563846</v>
      </c>
      <c r="R1234" s="10" t="n">
        <v>5.1472</v>
      </c>
      <c r="S1234" s="18" t="n">
        <v>0.1942803854522847</v>
      </c>
      <c r="T1234" s="10" t="n">
        <v>1.5088</v>
      </c>
      <c r="U1234" s="18" t="n">
        <v>0.662778366914104</v>
      </c>
      <c r="V1234" s="5" t="n">
        <v>83.48</v>
      </c>
      <c r="W1234" s="18" t="n">
        <v>0.01197891710589363</v>
      </c>
      <c r="X1234" s="5" t="n">
        <v>1363.62</v>
      </c>
      <c r="Y1234" s="18" t="n">
        <v>0.0007333421334389347</v>
      </c>
      <c r="Z1234" s="5" t="n">
        <v>3854.12</v>
      </c>
      <c r="AA1234" s="18" t="n">
        <v>0.0002594626010606831</v>
      </c>
      <c r="AB1234" s="5" t="n">
        <v>7.8176</v>
      </c>
      <c r="AC1234" s="18" t="n">
        <v>0.1279164961113385</v>
      </c>
      <c r="AD1234" s="5" t="n">
        <v>32.268</v>
      </c>
      <c r="AE1234" s="18" t="n">
        <v>0.03099045493987852</v>
      </c>
    </row>
    <row r="1235">
      <c r="A1235" s="9" t="n">
        <v>45428</v>
      </c>
      <c r="B1235" s="8" t="n">
        <v>2.494999885559082</v>
      </c>
      <c r="C1235" s="8" t="n">
        <v>5297.1</v>
      </c>
      <c r="D1235" s="8" t="n">
        <v>80.84999999999999</v>
      </c>
      <c r="E1235" s="8" t="n">
        <v>81.65000000000001</v>
      </c>
      <c r="F1235" s="19" t="n">
        <v>0.92099</v>
      </c>
      <c r="G1235" s="11" t="n">
        <v>1.085788119306399</v>
      </c>
      <c r="H1235" s="8" t="n">
        <v>155.01</v>
      </c>
      <c r="I1235" s="11" t="n">
        <v>0.006451196696987292</v>
      </c>
      <c r="J1235" s="19" t="n">
        <v>7.2175</v>
      </c>
      <c r="K1235" s="11" t="n">
        <v>0.1385521302390024</v>
      </c>
      <c r="L1235" s="19" t="n">
        <v>0.79014</v>
      </c>
      <c r="M1235" s="11" t="n">
        <v>1.265598501531374</v>
      </c>
      <c r="N1235" s="19" t="n">
        <v>16.7468</v>
      </c>
      <c r="O1235" s="11" t="n">
        <v>0.05971290037499701</v>
      </c>
      <c r="P1235" s="19" t="n">
        <v>1.3625</v>
      </c>
      <c r="Q1235" s="11" t="n">
        <v>0.7339449541284403</v>
      </c>
      <c r="R1235" s="19" t="n">
        <v>5.1351</v>
      </c>
      <c r="S1235" s="11" t="n">
        <v>0.194738174524352</v>
      </c>
      <c r="T1235" s="19" t="n">
        <v>1.5002</v>
      </c>
      <c r="U1235" s="11" t="n">
        <v>0.6665777896280496</v>
      </c>
      <c r="V1235" s="8" t="n">
        <v>83.48</v>
      </c>
      <c r="W1235" s="11" t="n">
        <v>0.01197891710589363</v>
      </c>
      <c r="X1235" s="8" t="n">
        <v>1351.42</v>
      </c>
      <c r="Y1235" s="11" t="n">
        <v>0.0007399624099095766</v>
      </c>
      <c r="Z1235" s="8" t="n">
        <v>3832.11</v>
      </c>
      <c r="AA1235" s="11" t="n">
        <v>0.0002609528432117032</v>
      </c>
      <c r="AB1235" s="8" t="n">
        <v>7.8127</v>
      </c>
      <c r="AC1235" s="11" t="n">
        <v>0.1279967232838839</v>
      </c>
      <c r="AD1235" s="8" t="n">
        <v>32.233</v>
      </c>
      <c r="AE1235" s="11" t="n">
        <v>0.03102410573015233</v>
      </c>
    </row>
    <row r="1236">
      <c r="A1236" s="6" t="n">
        <v>45429</v>
      </c>
      <c r="B1236" s="5" t="n">
        <v>2.625999927520752</v>
      </c>
      <c r="C1236" s="5" t="n">
        <v>5303.27</v>
      </c>
      <c r="D1236" s="5" t="n">
        <v>81.66</v>
      </c>
      <c r="E1236" s="5" t="n">
        <v>82.23999999999999</v>
      </c>
      <c r="F1236" s="10" t="n">
        <v>0.92035</v>
      </c>
      <c r="G1236" s="18" t="n">
        <v>1.086543162927147</v>
      </c>
      <c r="H1236" s="5" t="n">
        <v>155.53</v>
      </c>
      <c r="I1236" s="18" t="n">
        <v>0.006429627724554748</v>
      </c>
      <c r="J1236" s="10" t="n">
        <v>7.2209</v>
      </c>
      <c r="K1236" s="18" t="n">
        <v>0.1384868922156518</v>
      </c>
      <c r="L1236" s="10" t="n">
        <v>0.78953</v>
      </c>
      <c r="M1236" s="18" t="n">
        <v>1.266576317556015</v>
      </c>
      <c r="N1236" s="10" t="n">
        <v>16.6794</v>
      </c>
      <c r="O1236" s="18" t="n">
        <v>0.05995419499502379</v>
      </c>
      <c r="P1236" s="10" t="n">
        <v>1.3624</v>
      </c>
      <c r="Q1236" s="18" t="n">
        <v>0.733998825601879</v>
      </c>
      <c r="R1236" s="10" t="n">
        <v>5.1272</v>
      </c>
      <c r="S1236" s="18" t="n">
        <v>0.1950382274925885</v>
      </c>
      <c r="T1236" s="10" t="n">
        <v>1.5002</v>
      </c>
      <c r="U1236" s="18" t="n">
        <v>0.6665777896280496</v>
      </c>
      <c r="V1236" s="5" t="n">
        <v>83.43000000000001</v>
      </c>
      <c r="W1236" s="18" t="n">
        <v>0.01198609612849095</v>
      </c>
      <c r="X1236" s="5" t="n">
        <v>1352.65</v>
      </c>
      <c r="Y1236" s="18" t="n">
        <v>0.0007392895427494177</v>
      </c>
      <c r="Z1236" s="5" t="n">
        <v>3835.48</v>
      </c>
      <c r="AA1236" s="18" t="n">
        <v>0.000260723560023778</v>
      </c>
      <c r="AB1236" s="5" t="n">
        <v>7.8095</v>
      </c>
      <c r="AC1236" s="18" t="n">
        <v>0.1280491708816185</v>
      </c>
      <c r="AD1236" s="5" t="n">
        <v>32.251</v>
      </c>
      <c r="AE1236" s="18" t="n">
        <v>0.03100679048711668</v>
      </c>
    </row>
    <row r="1237">
      <c r="A1237" s="9" t="n">
        <v>45430</v>
      </c>
      <c r="B1237" s="8" t="n"/>
      <c r="C1237" s="8" t="n"/>
      <c r="D1237" s="8" t="n"/>
      <c r="E1237" s="8" t="n"/>
      <c r="F1237" s="19" t="n">
        <v>0.92055</v>
      </c>
      <c r="G1237" s="11" t="n">
        <v>1.086307099016892</v>
      </c>
      <c r="H1237" s="8" t="n">
        <v>155.61</v>
      </c>
      <c r="I1237" s="11" t="n">
        <v>0.006426322215795899</v>
      </c>
      <c r="J1237" s="19" t="n">
        <v>7.2223</v>
      </c>
      <c r="K1237" s="11" t="n">
        <v>0.1384600473533362</v>
      </c>
      <c r="L1237" s="19" t="n">
        <v>0.78955</v>
      </c>
      <c r="M1237" s="11" t="n">
        <v>1.266544234057374</v>
      </c>
      <c r="N1237" s="19" t="n">
        <v>16.6759</v>
      </c>
      <c r="O1237" s="11" t="n">
        <v>0.05996677840476376</v>
      </c>
      <c r="P1237" s="19" t="n">
        <v>1.3625</v>
      </c>
      <c r="Q1237" s="11" t="n">
        <v>0.7339449541284403</v>
      </c>
      <c r="R1237" s="19" t="n">
        <v>5.1271</v>
      </c>
      <c r="S1237" s="11" t="n">
        <v>0.1950420315578007</v>
      </c>
      <c r="T1237" s="19" t="n">
        <v>1.5005</v>
      </c>
      <c r="U1237" s="11" t="n">
        <v>0.6664445184938355</v>
      </c>
      <c r="V1237" s="8" t="n">
        <v>83.42</v>
      </c>
      <c r="W1237" s="11" t="n">
        <v>0.01198753296571566</v>
      </c>
      <c r="X1237" s="8" t="n">
        <v>1353.59</v>
      </c>
      <c r="Y1237" s="11" t="n">
        <v>0.0007387761434407761</v>
      </c>
      <c r="Z1237" s="8" t="n">
        <v>3835.95</v>
      </c>
      <c r="AA1237" s="11" t="n">
        <v>0.0002606916148542083</v>
      </c>
      <c r="AB1237" s="8" t="n">
        <v>7.8094</v>
      </c>
      <c r="AC1237" s="11" t="n">
        <v>0.1280508105616308</v>
      </c>
      <c r="AD1237" s="8" t="n">
        <v>32.254</v>
      </c>
      <c r="AE1237" s="11" t="n">
        <v>0.03100390649221802</v>
      </c>
    </row>
    <row r="1238">
      <c r="A1238" s="6" t="n">
        <v>45431</v>
      </c>
      <c r="B1238" s="5" t="n"/>
      <c r="C1238" s="5" t="n"/>
      <c r="D1238" s="5" t="n"/>
      <c r="E1238" s="5" t="n"/>
      <c r="F1238" s="10" t="n">
        <v>0.92057</v>
      </c>
      <c r="G1238" s="18" t="n">
        <v>1.086283498267378</v>
      </c>
      <c r="H1238" s="5" t="n">
        <v>155.65</v>
      </c>
      <c r="I1238" s="18" t="n">
        <v>0.006424670735624799</v>
      </c>
      <c r="J1238" s="10" t="n">
        <v>7.2226</v>
      </c>
      <c r="K1238" s="18" t="n">
        <v>0.1384542962368122</v>
      </c>
      <c r="L1238" s="10" t="n">
        <v>0.78955</v>
      </c>
      <c r="M1238" s="18" t="n">
        <v>1.266544234057374</v>
      </c>
      <c r="N1238" s="10" t="n">
        <v>16.6759</v>
      </c>
      <c r="O1238" s="18" t="n">
        <v>0.05996677840476376</v>
      </c>
      <c r="P1238" s="10" t="n">
        <v>1.3624</v>
      </c>
      <c r="Q1238" s="18" t="n">
        <v>0.733998825601879</v>
      </c>
      <c r="R1238" s="10" t="n">
        <v>5.1271</v>
      </c>
      <c r="S1238" s="18" t="n">
        <v>0.1950420315578007</v>
      </c>
      <c r="T1238" s="10" t="n">
        <v>1.5004</v>
      </c>
      <c r="U1238" s="18" t="n">
        <v>0.6664889362836577</v>
      </c>
      <c r="V1238" s="5" t="n">
        <v>83.42</v>
      </c>
      <c r="W1238" s="18" t="n">
        <v>0.01198753296571566</v>
      </c>
      <c r="X1238" s="5" t="n">
        <v>1353.59</v>
      </c>
      <c r="Y1238" s="18" t="n">
        <v>0.0007387761434407761</v>
      </c>
      <c r="Z1238" s="5" t="n"/>
      <c r="AA1238" s="18" t="n"/>
      <c r="AB1238" s="5" t="n">
        <v>7.8094</v>
      </c>
      <c r="AC1238" s="18" t="n">
        <v>0.1280508105616308</v>
      </c>
      <c r="AD1238" s="5" t="n">
        <v>32.254</v>
      </c>
      <c r="AE1238" s="18" t="n">
        <v>0.03100390649221802</v>
      </c>
    </row>
    <row r="1239">
      <c r="A1239" s="9" t="n">
        <v>45432</v>
      </c>
      <c r="B1239" s="8" t="n">
        <v>2.750999927520752</v>
      </c>
      <c r="C1239" s="8" t="n">
        <v>5308.13</v>
      </c>
      <c r="D1239" s="8" t="n">
        <v>81.39</v>
      </c>
      <c r="E1239" s="8" t="n">
        <v>81.91</v>
      </c>
      <c r="F1239" s="19" t="n">
        <v>0.9207</v>
      </c>
      <c r="G1239" s="11" t="n">
        <v>1.086130118388183</v>
      </c>
      <c r="H1239" s="8" t="n">
        <v>155.87</v>
      </c>
      <c r="I1239" s="11" t="n">
        <v>0.006415602745877975</v>
      </c>
      <c r="J1239" s="19" t="n">
        <v>7.2294</v>
      </c>
      <c r="K1239" s="11" t="n">
        <v>0.1383240656209367</v>
      </c>
      <c r="L1239" s="19" t="n">
        <v>0.7884100000000001</v>
      </c>
      <c r="M1239" s="11" t="n">
        <v>1.268375591380119</v>
      </c>
      <c r="N1239" s="19" t="n">
        <v>16.6316</v>
      </c>
      <c r="O1239" s="11" t="n">
        <v>0.06012650616897953</v>
      </c>
      <c r="P1239" s="19" t="n">
        <v>1.3618</v>
      </c>
      <c r="Q1239" s="11" t="n">
        <v>0.7343222205903951</v>
      </c>
      <c r="R1239" s="19" t="n">
        <v>5.1161</v>
      </c>
      <c r="S1239" s="11" t="n">
        <v>0.1954613866030765</v>
      </c>
      <c r="T1239" s="19" t="n">
        <v>1.4979</v>
      </c>
      <c r="U1239" s="11" t="n">
        <v>0.6676013084985647</v>
      </c>
      <c r="V1239" s="8" t="n">
        <v>83.33</v>
      </c>
      <c r="W1239" s="11" t="n">
        <v>0.01200048001920077</v>
      </c>
      <c r="X1239" s="8" t="n">
        <v>1356.84</v>
      </c>
      <c r="Y1239" s="11" t="n">
        <v>0.000737006574098641</v>
      </c>
      <c r="Z1239" s="8" t="n">
        <v>3828.32</v>
      </c>
      <c r="AA1239" s="11" t="n">
        <v>0.0002612111840180549</v>
      </c>
      <c r="AB1239" s="8" t="n">
        <v>7.808</v>
      </c>
      <c r="AC1239" s="11" t="n">
        <v>0.1280737704918033</v>
      </c>
      <c r="AD1239" s="8" t="n">
        <v>32.234</v>
      </c>
      <c r="AE1239" s="11" t="n">
        <v>0.0310231432648756</v>
      </c>
    </row>
    <row r="1240">
      <c r="A1240" s="6" t="n">
        <v>45433</v>
      </c>
      <c r="B1240" s="5" t="n">
        <v>2.671000003814697</v>
      </c>
      <c r="C1240" s="5" t="n">
        <v>5321.41</v>
      </c>
      <c r="D1240" s="5" t="n">
        <v>80.66</v>
      </c>
      <c r="E1240" s="5" t="n">
        <v>81.22</v>
      </c>
      <c r="F1240" s="10" t="n">
        <v>0.9206299999999999</v>
      </c>
      <c r="G1240" s="18" t="n">
        <v>1.086212702171339</v>
      </c>
      <c r="H1240" s="5" t="n">
        <v>156.27</v>
      </c>
      <c r="I1240" s="18" t="n">
        <v>0.00639918090484418</v>
      </c>
      <c r="J1240" s="10" t="n">
        <v>7.2358</v>
      </c>
      <c r="K1240" s="18" t="n">
        <v>0.1382017192293872</v>
      </c>
      <c r="L1240" s="10" t="n">
        <v>0.78713</v>
      </c>
      <c r="M1240" s="18" t="n">
        <v>1.270438174126256</v>
      </c>
      <c r="N1240" s="10" t="n">
        <v>16.5798</v>
      </c>
      <c r="O1240" s="18" t="n">
        <v>0.06031435843616932</v>
      </c>
      <c r="P1240" s="10" t="n">
        <v>1.3629</v>
      </c>
      <c r="Q1240" s="18" t="n">
        <v>0.7337295472888693</v>
      </c>
      <c r="R1240" s="10" t="n">
        <v>5.1056</v>
      </c>
      <c r="S1240" s="18" t="n">
        <v>0.1958633657160765</v>
      </c>
      <c r="T1240" s="10" t="n">
        <v>1.4998</v>
      </c>
      <c r="U1240" s="18" t="n">
        <v>0.6667555674089879</v>
      </c>
      <c r="V1240" s="5" t="n">
        <v>83.31999999999999</v>
      </c>
      <c r="W1240" s="18" t="n">
        <v>0.01200192030724916</v>
      </c>
      <c r="X1240" s="5" t="n">
        <v>1361.38</v>
      </c>
      <c r="Y1240" s="18" t="n">
        <v>0.0007345487666926206</v>
      </c>
      <c r="Z1240" s="5" t="n">
        <v>3821.11</v>
      </c>
      <c r="AA1240" s="18" t="n">
        <v>0.0002617040598150799</v>
      </c>
      <c r="AB1240" s="5" t="n">
        <v>7.8085</v>
      </c>
      <c r="AC1240" s="18" t="n">
        <v>0.1280655695716207</v>
      </c>
      <c r="AD1240" s="5" t="n">
        <v>32.196</v>
      </c>
      <c r="AE1240" s="18" t="n">
        <v>0.03105975897627035</v>
      </c>
    </row>
    <row r="1241">
      <c r="A1241" s="9" t="n">
        <v>45434</v>
      </c>
      <c r="B1241" s="8" t="n">
        <v>2.842000007629395</v>
      </c>
      <c r="C1241" s="8" t="n">
        <v>5307.01</v>
      </c>
      <c r="D1241" s="8" t="n">
        <v>79.15000000000001</v>
      </c>
      <c r="E1241" s="8" t="n">
        <v>79.90000000000001</v>
      </c>
      <c r="F1241" s="19" t="n">
        <v>0.92111</v>
      </c>
      <c r="G1241" s="11" t="n">
        <v>1.085646665436267</v>
      </c>
      <c r="H1241" s="8" t="n">
        <v>156.47</v>
      </c>
      <c r="I1241" s="11" t="n">
        <v>0.006391001469930338</v>
      </c>
      <c r="J1241" s="19" t="n">
        <v>7.2383</v>
      </c>
      <c r="K1241" s="11" t="n">
        <v>0.1381539864332785</v>
      </c>
      <c r="L1241" s="19" t="n">
        <v>0.7861900000000001</v>
      </c>
      <c r="M1241" s="11" t="n">
        <v>1.271957160482835</v>
      </c>
      <c r="N1241" s="19" t="n">
        <v>16.6267</v>
      </c>
      <c r="O1241" s="11" t="n">
        <v>0.06014422585359692</v>
      </c>
      <c r="P1241" s="19" t="n">
        <v>1.3649</v>
      </c>
      <c r="Q1241" s="11" t="n">
        <v>0.7326544069162576</v>
      </c>
      <c r="R1241" s="19" t="n">
        <v>5.1304</v>
      </c>
      <c r="S1241" s="11" t="n">
        <v>0.194916575705598</v>
      </c>
      <c r="T1241" s="19" t="n">
        <v>1.5023</v>
      </c>
      <c r="U1241" s="11" t="n">
        <v>0.6656460094521733</v>
      </c>
      <c r="V1241" s="8" t="n">
        <v>83.28</v>
      </c>
      <c r="W1241" s="11" t="n">
        <v>0.01200768491834774</v>
      </c>
      <c r="X1241" s="8" t="n">
        <v>1364.25</v>
      </c>
      <c r="Y1241" s="11" t="n">
        <v>0.0007330034817665384</v>
      </c>
      <c r="Z1241" s="8" t="n">
        <v>3827.95</v>
      </c>
      <c r="AA1241" s="11" t="n">
        <v>0.0002612364320328113</v>
      </c>
      <c r="AB1241" s="8" t="n">
        <v>7.8118</v>
      </c>
      <c r="AC1241" s="11" t="n">
        <v>0.1280114698276966</v>
      </c>
      <c r="AD1241" s="8" t="n">
        <v>32.195</v>
      </c>
      <c r="AE1241" s="11" t="n">
        <v>0.03106072371486256</v>
      </c>
    </row>
    <row r="1242">
      <c r="A1242" s="6" t="n">
        <v>45435</v>
      </c>
      <c r="B1242" s="5" t="n">
        <v>2.657000064849854</v>
      </c>
      <c r="C1242" s="5" t="n">
        <v>5267.84</v>
      </c>
      <c r="D1242" s="5" t="n">
        <v>77.47</v>
      </c>
      <c r="E1242" s="5" t="n">
        <v>79.25</v>
      </c>
      <c r="F1242" s="10" t="n">
        <v>0.92205</v>
      </c>
      <c r="G1242" s="18" t="n">
        <v>1.084539883954232</v>
      </c>
      <c r="H1242" s="5" t="n">
        <v>156.75</v>
      </c>
      <c r="I1242" s="18" t="n">
        <v>0.006379585326953748</v>
      </c>
      <c r="J1242" s="10" t="n">
        <v>7.2417</v>
      </c>
      <c r="K1242" s="18" t="n">
        <v>0.1380891227198034</v>
      </c>
      <c r="L1242" s="10" t="n">
        <v>0.78606</v>
      </c>
      <c r="M1242" s="18" t="n">
        <v>1.272167519018904</v>
      </c>
      <c r="N1242" s="10" t="n">
        <v>16.6601</v>
      </c>
      <c r="O1242" s="18" t="n">
        <v>0.06002364931783122</v>
      </c>
      <c r="P1242" s="10" t="n">
        <v>1.3672</v>
      </c>
      <c r="Q1242" s="18" t="n">
        <v>0.7314218841427735</v>
      </c>
      <c r="R1242" s="10" t="n">
        <v>5.1408</v>
      </c>
      <c r="S1242" s="18" t="n">
        <v>0.1945222533457828</v>
      </c>
      <c r="T1242" s="10" t="n">
        <v>1.5073</v>
      </c>
      <c r="U1242" s="18" t="n">
        <v>0.663437935381145</v>
      </c>
      <c r="V1242" s="5" t="n">
        <v>83.26000000000001</v>
      </c>
      <c r="W1242" s="18" t="n">
        <v>0.01201056930098487</v>
      </c>
      <c r="X1242" s="5" t="n">
        <v>1363.46</v>
      </c>
      <c r="Y1242" s="18" t="n">
        <v>0.0007334281900459125</v>
      </c>
      <c r="Z1242" s="5" t="n">
        <v>3848.32</v>
      </c>
      <c r="AA1242" s="18" t="n">
        <v>0.0002598536504240811</v>
      </c>
      <c r="AB1242" s="5" t="n">
        <v>7.8142</v>
      </c>
      <c r="AC1242" s="18" t="n">
        <v>0.1279721532594507</v>
      </c>
      <c r="AD1242" s="5" t="n">
        <v>32.2</v>
      </c>
      <c r="AE1242" s="18" t="n">
        <v>0.03105590062111801</v>
      </c>
    </row>
    <row r="1243">
      <c r="A1243" s="9" t="n">
        <v>45436</v>
      </c>
      <c r="B1243" s="8" t="n">
        <v>2.519999980926514</v>
      </c>
      <c r="C1243" s="8" t="n">
        <v>5304.72</v>
      </c>
      <c r="D1243" s="8" t="n">
        <v>78.48</v>
      </c>
      <c r="E1243" s="8" t="n">
        <v>78.92</v>
      </c>
      <c r="F1243" s="19" t="n">
        <v>0.92321</v>
      </c>
      <c r="G1243" s="11" t="n">
        <v>1.083177175290562</v>
      </c>
      <c r="H1243" s="8" t="n">
        <v>157.02</v>
      </c>
      <c r="I1243" s="11" t="n">
        <v>0.006368615462998344</v>
      </c>
      <c r="J1243" s="19" t="n">
        <v>7.2426</v>
      </c>
      <c r="K1243" s="11" t="n">
        <v>0.1380719631071715</v>
      </c>
      <c r="L1243" s="19" t="n">
        <v>0.78661</v>
      </c>
      <c r="M1243" s="11" t="n">
        <v>1.271278015789273</v>
      </c>
      <c r="N1243" s="19" t="n">
        <v>16.6866</v>
      </c>
      <c r="O1243" s="11" t="n">
        <v>0.05992832572243597</v>
      </c>
      <c r="P1243" s="19" t="n">
        <v>1.3693</v>
      </c>
      <c r="Q1243" s="11" t="n">
        <v>0.7303001533630322</v>
      </c>
      <c r="R1243" s="19" t="n">
        <v>5.1468</v>
      </c>
      <c r="S1243" s="11" t="n">
        <v>0.1942954845729385</v>
      </c>
      <c r="T1243" s="19" t="n">
        <v>1.5114</v>
      </c>
      <c r="U1243" s="11" t="n">
        <v>0.661638216223369</v>
      </c>
      <c r="V1243" s="8" t="n">
        <v>83.18000000000001</v>
      </c>
      <c r="W1243" s="11" t="n">
        <v>0.01202212070209185</v>
      </c>
      <c r="X1243" s="8" t="n">
        <v>1365.7</v>
      </c>
      <c r="Y1243" s="11" t="n">
        <v>0.0007322252324815113</v>
      </c>
      <c r="Z1243" s="8" t="n">
        <v>3870.27</v>
      </c>
      <c r="AA1243" s="11" t="n">
        <v>0.000258379906311446</v>
      </c>
      <c r="AB1243" s="8" t="n">
        <v>7.817</v>
      </c>
      <c r="AC1243" s="11" t="n">
        <v>0.1279263144428809</v>
      </c>
      <c r="AD1243" s="8" t="n">
        <v>32.231</v>
      </c>
      <c r="AE1243" s="11" t="n">
        <v>0.03102603083987465</v>
      </c>
    </row>
    <row r="1244">
      <c r="A1244" s="6" t="n">
        <v>45437</v>
      </c>
      <c r="B1244" s="5" t="n"/>
      <c r="C1244" s="5" t="n"/>
      <c r="D1244" s="5" t="n"/>
      <c r="E1244" s="5" t="n"/>
      <c r="F1244" s="10" t="n">
        <v>0.92322</v>
      </c>
      <c r="G1244" s="18" t="n">
        <v>1.083165442689716</v>
      </c>
      <c r="H1244" s="5" t="n">
        <v>157.05</v>
      </c>
      <c r="I1244" s="18" t="n">
        <v>0.006367398917542184</v>
      </c>
      <c r="J1244" s="10" t="n">
        <v>7.2431</v>
      </c>
      <c r="K1244" s="18" t="n">
        <v>0.1380624318316743</v>
      </c>
      <c r="L1244" s="10" t="n">
        <v>0.7866300000000001</v>
      </c>
      <c r="M1244" s="18" t="n">
        <v>1.271245693655213</v>
      </c>
      <c r="N1244" s="10" t="n">
        <v>16.6889</v>
      </c>
      <c r="O1244" s="18" t="n">
        <v>0.05992006663111409</v>
      </c>
      <c r="P1244" s="10" t="n">
        <v>1.3696</v>
      </c>
      <c r="Q1244" s="18" t="n">
        <v>0.7301401869158879</v>
      </c>
      <c r="R1244" s="10" t="n">
        <v>5.1466</v>
      </c>
      <c r="S1244" s="18" t="n">
        <v>0.1943030350134069</v>
      </c>
      <c r="T1244" s="10" t="n">
        <v>1.5118</v>
      </c>
      <c r="U1244" s="18" t="n">
        <v>0.6614631565021828</v>
      </c>
      <c r="V1244" s="5" t="n">
        <v>83.17</v>
      </c>
      <c r="W1244" s="18" t="n">
        <v>0.01202356618973187</v>
      </c>
      <c r="X1244" s="5" t="n">
        <v>1366.08</v>
      </c>
      <c r="Y1244" s="18" t="n">
        <v>0.0007320215507144531</v>
      </c>
      <c r="Z1244" s="5" t="n">
        <v>3876.05</v>
      </c>
      <c r="AA1244" s="18" t="n">
        <v>0.0002579946079126946</v>
      </c>
      <c r="AB1244" s="5" t="n">
        <v>7.8173</v>
      </c>
      <c r="AC1244" s="18" t="n">
        <v>0.1279214050887135</v>
      </c>
      <c r="AD1244" s="5" t="n">
        <v>32.232</v>
      </c>
      <c r="AE1244" s="18" t="n">
        <v>0.03102506825515016</v>
      </c>
    </row>
    <row r="1245">
      <c r="A1245" s="9" t="n">
        <v>45438</v>
      </c>
      <c r="B1245" s="8" t="n"/>
      <c r="C1245" s="8" t="n"/>
      <c r="D1245" s="8" t="n"/>
      <c r="E1245" s="8" t="n"/>
      <c r="F1245" s="19" t="n">
        <v>0.92325</v>
      </c>
      <c r="G1245" s="11" t="n">
        <v>1.083130246412131</v>
      </c>
      <c r="H1245" s="8" t="n">
        <v>157.06</v>
      </c>
      <c r="I1245" s="11" t="n">
        <v>0.006366993505666625</v>
      </c>
      <c r="J1245" s="19" t="n">
        <v>7.2428</v>
      </c>
      <c r="K1245" s="11" t="n">
        <v>0.1380681504390567</v>
      </c>
      <c r="L1245" s="19" t="n">
        <v>0.78662</v>
      </c>
      <c r="M1245" s="11" t="n">
        <v>1.271261854516793</v>
      </c>
      <c r="N1245" s="19" t="n">
        <v>16.6889</v>
      </c>
      <c r="O1245" s="11" t="n">
        <v>0.05992006663111409</v>
      </c>
      <c r="P1245" s="19" t="n">
        <v>1.3696</v>
      </c>
      <c r="Q1245" s="11" t="n">
        <v>0.7301401869158879</v>
      </c>
      <c r="R1245" s="19" t="n">
        <v>5.1469</v>
      </c>
      <c r="S1245" s="11" t="n">
        <v>0.1942917095727525</v>
      </c>
      <c r="T1245" s="19" t="n">
        <v>1.5121</v>
      </c>
      <c r="U1245" s="11" t="n">
        <v>0.6613319224918986</v>
      </c>
      <c r="V1245" s="8" t="n">
        <v>83.17</v>
      </c>
      <c r="W1245" s="11" t="n">
        <v>0.01202356618973187</v>
      </c>
      <c r="X1245" s="8" t="n">
        <v>1366.16</v>
      </c>
      <c r="Y1245" s="11" t="n">
        <v>0.0007319786847806991</v>
      </c>
      <c r="Z1245" s="8" t="n"/>
      <c r="AA1245" s="11" t="n"/>
      <c r="AB1245" s="8" t="n">
        <v>7.8175</v>
      </c>
      <c r="AC1245" s="11" t="n">
        <v>0.127918132395267</v>
      </c>
      <c r="AD1245" s="8" t="n">
        <v>32.232</v>
      </c>
      <c r="AE1245" s="11" t="n">
        <v>0.03102506825515016</v>
      </c>
    </row>
    <row r="1246">
      <c r="A1246" s="6" t="n">
        <v>45439</v>
      </c>
      <c r="B1246" s="5" t="n"/>
      <c r="C1246" s="5" t="n"/>
      <c r="D1246" s="5" t="n"/>
      <c r="E1246" s="5" t="n"/>
      <c r="F1246" s="10" t="n">
        <v>0.92174</v>
      </c>
      <c r="G1246" s="18" t="n">
        <v>1.084904636882418</v>
      </c>
      <c r="H1246" s="5" t="n">
        <v>156.99</v>
      </c>
      <c r="I1246" s="18" t="n">
        <v>0.006369832473405949</v>
      </c>
      <c r="J1246" s="10" t="n">
        <v>7.244</v>
      </c>
      <c r="K1246" s="18" t="n">
        <v>0.1380452788514633</v>
      </c>
      <c r="L1246" s="10" t="n">
        <v>0.78481</v>
      </c>
      <c r="M1246" s="18" t="n">
        <v>1.274193753902218</v>
      </c>
      <c r="N1246" s="10" t="n">
        <v>16.6868</v>
      </c>
      <c r="O1246" s="18" t="n">
        <v>0.05992760745020016</v>
      </c>
      <c r="P1246" s="10" t="n">
        <v>1.3667</v>
      </c>
      <c r="Q1246" s="18" t="n">
        <v>0.7316894709885124</v>
      </c>
      <c r="R1246" s="10" t="n">
        <v>5.162</v>
      </c>
      <c r="S1246" s="18" t="n">
        <v>0.1937233630375823</v>
      </c>
      <c r="T1246" s="10" t="n">
        <v>1.5085</v>
      </c>
      <c r="U1246" s="18" t="n">
        <v>0.6629101756711966</v>
      </c>
      <c r="V1246" s="5" t="n">
        <v>83.12</v>
      </c>
      <c r="W1246" s="18" t="n">
        <v>0.01203079884504331</v>
      </c>
      <c r="X1246" s="5" t="n">
        <v>1364.99</v>
      </c>
      <c r="Y1246" s="18" t="n">
        <v>0.0007326060996783859</v>
      </c>
      <c r="Z1246" s="5" t="n">
        <v>3873.54</v>
      </c>
      <c r="AA1246" s="18" t="n">
        <v>0.0002581617848273156</v>
      </c>
      <c r="AB1246" s="5" t="n">
        <v>7.8167</v>
      </c>
      <c r="AC1246" s="18" t="n">
        <v>0.1279312241738841</v>
      </c>
      <c r="AD1246" s="5" t="n">
        <v>32.21</v>
      </c>
      <c r="AE1246" s="18" t="n">
        <v>0.03104625892579944</v>
      </c>
    </row>
    <row r="1247">
      <c r="A1247" s="9" t="n">
        <v>45440</v>
      </c>
      <c r="B1247" s="8" t="n">
        <v>2.589999914169312</v>
      </c>
      <c r="C1247" s="8" t="n">
        <v>5306.04</v>
      </c>
      <c r="D1247" s="8" t="n">
        <v>80.90000000000001</v>
      </c>
      <c r="E1247" s="8" t="n">
        <v>81.34</v>
      </c>
      <c r="F1247" s="19" t="n">
        <v>0.91965</v>
      </c>
      <c r="G1247" s="11" t="n">
        <v>1.08737019518295</v>
      </c>
      <c r="H1247" s="8" t="n">
        <v>156.94</v>
      </c>
      <c r="I1247" s="11" t="n">
        <v>0.006371861858034918</v>
      </c>
      <c r="J1247" s="19" t="n">
        <v>7.245</v>
      </c>
      <c r="K1247" s="11" t="n">
        <v>0.1380262249827467</v>
      </c>
      <c r="L1247" s="19" t="n">
        <v>0.7835800000000001</v>
      </c>
      <c r="M1247" s="11" t="n">
        <v>1.276193879374155</v>
      </c>
      <c r="N1247" s="19" t="n">
        <v>16.6866</v>
      </c>
      <c r="O1247" s="11" t="n">
        <v>0.05992832572243597</v>
      </c>
      <c r="P1247" s="19" t="n">
        <v>1.3633</v>
      </c>
      <c r="Q1247" s="11" t="n">
        <v>0.7335142668524903</v>
      </c>
      <c r="R1247" s="19" t="n">
        <v>5.1657</v>
      </c>
      <c r="S1247" s="11" t="n">
        <v>0.1935846061521188</v>
      </c>
      <c r="T1247" s="19" t="n">
        <v>1.5031</v>
      </c>
      <c r="U1247" s="11" t="n">
        <v>0.6652917304237908</v>
      </c>
      <c r="V1247" s="8" t="n">
        <v>83.17</v>
      </c>
      <c r="W1247" s="11" t="n">
        <v>0.01202356618973187</v>
      </c>
      <c r="X1247" s="8" t="n">
        <v>1360.5</v>
      </c>
      <c r="Y1247" s="11" t="n">
        <v>0.000735023888276369</v>
      </c>
      <c r="Z1247" s="8" t="n">
        <v>3863.18</v>
      </c>
      <c r="AA1247" s="11" t="n">
        <v>0.0002588541046495374</v>
      </c>
      <c r="AB1247" s="8" t="n">
        <v>7.8161</v>
      </c>
      <c r="AC1247" s="11" t="n">
        <v>0.1279410447665716</v>
      </c>
      <c r="AD1247" s="8" t="n">
        <v>32.195</v>
      </c>
      <c r="AE1247" s="11" t="n">
        <v>0.03106072371486256</v>
      </c>
    </row>
    <row r="1248">
      <c r="A1248" s="6" t="n">
        <v>45441</v>
      </c>
      <c r="B1248" s="5" t="n">
        <v>2.493000030517578</v>
      </c>
      <c r="C1248" s="5" t="n">
        <v>5266.95</v>
      </c>
      <c r="D1248" s="5" t="n">
        <v>80.23999999999999</v>
      </c>
      <c r="E1248" s="5" t="n">
        <v>81.5</v>
      </c>
      <c r="F1248" s="10" t="n">
        <v>0.9213</v>
      </c>
      <c r="G1248" s="18" t="n">
        <v>1.08542277216976</v>
      </c>
      <c r="H1248" s="5" t="n">
        <v>157.26</v>
      </c>
      <c r="I1248" s="18" t="n">
        <v>0.006358896095637797</v>
      </c>
      <c r="J1248" s="10" t="n">
        <v>7.2481</v>
      </c>
      <c r="K1248" s="18" t="n">
        <v>0.1379671914018846</v>
      </c>
      <c r="L1248" s="10" t="n">
        <v>0.78384</v>
      </c>
      <c r="M1248" s="18" t="n">
        <v>1.275770565421515</v>
      </c>
      <c r="N1248" s="10" t="n">
        <v>16.8126</v>
      </c>
      <c r="O1248" s="18" t="n">
        <v>0.05947920012371673</v>
      </c>
      <c r="P1248" s="10" t="n">
        <v>1.3657</v>
      </c>
      <c r="Q1248" s="18" t="n">
        <v>0.7322252324815114</v>
      </c>
      <c r="R1248" s="10" t="n">
        <v>5.178</v>
      </c>
      <c r="S1248" s="18" t="n">
        <v>0.1931247585940518</v>
      </c>
      <c r="T1248" s="10" t="n">
        <v>1.5055</v>
      </c>
      <c r="U1248" s="18" t="n">
        <v>0.6642311524410495</v>
      </c>
      <c r="V1248" s="5" t="n">
        <v>83.27</v>
      </c>
      <c r="W1248" s="18" t="n">
        <v>0.01200912693647172</v>
      </c>
      <c r="X1248" s="5" t="n">
        <v>1363.48</v>
      </c>
      <c r="Y1248" s="18" t="n">
        <v>0.0007334174318655205</v>
      </c>
      <c r="Z1248" s="5" t="n">
        <v>3863.15</v>
      </c>
      <c r="AA1248" s="18" t="n">
        <v>0.0002588561148285726</v>
      </c>
      <c r="AB1248" s="5" t="n">
        <v>7.8188</v>
      </c>
      <c r="AC1248" s="18" t="n">
        <v>0.1278968639688955</v>
      </c>
      <c r="AD1248" s="5" t="n">
        <v>32.221</v>
      </c>
      <c r="AE1248" s="18" t="n">
        <v>0.03103565997330934</v>
      </c>
    </row>
    <row r="1249">
      <c r="A1249" s="9" t="n">
        <v>45442</v>
      </c>
      <c r="B1249" s="8" t="n">
        <v>2.572000026702881</v>
      </c>
      <c r="C1249" s="8" t="n">
        <v>5235.48</v>
      </c>
      <c r="D1249" s="8" t="n">
        <v>78.95999999999999</v>
      </c>
      <c r="E1249" s="8" t="n">
        <v>81.42</v>
      </c>
      <c r="F1249" s="19" t="n">
        <v>0.92408</v>
      </c>
      <c r="G1249" s="11" t="n">
        <v>1.082157388970652</v>
      </c>
      <c r="H1249" s="8" t="n">
        <v>157.13</v>
      </c>
      <c r="I1249" s="11" t="n">
        <v>0.006364157067396423</v>
      </c>
      <c r="J1249" s="19" t="n">
        <v>7.2439</v>
      </c>
      <c r="K1249" s="11" t="n">
        <v>0.1380471845276716</v>
      </c>
      <c r="L1249" s="19" t="n">
        <v>0.7860200000000001</v>
      </c>
      <c r="M1249" s="11" t="n">
        <v>1.272232258721152</v>
      </c>
      <c r="N1249" s="19" t="n">
        <v>16.9359</v>
      </c>
      <c r="O1249" s="11" t="n">
        <v>0.05904616819891473</v>
      </c>
      <c r="P1249" s="19" t="n">
        <v>1.3692</v>
      </c>
      <c r="Q1249" s="11" t="n">
        <v>0.7303534910896874</v>
      </c>
      <c r="R1249" s="19" t="n">
        <v>5.1951</v>
      </c>
      <c r="S1249" s="11" t="n">
        <v>0.1924890762449231</v>
      </c>
      <c r="T1249" s="19" t="n">
        <v>1.5111</v>
      </c>
      <c r="U1249" s="11" t="n">
        <v>0.661769571835087</v>
      </c>
      <c r="V1249" s="8" t="n">
        <v>83.34999999999999</v>
      </c>
      <c r="W1249" s="11" t="n">
        <v>0.01199760047990402</v>
      </c>
      <c r="X1249" s="8" t="n">
        <v>1372.16</v>
      </c>
      <c r="Y1249" s="11" t="n">
        <v>0.0007287779850746268</v>
      </c>
      <c r="Z1249" s="8" t="n">
        <v>3867.69</v>
      </c>
      <c r="AA1249" s="11" t="n">
        <v>0.0002585522624615727</v>
      </c>
      <c r="AB1249" s="8" t="n">
        <v>7.8224</v>
      </c>
      <c r="AC1249" s="11" t="n">
        <v>0.1278380036817345</v>
      </c>
      <c r="AD1249" s="8" t="n">
        <v>32.253</v>
      </c>
      <c r="AE1249" s="11" t="n">
        <v>0.03100486776423899</v>
      </c>
    </row>
    <row r="1250">
      <c r="A1250" s="6" t="n">
        <v>45443</v>
      </c>
      <c r="B1250" s="5" t="n">
        <v>2.586999893188477</v>
      </c>
      <c r="C1250" s="5" t="n">
        <v>5277.51</v>
      </c>
      <c r="D1250" s="5" t="n">
        <v>77.97</v>
      </c>
      <c r="E1250" s="5" t="n">
        <v>79.41</v>
      </c>
      <c r="F1250" s="10" t="n">
        <v>0.92309</v>
      </c>
      <c r="G1250" s="18" t="n">
        <v>1.083317986328527</v>
      </c>
      <c r="H1250" s="5" t="n">
        <v>157.1</v>
      </c>
      <c r="I1250" s="18" t="n">
        <v>0.006365372374283896</v>
      </c>
      <c r="J1250" s="10" t="n">
        <v>7.2404</v>
      </c>
      <c r="K1250" s="18" t="n">
        <v>0.1381139163582122</v>
      </c>
      <c r="L1250" s="10" t="n">
        <v>0.78613</v>
      </c>
      <c r="M1250" s="18" t="n">
        <v>1.27205424039281</v>
      </c>
      <c r="N1250" s="10" t="n">
        <v>17.0076</v>
      </c>
      <c r="O1250" s="18" t="n">
        <v>0.05879724358522073</v>
      </c>
      <c r="P1250" s="10" t="n">
        <v>1.367</v>
      </c>
      <c r="Q1250" s="18" t="n">
        <v>0.731528895391368</v>
      </c>
      <c r="R1250" s="10" t="n">
        <v>5.2127</v>
      </c>
      <c r="S1250" s="18" t="n">
        <v>0.1918391620465402</v>
      </c>
      <c r="T1250" s="10" t="n">
        <v>1.5087</v>
      </c>
      <c r="U1250" s="18" t="n">
        <v>0.6628222973420826</v>
      </c>
      <c r="V1250" s="5" t="n">
        <v>83.37</v>
      </c>
      <c r="W1250" s="18" t="n">
        <v>0.01199472232217824</v>
      </c>
      <c r="X1250" s="5" t="n">
        <v>1381.28</v>
      </c>
      <c r="Y1250" s="18" t="n">
        <v>0.0007239661763002432</v>
      </c>
      <c r="Z1250" s="5" t="n">
        <v>3870.14</v>
      </c>
      <c r="AA1250" s="18" t="n">
        <v>0.0002583885854258502</v>
      </c>
      <c r="AB1250" s="5" t="n">
        <v>7.8249</v>
      </c>
      <c r="AC1250" s="18" t="n">
        <v>0.1277971603470971</v>
      </c>
      <c r="AD1250" s="5" t="n">
        <v>32.25</v>
      </c>
      <c r="AE1250" s="18" t="n">
        <v>0.0310077519379845</v>
      </c>
    </row>
    <row r="1251">
      <c r="A1251" s="9" t="n">
        <v>45444</v>
      </c>
      <c r="B1251" s="8" t="n"/>
      <c r="C1251" s="8" t="n"/>
      <c r="D1251" s="8" t="n"/>
      <c r="E1251" s="8" t="n"/>
      <c r="F1251" s="19" t="n">
        <v>0.92276</v>
      </c>
      <c r="G1251" s="11" t="n">
        <v>1.083705405522563</v>
      </c>
      <c r="H1251" s="8" t="n">
        <v>157.13</v>
      </c>
      <c r="I1251" s="11" t="n">
        <v>0.006364157067396423</v>
      </c>
      <c r="J1251" s="19" t="n">
        <v>7.2408</v>
      </c>
      <c r="K1251" s="11" t="n">
        <v>0.138106286598166</v>
      </c>
      <c r="L1251" s="19" t="n">
        <v>0.78605</v>
      </c>
      <c r="M1251" s="11" t="n">
        <v>1.27218370332676</v>
      </c>
      <c r="N1251" s="19" t="n">
        <v>17.0046</v>
      </c>
      <c r="O1251" s="11" t="n">
        <v>0.05880761676252308</v>
      </c>
      <c r="P1251" s="19" t="n">
        <v>1.3663</v>
      </c>
      <c r="Q1251" s="11" t="n">
        <v>0.7319036814755178</v>
      </c>
      <c r="R1251" s="19" t="n">
        <v>5.2126</v>
      </c>
      <c r="S1251" s="11" t="n">
        <v>0.1918428423435521</v>
      </c>
      <c r="T1251" s="19" t="n">
        <v>1.5079</v>
      </c>
      <c r="U1251" s="11" t="n">
        <v>0.6631739505272233</v>
      </c>
      <c r="V1251" s="8" t="n">
        <v>83.47</v>
      </c>
      <c r="W1251" s="11" t="n">
        <v>0.01198035222235534</v>
      </c>
      <c r="X1251" s="8" t="n">
        <v>1381.95</v>
      </c>
      <c r="Y1251" s="11" t="n">
        <v>0.0007236151814465067</v>
      </c>
      <c r="Z1251" s="8" t="n">
        <v>3868.46</v>
      </c>
      <c r="AA1251" s="11" t="n">
        <v>0.0002585007987674682</v>
      </c>
      <c r="AB1251" s="8" t="n">
        <v>7.8249</v>
      </c>
      <c r="AC1251" s="11" t="n">
        <v>0.1277971603470971</v>
      </c>
      <c r="AD1251" s="8" t="n">
        <v>32.24</v>
      </c>
      <c r="AE1251" s="11" t="n">
        <v>0.03101736972704714</v>
      </c>
    </row>
    <row r="1252">
      <c r="A1252" s="6" t="n">
        <v>45445</v>
      </c>
      <c r="B1252" s="5" t="n"/>
      <c r="C1252" s="5" t="n"/>
      <c r="D1252" s="5" t="n"/>
      <c r="E1252" s="5" t="n"/>
      <c r="F1252" s="10" t="n">
        <v>0.9226799999999999</v>
      </c>
      <c r="G1252" s="18" t="n">
        <v>1.08379936706117</v>
      </c>
      <c r="H1252" s="5" t="n">
        <v>157.14</v>
      </c>
      <c r="I1252" s="18" t="n">
        <v>0.006363752068219423</v>
      </c>
      <c r="J1252" s="10" t="n">
        <v>7.2407</v>
      </c>
      <c r="K1252" s="18" t="n">
        <v>0.1381081939591476</v>
      </c>
      <c r="L1252" s="10" t="n">
        <v>0.78601</v>
      </c>
      <c r="M1252" s="18" t="n">
        <v>1.272248444676277</v>
      </c>
      <c r="N1252" s="10" t="n">
        <v>17.0046</v>
      </c>
      <c r="O1252" s="18" t="n">
        <v>0.05880761676252308</v>
      </c>
      <c r="P1252" s="10" t="n">
        <v>1.3661</v>
      </c>
      <c r="Q1252" s="18" t="n">
        <v>0.7320108337603396</v>
      </c>
      <c r="R1252" s="10" t="n">
        <v>5.2126</v>
      </c>
      <c r="S1252" s="18" t="n">
        <v>0.1918428423435521</v>
      </c>
      <c r="T1252" s="10" t="n">
        <v>1.5076</v>
      </c>
      <c r="U1252" s="18" t="n">
        <v>0.6633059166887768</v>
      </c>
      <c r="V1252" s="5" t="n">
        <v>83.38</v>
      </c>
      <c r="W1252" s="18" t="n">
        <v>0.01199328376109379</v>
      </c>
      <c r="X1252" s="5" t="n">
        <v>1381.95</v>
      </c>
      <c r="Y1252" s="18" t="n">
        <v>0.0007236151814465067</v>
      </c>
      <c r="Z1252" s="5" t="n"/>
      <c r="AA1252" s="18" t="n"/>
      <c r="AB1252" s="5" t="n">
        <v>7.8249</v>
      </c>
      <c r="AC1252" s="18" t="n">
        <v>0.1277971603470971</v>
      </c>
      <c r="AD1252" s="5" t="n">
        <v>32.24</v>
      </c>
      <c r="AE1252" s="18" t="n">
        <v>0.03101736972704714</v>
      </c>
    </row>
    <row r="1253">
      <c r="A1253" s="9" t="n">
        <v>45446</v>
      </c>
      <c r="B1253" s="8" t="n">
        <v>2.75600004196167</v>
      </c>
      <c r="C1253" s="8" t="n">
        <v>5283.4</v>
      </c>
      <c r="D1253" s="8" t="n">
        <v>75.26000000000001</v>
      </c>
      <c r="E1253" s="8" t="n">
        <v>76.45</v>
      </c>
      <c r="F1253" s="19" t="n">
        <v>0.92175</v>
      </c>
      <c r="G1253" s="11" t="n">
        <v>1.084892866829401</v>
      </c>
      <c r="H1253" s="8" t="n">
        <v>157.06</v>
      </c>
      <c r="I1253" s="11" t="n">
        <v>0.006366993505666625</v>
      </c>
      <c r="J1253" s="19" t="n">
        <v>7.243</v>
      </c>
      <c r="K1253" s="11" t="n">
        <v>0.1380643379814994</v>
      </c>
      <c r="L1253" s="19" t="n">
        <v>0.78553</v>
      </c>
      <c r="M1253" s="11" t="n">
        <v>1.273025855155118</v>
      </c>
      <c r="N1253" s="19" t="n">
        <v>17.3972</v>
      </c>
      <c r="O1253" s="11" t="n">
        <v>0.05748051410571816</v>
      </c>
      <c r="P1253" s="19" t="n">
        <v>1.3649</v>
      </c>
      <c r="Q1253" s="11" t="n">
        <v>0.7326544069162576</v>
      </c>
      <c r="R1253" s="19" t="n">
        <v>5.2373</v>
      </c>
      <c r="S1253" s="11" t="n">
        <v>0.1909380787810513</v>
      </c>
      <c r="T1253" s="19" t="n">
        <v>1.5049</v>
      </c>
      <c r="U1253" s="11" t="n">
        <v>0.6644959797993223</v>
      </c>
      <c r="V1253" s="8" t="n">
        <v>83.22</v>
      </c>
      <c r="W1253" s="11" t="n">
        <v>0.01201634222542658</v>
      </c>
      <c r="X1253" s="8" t="n">
        <v>1379.78</v>
      </c>
      <c r="Y1253" s="11" t="n">
        <v>0.0007247532215280697</v>
      </c>
      <c r="Z1253" s="8" t="n">
        <v>3867.83</v>
      </c>
      <c r="AA1253" s="11" t="n">
        <v>0.0002585429039021881</v>
      </c>
      <c r="AB1253" s="8" t="n">
        <v>7.827</v>
      </c>
      <c r="AC1253" s="11" t="n">
        <v>0.127762872109365</v>
      </c>
      <c r="AD1253" s="8" t="n">
        <v>32.212</v>
      </c>
      <c r="AE1253" s="11" t="n">
        <v>0.03104433130510368</v>
      </c>
    </row>
    <row r="1254">
      <c r="A1254" s="6" t="n">
        <v>45447</v>
      </c>
      <c r="B1254" s="5" t="n">
        <v>2.585999965667725</v>
      </c>
      <c r="C1254" s="5" t="n">
        <v>5291.34</v>
      </c>
      <c r="D1254" s="5" t="n">
        <v>74.27</v>
      </c>
      <c r="E1254" s="5" t="n">
        <v>75.33</v>
      </c>
      <c r="F1254" s="10" t="n">
        <v>0.91952</v>
      </c>
      <c r="G1254" s="18" t="n">
        <v>1.087523925526362</v>
      </c>
      <c r="H1254" s="5" t="n">
        <v>155.89</v>
      </c>
      <c r="I1254" s="18" t="n">
        <v>0.006414779652318943</v>
      </c>
      <c r="J1254" s="10" t="n">
        <v>7.2415</v>
      </c>
      <c r="K1254" s="18" t="n">
        <v>0.1380929365462956</v>
      </c>
      <c r="L1254" s="10" t="n">
        <v>0.78318</v>
      </c>
      <c r="M1254" s="18" t="n">
        <v>1.276845680431063</v>
      </c>
      <c r="N1254" s="10" t="n">
        <v>17.835</v>
      </c>
      <c r="O1254" s="18" t="n">
        <v>0.0560695262125035</v>
      </c>
      <c r="P1254" s="10" t="n">
        <v>1.3669</v>
      </c>
      <c r="Q1254" s="18" t="n">
        <v>0.7315824127587973</v>
      </c>
      <c r="R1254" s="10" t="n">
        <v>5.2587</v>
      </c>
      <c r="S1254" s="18" t="n">
        <v>0.1901610664232605</v>
      </c>
      <c r="T1254" s="10" t="n">
        <v>1.5037</v>
      </c>
      <c r="U1254" s="18" t="n">
        <v>0.6650262685376073</v>
      </c>
      <c r="V1254" s="5" t="n">
        <v>83.43000000000001</v>
      </c>
      <c r="W1254" s="18" t="n">
        <v>0.01198609612849095</v>
      </c>
      <c r="X1254" s="5" t="n">
        <v>1376.07</v>
      </c>
      <c r="Y1254" s="18" t="n">
        <v>0.0007267072169293713</v>
      </c>
      <c r="Z1254" s="5" t="n">
        <v>3895.94</v>
      </c>
      <c r="AA1254" s="18" t="n">
        <v>0.0002566774642319954</v>
      </c>
      <c r="AB1254" s="5" t="n">
        <v>7.8244</v>
      </c>
      <c r="AC1254" s="18" t="n">
        <v>0.1278053269260263</v>
      </c>
      <c r="AD1254" s="5" t="n">
        <v>32.317</v>
      </c>
      <c r="AE1254" s="18" t="n">
        <v>0.03094346628709348</v>
      </c>
    </row>
    <row r="1255">
      <c r="A1255" s="9" t="n">
        <v>45448</v>
      </c>
      <c r="B1255" s="8" t="n">
        <v>2.756999969482422</v>
      </c>
      <c r="C1255" s="8" t="n">
        <v>5354.03</v>
      </c>
      <c r="D1255" s="8" t="n">
        <v>75.08</v>
      </c>
      <c r="E1255" s="8" t="n">
        <v>75.41</v>
      </c>
      <c r="F1255" s="19" t="n">
        <v>0.91958</v>
      </c>
      <c r="G1255" s="11" t="n">
        <v>1.087452967659149</v>
      </c>
      <c r="H1255" s="8" t="n">
        <v>155.74</v>
      </c>
      <c r="I1255" s="11" t="n">
        <v>0.006420958006934634</v>
      </c>
      <c r="J1255" s="19" t="n">
        <v>7.2422</v>
      </c>
      <c r="K1255" s="11" t="n">
        <v>0.1380795890751429</v>
      </c>
      <c r="L1255" s="19" t="n">
        <v>0.78315</v>
      </c>
      <c r="M1255" s="11" t="n">
        <v>1.276894592351401</v>
      </c>
      <c r="N1255" s="19" t="n">
        <v>17.7216</v>
      </c>
      <c r="O1255" s="11" t="n">
        <v>0.056428313470567</v>
      </c>
      <c r="P1255" s="19" t="n">
        <v>1.3681</v>
      </c>
      <c r="Q1255" s="11" t="n">
        <v>0.7309407207075506</v>
      </c>
      <c r="R1255" s="19" t="n">
        <v>5.2735</v>
      </c>
      <c r="S1255" s="11" t="n">
        <v>0.1896273821939888</v>
      </c>
      <c r="T1255" s="19" t="n">
        <v>1.5054</v>
      </c>
      <c r="U1255" s="11" t="n">
        <v>0.6642752756742394</v>
      </c>
      <c r="V1255" s="8" t="n">
        <v>83.54000000000001</v>
      </c>
      <c r="W1255" s="11" t="n">
        <v>0.0119703136222169</v>
      </c>
      <c r="X1255" s="8" t="n">
        <v>1373.65</v>
      </c>
      <c r="Y1255" s="11" t="n">
        <v>0.0007279874786153678</v>
      </c>
      <c r="Z1255" s="8" t="n">
        <v>3930.9</v>
      </c>
      <c r="AA1255" s="11" t="n">
        <v>0.0002543946678877611</v>
      </c>
      <c r="AB1255" s="8" t="n">
        <v>7.8185</v>
      </c>
      <c r="AC1255" s="11" t="n">
        <v>0.1279017714395344</v>
      </c>
      <c r="AD1255" s="8" t="n">
        <v>32.426</v>
      </c>
      <c r="AE1255" s="11" t="n">
        <v>0.03083944982421514</v>
      </c>
    </row>
    <row r="1256">
      <c r="A1256" s="6" t="n">
        <v>45449</v>
      </c>
      <c r="B1256" s="5" t="n">
        <v>2.821000099182129</v>
      </c>
      <c r="C1256" s="5" t="n">
        <v>5352.96</v>
      </c>
      <c r="D1256" s="5" t="n">
        <v>76.52</v>
      </c>
      <c r="E1256" s="5" t="n">
        <v>77.62</v>
      </c>
      <c r="F1256" s="10" t="n">
        <v>0.9193</v>
      </c>
      <c r="G1256" s="18" t="n">
        <v>1.08778418361797</v>
      </c>
      <c r="H1256" s="5" t="n">
        <v>156.12</v>
      </c>
      <c r="I1256" s="18" t="n">
        <v>0.006405329233922624</v>
      </c>
      <c r="J1256" s="10" t="n">
        <v>7.2439</v>
      </c>
      <c r="K1256" s="18" t="n">
        <v>0.1380471845276716</v>
      </c>
      <c r="L1256" s="10" t="n">
        <v>0.78255</v>
      </c>
      <c r="M1256" s="18" t="n">
        <v>1.27787361829915</v>
      </c>
      <c r="N1256" s="10" t="n">
        <v>17.5832</v>
      </c>
      <c r="O1256" s="18" t="n">
        <v>0.0568724691751217</v>
      </c>
      <c r="P1256" s="10" t="n">
        <v>1.3684</v>
      </c>
      <c r="Q1256" s="18" t="n">
        <v>0.7307804735457468</v>
      </c>
      <c r="R1256" s="10" t="n">
        <v>5.2833</v>
      </c>
      <c r="S1256" s="18" t="n">
        <v>0.1892756421176159</v>
      </c>
      <c r="T1256" s="10" t="n">
        <v>1.5048</v>
      </c>
      <c r="U1256" s="18" t="n">
        <v>0.6645401382243488</v>
      </c>
      <c r="V1256" s="5" t="n">
        <v>83.53</v>
      </c>
      <c r="W1256" s="18" t="n">
        <v>0.0119717466778403</v>
      </c>
      <c r="X1256" s="5" t="n">
        <v>1369.79</v>
      </c>
      <c r="Y1256" s="18" t="n">
        <v>0.0007300389110739602</v>
      </c>
      <c r="Z1256" s="5" t="n">
        <v>3936.84</v>
      </c>
      <c r="AA1256" s="18" t="n">
        <v>0.0002540108310218348</v>
      </c>
      <c r="AB1256" s="5" t="n">
        <v>7.8171</v>
      </c>
      <c r="AC1256" s="18" t="n">
        <v>0.1279246779496233</v>
      </c>
      <c r="AD1256" s="5" t="n">
        <v>32.329</v>
      </c>
      <c r="AE1256" s="18" t="n">
        <v>0.0309319805747162</v>
      </c>
    </row>
    <row r="1257">
      <c r="A1257" s="9" t="n">
        <v>45450</v>
      </c>
      <c r="B1257" s="8" t="n">
        <v>2.917999982833862</v>
      </c>
      <c r="C1257" s="8" t="n">
        <v>5346.99</v>
      </c>
      <c r="D1257" s="8" t="n">
        <v>76.53</v>
      </c>
      <c r="E1257" s="8" t="n">
        <v>78.12</v>
      </c>
      <c r="F1257" s="19" t="n">
        <v>0.91897</v>
      </c>
      <c r="G1257" s="11" t="n">
        <v>1.088174804400579</v>
      </c>
      <c r="H1257" s="8" t="n">
        <v>155.95</v>
      </c>
      <c r="I1257" s="11" t="n">
        <v>0.006412311638345624</v>
      </c>
      <c r="J1257" s="19" t="n">
        <v>7.2418</v>
      </c>
      <c r="K1257" s="11" t="n">
        <v>0.1380872158855533</v>
      </c>
      <c r="L1257" s="19" t="n">
        <v>0.78271</v>
      </c>
      <c r="M1257" s="11" t="n">
        <v>1.27761239795071</v>
      </c>
      <c r="N1257" s="19" t="n">
        <v>17.9271</v>
      </c>
      <c r="O1257" s="11" t="n">
        <v>0.05578147051112561</v>
      </c>
      <c r="P1257" s="19" t="n">
        <v>1.3689</v>
      </c>
      <c r="Q1257" s="11" t="n">
        <v>0.7305135510263715</v>
      </c>
      <c r="R1257" s="19" t="n">
        <v>5.2658</v>
      </c>
      <c r="S1257" s="11" t="n">
        <v>0.1899046678567359</v>
      </c>
      <c r="T1257" s="19" t="n">
        <v>1.5043</v>
      </c>
      <c r="U1257" s="11" t="n">
        <v>0.6647610184138802</v>
      </c>
      <c r="V1257" s="8" t="n">
        <v>83.5</v>
      </c>
      <c r="W1257" s="11" t="n">
        <v>0.01197604790419162</v>
      </c>
      <c r="X1257" s="8" t="n">
        <v>1368.05</v>
      </c>
      <c r="Y1257" s="11" t="n">
        <v>0.0007309674354007529</v>
      </c>
      <c r="Z1257" s="8" t="n">
        <v>3936.33</v>
      </c>
      <c r="AA1257" s="11" t="n">
        <v>0.0002540437412513687</v>
      </c>
      <c r="AB1257" s="8" t="n">
        <v>7.817</v>
      </c>
      <c r="AC1257" s="11" t="n">
        <v>0.1279263144428809</v>
      </c>
      <c r="AD1257" s="8" t="n">
        <v>32.285</v>
      </c>
      <c r="AE1257" s="11" t="n">
        <v>0.03097413659594239</v>
      </c>
    </row>
    <row r="1258">
      <c r="A1258" s="6" t="n">
        <v>45451</v>
      </c>
      <c r="B1258" s="5" t="n"/>
      <c r="C1258" s="5" t="n"/>
      <c r="D1258" s="5" t="n"/>
      <c r="E1258" s="5" t="n"/>
      <c r="F1258" s="10" t="n">
        <v>0.91903</v>
      </c>
      <c r="G1258" s="18" t="n">
        <v>1.088103761574704</v>
      </c>
      <c r="H1258" s="5" t="n">
        <v>155.93</v>
      </c>
      <c r="I1258" s="18" t="n">
        <v>0.006413134098634002</v>
      </c>
      <c r="J1258" s="10" t="n">
        <v>7.2418</v>
      </c>
      <c r="K1258" s="18" t="n">
        <v>0.1380872158855533</v>
      </c>
      <c r="L1258" s="10" t="n">
        <v>0.78273</v>
      </c>
      <c r="M1258" s="18" t="n">
        <v>1.277579752916076</v>
      </c>
      <c r="N1258" s="10" t="n">
        <v>17.9524</v>
      </c>
      <c r="O1258" s="18" t="n">
        <v>0.05570285867070698</v>
      </c>
      <c r="P1258" s="10" t="n">
        <v>1.369</v>
      </c>
      <c r="Q1258" s="18" t="n">
        <v>0.7304601899196493</v>
      </c>
      <c r="R1258" s="10" t="n">
        <v>5.2627</v>
      </c>
      <c r="S1258" s="18" t="n">
        <v>0.1900165314382351</v>
      </c>
      <c r="T1258" s="10" t="n">
        <v>1.5043</v>
      </c>
      <c r="U1258" s="18" t="n">
        <v>0.6647610184138802</v>
      </c>
      <c r="V1258" s="5" t="n">
        <v>83.5</v>
      </c>
      <c r="W1258" s="18" t="n">
        <v>0.01197604790419162</v>
      </c>
      <c r="X1258" s="5" t="n">
        <v>1368.39</v>
      </c>
      <c r="Y1258" s="18" t="n">
        <v>0.0007307858139857788</v>
      </c>
      <c r="Z1258" s="5" t="n">
        <v>3937.54</v>
      </c>
      <c r="AA1258" s="18" t="n">
        <v>0.0002539656739995022</v>
      </c>
      <c r="AB1258" s="5" t="n">
        <v>7.817</v>
      </c>
      <c r="AC1258" s="18" t="n">
        <v>0.1279263144428809</v>
      </c>
      <c r="AD1258" s="5" t="n">
        <v>32.286</v>
      </c>
      <c r="AE1258" s="18" t="n">
        <v>0.0309731772285201</v>
      </c>
    </row>
    <row r="1259">
      <c r="A1259" s="9" t="n">
        <v>45452</v>
      </c>
      <c r="B1259" s="8" t="n"/>
      <c r="C1259" s="8" t="n"/>
      <c r="D1259" s="8" t="n"/>
      <c r="E1259" s="8" t="n"/>
      <c r="F1259" s="19" t="n">
        <v>0.91909</v>
      </c>
      <c r="G1259" s="11" t="n">
        <v>1.088032728024459</v>
      </c>
      <c r="H1259" s="8" t="n">
        <v>155.94</v>
      </c>
      <c r="I1259" s="11" t="n">
        <v>0.006412722842118764</v>
      </c>
      <c r="J1259" s="19" t="n">
        <v>7.2421</v>
      </c>
      <c r="K1259" s="11" t="n">
        <v>0.1380814956987614</v>
      </c>
      <c r="L1259" s="19" t="n">
        <v>0.78276</v>
      </c>
      <c r="M1259" s="11" t="n">
        <v>1.277530788492003</v>
      </c>
      <c r="N1259" s="19" t="n">
        <v>17.9524</v>
      </c>
      <c r="O1259" s="11" t="n">
        <v>0.05570285867070698</v>
      </c>
      <c r="P1259" s="19" t="n">
        <v>1.3692</v>
      </c>
      <c r="Q1259" s="11" t="n">
        <v>0.7303534910896874</v>
      </c>
      <c r="R1259" s="19" t="n">
        <v>5.2627</v>
      </c>
      <c r="S1259" s="11" t="n">
        <v>0.1900165314382351</v>
      </c>
      <c r="T1259" s="19" t="n">
        <v>1.5045</v>
      </c>
      <c r="U1259" s="11" t="n">
        <v>0.6646726487205051</v>
      </c>
      <c r="V1259" s="8" t="n">
        <v>83.47</v>
      </c>
      <c r="W1259" s="11" t="n">
        <v>0.01198035222235534</v>
      </c>
      <c r="X1259" s="8" t="n">
        <v>1368.39</v>
      </c>
      <c r="Y1259" s="11" t="n">
        <v>0.0007307858139857788</v>
      </c>
      <c r="Z1259" s="8" t="n"/>
      <c r="AA1259" s="11" t="n"/>
      <c r="AB1259" s="8" t="n">
        <v>7.817</v>
      </c>
      <c r="AC1259" s="11" t="n">
        <v>0.1279263144428809</v>
      </c>
      <c r="AD1259" s="8" t="n">
        <v>32.286</v>
      </c>
      <c r="AE1259" s="11" t="n">
        <v>0.0309731772285201</v>
      </c>
    </row>
    <row r="1260">
      <c r="A1260" s="6" t="n">
        <v>45453</v>
      </c>
      <c r="B1260" s="5" t="n">
        <v>2.905999898910522</v>
      </c>
      <c r="C1260" s="5" t="n">
        <v>5360.79</v>
      </c>
      <c r="D1260" s="5" t="n">
        <v>78.75</v>
      </c>
      <c r="E1260" s="5" t="n">
        <v>79.59</v>
      </c>
      <c r="F1260" s="10" t="n">
        <v>0.92593</v>
      </c>
      <c r="G1260" s="18" t="n">
        <v>1.079995248020909</v>
      </c>
      <c r="H1260" s="5" t="n">
        <v>156.7</v>
      </c>
      <c r="I1260" s="18" t="n">
        <v>0.006381620931716656</v>
      </c>
      <c r="J1260" s="10" t="n">
        <v>7.245</v>
      </c>
      <c r="K1260" s="18" t="n">
        <v>0.1380262249827467</v>
      </c>
      <c r="L1260" s="10" t="n">
        <v>0.78494</v>
      </c>
      <c r="M1260" s="18" t="n">
        <v>1.273982724794252</v>
      </c>
      <c r="N1260" s="10" t="n">
        <v>18.2879</v>
      </c>
      <c r="O1260" s="18" t="n">
        <v>0.05468096391603191</v>
      </c>
      <c r="P1260" s="10" t="n">
        <v>1.3739</v>
      </c>
      <c r="Q1260" s="18" t="n">
        <v>0.7278550112817527</v>
      </c>
      <c r="R1260" s="10" t="n">
        <v>5.3184</v>
      </c>
      <c r="S1260" s="18" t="n">
        <v>0.1880264741275572</v>
      </c>
      <c r="T1260" s="10" t="n">
        <v>1.5132</v>
      </c>
      <c r="U1260" s="18" t="n">
        <v>0.6608511763150938</v>
      </c>
      <c r="V1260" s="5" t="n">
        <v>83.54000000000001</v>
      </c>
      <c r="W1260" s="18" t="n">
        <v>0.0119703136222169</v>
      </c>
      <c r="X1260" s="5" t="n">
        <v>1372.86</v>
      </c>
      <c r="Y1260" s="18" t="n">
        <v>0.0007284063924945006</v>
      </c>
      <c r="Z1260" s="5" t="n">
        <v>3950.23</v>
      </c>
      <c r="AA1260" s="18" t="n">
        <v>0.0002531498165929579</v>
      </c>
      <c r="AB1260" s="5" t="n">
        <v>7.8191</v>
      </c>
      <c r="AC1260" s="18" t="n">
        <v>0.1278919568748322</v>
      </c>
      <c r="AD1260" s="5" t="n">
        <v>32.374</v>
      </c>
      <c r="AE1260" s="18" t="n">
        <v>0.03088898498795329</v>
      </c>
    </row>
    <row r="1261">
      <c r="A1261" s="9" t="n">
        <v>45454</v>
      </c>
      <c r="B1261" s="8" t="n">
        <v>3.128999948501587</v>
      </c>
      <c r="C1261" s="8" t="n">
        <v>5375.32</v>
      </c>
      <c r="D1261" s="8" t="n">
        <v>78.88</v>
      </c>
      <c r="E1261" s="8" t="n">
        <v>80.15000000000001</v>
      </c>
      <c r="F1261" s="19" t="n">
        <v>0.9295099999999999</v>
      </c>
      <c r="G1261" s="11" t="n">
        <v>1.075835655345289</v>
      </c>
      <c r="H1261" s="8" t="n">
        <v>157.2</v>
      </c>
      <c r="I1261" s="11" t="n">
        <v>0.006361323155216285</v>
      </c>
      <c r="J1261" s="19" t="n">
        <v>7.2514</v>
      </c>
      <c r="K1261" s="11" t="n">
        <v>0.137904404666685</v>
      </c>
      <c r="L1261" s="19" t="n">
        <v>0.7860200000000001</v>
      </c>
      <c r="M1261" s="11" t="n">
        <v>1.272232258721152</v>
      </c>
      <c r="N1261" s="19" t="n">
        <v>18.4101</v>
      </c>
      <c r="O1261" s="11" t="n">
        <v>0.05431801022264952</v>
      </c>
      <c r="P1261" s="19" t="n">
        <v>1.3765</v>
      </c>
      <c r="Q1261" s="11" t="n">
        <v>0.726480203414457</v>
      </c>
      <c r="R1261" s="19" t="n">
        <v>5.348</v>
      </c>
      <c r="S1261" s="11" t="n">
        <v>0.1869857890800299</v>
      </c>
      <c r="T1261" s="19" t="n">
        <v>1.5163</v>
      </c>
      <c r="U1261" s="11" t="n">
        <v>0.6595000989250148</v>
      </c>
      <c r="V1261" s="8" t="n">
        <v>83.53</v>
      </c>
      <c r="W1261" s="11" t="n">
        <v>0.0119717466778403</v>
      </c>
      <c r="X1261" s="8" t="n">
        <v>1377.95</v>
      </c>
      <c r="Y1261" s="11" t="n">
        <v>0.0007257157371457599</v>
      </c>
      <c r="Z1261" s="8" t="n">
        <v>3972.28</v>
      </c>
      <c r="AA1261" s="11" t="n">
        <v>0.0002517445900087607</v>
      </c>
      <c r="AB1261" s="8" t="n">
        <v>7.8185</v>
      </c>
      <c r="AC1261" s="11" t="n">
        <v>0.1279017714395344</v>
      </c>
      <c r="AD1261" s="8" t="n">
        <v>32.391</v>
      </c>
      <c r="AE1261" s="11" t="n">
        <v>0.03087277330122565</v>
      </c>
    </row>
    <row r="1262">
      <c r="A1262" s="6" t="n">
        <v>45455</v>
      </c>
      <c r="B1262" s="5" t="n">
        <v>3.045000076293945</v>
      </c>
      <c r="C1262" s="5" t="n">
        <v>5421.03</v>
      </c>
      <c r="D1262" s="5" t="n">
        <v>79.56</v>
      </c>
      <c r="E1262" s="5" t="n">
        <v>80.52</v>
      </c>
      <c r="F1262" s="10" t="n">
        <v>0.92955</v>
      </c>
      <c r="G1262" s="18" t="n">
        <v>1.075789360443225</v>
      </c>
      <c r="H1262" s="5" t="n">
        <v>157.19</v>
      </c>
      <c r="I1262" s="18" t="n">
        <v>0.006361727845282779</v>
      </c>
      <c r="J1262" s="10" t="n">
        <v>7.252</v>
      </c>
      <c r="K1262" s="18" t="n">
        <v>0.1378929950358522</v>
      </c>
      <c r="L1262" s="10" t="n">
        <v>0.78399</v>
      </c>
      <c r="M1262" s="18" t="n">
        <v>1.275526473551959</v>
      </c>
      <c r="N1262" s="10" t="n">
        <v>18.6939</v>
      </c>
      <c r="O1262" s="18" t="n">
        <v>0.05349338554287762</v>
      </c>
      <c r="P1262" s="10" t="n">
        <v>1.3746</v>
      </c>
      <c r="Q1262" s="18" t="n">
        <v>0.7274843590862796</v>
      </c>
      <c r="R1262" s="10" t="n">
        <v>5.3678</v>
      </c>
      <c r="S1262" s="18" t="n">
        <v>0.1862960617012556</v>
      </c>
      <c r="T1262" s="10" t="n">
        <v>1.5126</v>
      </c>
      <c r="U1262" s="18" t="n">
        <v>0.6611133148221605</v>
      </c>
      <c r="V1262" s="5" t="n">
        <v>83.65000000000001</v>
      </c>
      <c r="W1262" s="18" t="n">
        <v>0.01195457262402869</v>
      </c>
      <c r="X1262" s="5" t="n">
        <v>1376.88</v>
      </c>
      <c r="Y1262" s="18" t="n">
        <v>0.0007262797048399279</v>
      </c>
      <c r="Z1262" s="5" t="n">
        <v>4006.69</v>
      </c>
      <c r="AA1262" s="18" t="n">
        <v>0.0002495825731464126</v>
      </c>
      <c r="AB1262" s="5" t="n">
        <v>7.8174</v>
      </c>
      <c r="AC1262" s="18" t="n">
        <v>0.1279197687210581</v>
      </c>
      <c r="AD1262" s="5" t="n">
        <v>32.371</v>
      </c>
      <c r="AE1262" s="18" t="n">
        <v>0.03089184764140743</v>
      </c>
    </row>
    <row r="1263">
      <c r="A1263" s="9" t="n">
        <v>45456</v>
      </c>
      <c r="B1263" s="8" t="n">
        <v>2.959000110626221</v>
      </c>
      <c r="C1263" s="8" t="n">
        <v>5433.74</v>
      </c>
      <c r="D1263" s="8" t="n">
        <v>79.61</v>
      </c>
      <c r="E1263" s="8" t="n">
        <v>81.44</v>
      </c>
      <c r="F1263" s="19" t="n">
        <v>0.9263400000000001</v>
      </c>
      <c r="G1263" s="11" t="n">
        <v>1.079517239890321</v>
      </c>
      <c r="H1263" s="8" t="n">
        <v>157.18</v>
      </c>
      <c r="I1263" s="11" t="n">
        <v>0.006362132586843109</v>
      </c>
      <c r="J1263" s="19" t="n">
        <v>7.2496</v>
      </c>
      <c r="K1263" s="11" t="n">
        <v>0.1379386448907526</v>
      </c>
      <c r="L1263" s="19" t="n">
        <v>0.7827499999999999</v>
      </c>
      <c r="M1263" s="11" t="n">
        <v>1.277547109549665</v>
      </c>
      <c r="N1263" s="19" t="n">
        <v>18.6927</v>
      </c>
      <c r="O1263" s="11" t="n">
        <v>0.05349681961407395</v>
      </c>
      <c r="P1263" s="19" t="n">
        <v>1.3738</v>
      </c>
      <c r="Q1263" s="11" t="n">
        <v>0.7279079924297569</v>
      </c>
      <c r="R1263" s="19" t="n">
        <v>5.3866</v>
      </c>
      <c r="S1263" s="11" t="n">
        <v>0.1856458619537371</v>
      </c>
      <c r="T1263" s="19" t="n">
        <v>1.5067</v>
      </c>
      <c r="U1263" s="11" t="n">
        <v>0.6637021304838389</v>
      </c>
      <c r="V1263" s="8" t="n">
        <v>83.61</v>
      </c>
      <c r="W1263" s="11" t="n">
        <v>0.01196029183112068</v>
      </c>
      <c r="X1263" s="8" t="n">
        <v>1374.31</v>
      </c>
      <c r="Y1263" s="11" t="n">
        <v>0.0007276378691852639</v>
      </c>
      <c r="Z1263" s="8" t="n">
        <v>4072.87</v>
      </c>
      <c r="AA1263" s="11" t="n">
        <v>0.0002455271098758369</v>
      </c>
      <c r="AB1263" s="8" t="n">
        <v>7.8172</v>
      </c>
      <c r="AC1263" s="11" t="n">
        <v>0.1279230414982347</v>
      </c>
      <c r="AD1263" s="8" t="n">
        <v>32.328</v>
      </c>
      <c r="AE1263" s="11" t="n">
        <v>0.03093293739173471</v>
      </c>
    </row>
    <row r="1264">
      <c r="A1264" s="6" t="n">
        <v>45457</v>
      </c>
      <c r="B1264" s="5" t="n">
        <v>2.88100004196167</v>
      </c>
      <c r="C1264" s="5" t="n">
        <v>5431.6</v>
      </c>
      <c r="D1264" s="5" t="n">
        <v>79.41</v>
      </c>
      <c r="E1264" s="5" t="n">
        <v>81.48999999999999</v>
      </c>
      <c r="F1264" s="10" t="n">
        <v>0.93147</v>
      </c>
      <c r="G1264" s="18" t="n">
        <v>1.073571881005293</v>
      </c>
      <c r="H1264" s="5" t="n">
        <v>157.39</v>
      </c>
      <c r="I1264" s="18" t="n">
        <v>0.006353643814727747</v>
      </c>
      <c r="J1264" s="10" t="n">
        <v>7.2547</v>
      </c>
      <c r="K1264" s="18" t="n">
        <v>0.1378416750520352</v>
      </c>
      <c r="L1264" s="10" t="n">
        <v>0.78516</v>
      </c>
      <c r="M1264" s="18" t="n">
        <v>1.273625757807326</v>
      </c>
      <c r="N1264" s="10" t="n">
        <v>18.5798</v>
      </c>
      <c r="O1264" s="18" t="n">
        <v>0.05382189259303115</v>
      </c>
      <c r="P1264" s="10" t="n">
        <v>1.3746</v>
      </c>
      <c r="Q1264" s="18" t="n">
        <v>0.7274843590862796</v>
      </c>
      <c r="R1264" s="10" t="n">
        <v>5.3687</v>
      </c>
      <c r="S1264" s="18" t="n">
        <v>0.1862648313371952</v>
      </c>
      <c r="T1264" s="10" t="n">
        <v>1.5099</v>
      </c>
      <c r="U1264" s="18" t="n">
        <v>0.6622955162593549</v>
      </c>
      <c r="V1264" s="5" t="n">
        <v>83.61</v>
      </c>
      <c r="W1264" s="18" t="n">
        <v>0.01196029183112068</v>
      </c>
      <c r="X1264" s="5" t="n">
        <v>1379.55</v>
      </c>
      <c r="Y1264" s="18" t="n">
        <v>0.0007248740531332681</v>
      </c>
      <c r="Z1264" s="5" t="n">
        <v>4128.67</v>
      </c>
      <c r="AA1264" s="18" t="n">
        <v>0.0002422087500333037</v>
      </c>
      <c r="AB1264" s="5" t="n">
        <v>7.8181</v>
      </c>
      <c r="AC1264" s="18" t="n">
        <v>0.1279083153195789</v>
      </c>
      <c r="AD1264" s="5" t="n">
        <v>32.516</v>
      </c>
      <c r="AE1264" s="18" t="n">
        <v>0.03075409029400911</v>
      </c>
    </row>
    <row r="1265">
      <c r="A1265" s="9" t="n">
        <v>45458</v>
      </c>
      <c r="B1265" s="8" t="n"/>
      <c r="C1265" s="8" t="n"/>
      <c r="D1265" s="8" t="n"/>
      <c r="E1265" s="8" t="n"/>
      <c r="F1265" s="19" t="n">
        <v>0.93222</v>
      </c>
      <c r="G1265" s="11" t="n">
        <v>1.072708159018257</v>
      </c>
      <c r="H1265" s="8" t="n">
        <v>157.37</v>
      </c>
      <c r="I1265" s="11" t="n">
        <v>0.006354451293130838</v>
      </c>
      <c r="J1265" s="19" t="n">
        <v>7.2549</v>
      </c>
      <c r="K1265" s="11" t="n">
        <v>0.1378378750913176</v>
      </c>
      <c r="L1265" s="19" t="n">
        <v>0.7856</v>
      </c>
      <c r="M1265" s="11" t="n">
        <v>1.272912423625255</v>
      </c>
      <c r="N1265" s="19" t="n">
        <v>18.5725</v>
      </c>
      <c r="O1265" s="11" t="n">
        <v>0.05384304751648943</v>
      </c>
      <c r="P1265" s="19" t="n">
        <v>1.3747</v>
      </c>
      <c r="Q1265" s="11" t="n">
        <v>0.7274314395868189</v>
      </c>
      <c r="R1265" s="19" t="n">
        <v>5.366</v>
      </c>
      <c r="S1265" s="11" t="n">
        <v>0.1863585538576221</v>
      </c>
      <c r="T1265" s="19" t="n">
        <v>1.5106</v>
      </c>
      <c r="U1265" s="11" t="n">
        <v>0.6619886137958427</v>
      </c>
      <c r="V1265" s="8" t="n">
        <v>83.61</v>
      </c>
      <c r="W1265" s="11" t="n">
        <v>0.01196029183112068</v>
      </c>
      <c r="X1265" s="8" t="n">
        <v>1380.46</v>
      </c>
      <c r="Y1265" s="11" t="n">
        <v>0.0007243962157541689</v>
      </c>
      <c r="Z1265" s="8" t="n">
        <v>4134.96</v>
      </c>
      <c r="AA1265" s="11" t="n">
        <v>0.0002418403080078163</v>
      </c>
      <c r="AB1265" s="8" t="n">
        <v>7.8182</v>
      </c>
      <c r="AC1265" s="11" t="n">
        <v>0.1279066792867924</v>
      </c>
      <c r="AD1265" s="8" t="n">
        <v>32.549</v>
      </c>
      <c r="AE1265" s="11" t="n">
        <v>0.03072291007404221</v>
      </c>
    </row>
    <row r="1266">
      <c r="A1266" s="6" t="n">
        <v>45459</v>
      </c>
      <c r="B1266" s="5" t="n"/>
      <c r="C1266" s="5" t="n"/>
      <c r="D1266" s="5" t="n"/>
      <c r="E1266" s="5" t="n"/>
      <c r="F1266" s="10" t="n">
        <v>0.93222</v>
      </c>
      <c r="G1266" s="18" t="n">
        <v>1.072708159018257</v>
      </c>
      <c r="H1266" s="5" t="n">
        <v>157.37</v>
      </c>
      <c r="I1266" s="18" t="n">
        <v>0.006354451293130838</v>
      </c>
      <c r="J1266" s="10" t="n">
        <v>7.2549</v>
      </c>
      <c r="K1266" s="18" t="n">
        <v>0.1378378750913176</v>
      </c>
      <c r="L1266" s="10" t="n">
        <v>0.7856</v>
      </c>
      <c r="M1266" s="18" t="n">
        <v>1.272912423625255</v>
      </c>
      <c r="N1266" s="10" t="n">
        <v>18.5725</v>
      </c>
      <c r="O1266" s="18" t="n">
        <v>0.05384304751648943</v>
      </c>
      <c r="P1266" s="10" t="n">
        <v>1.3747</v>
      </c>
      <c r="Q1266" s="18" t="n">
        <v>0.7274314395868189</v>
      </c>
      <c r="R1266" s="10" t="n">
        <v>5.366</v>
      </c>
      <c r="S1266" s="18" t="n">
        <v>0.1863585538576221</v>
      </c>
      <c r="T1266" s="10" t="n">
        <v>1.5106</v>
      </c>
      <c r="U1266" s="18" t="n">
        <v>0.6619886137958427</v>
      </c>
      <c r="V1266" s="5" t="n">
        <v>83.61</v>
      </c>
      <c r="W1266" s="18" t="n">
        <v>0.01196029183112068</v>
      </c>
      <c r="X1266" s="5" t="n">
        <v>1380.46</v>
      </c>
      <c r="Y1266" s="18" t="n">
        <v>0.0007243962157541689</v>
      </c>
      <c r="Z1266" s="5" t="n"/>
      <c r="AA1266" s="18" t="n"/>
      <c r="AB1266" s="5" t="n">
        <v>7.8182</v>
      </c>
      <c r="AC1266" s="18" t="n">
        <v>0.1279066792867924</v>
      </c>
      <c r="AD1266" s="5" t="n">
        <v>32.549</v>
      </c>
      <c r="AE1266" s="18" t="n">
        <v>0.03072291007404221</v>
      </c>
    </row>
    <row r="1267">
      <c r="A1267" s="9" t="n">
        <v>45460</v>
      </c>
      <c r="B1267" s="8" t="n">
        <v>2.788000106811523</v>
      </c>
      <c r="C1267" s="8" t="n">
        <v>5473.23</v>
      </c>
      <c r="D1267" s="8" t="n">
        <v>81.33</v>
      </c>
      <c r="E1267" s="8" t="n">
        <v>82.45</v>
      </c>
      <c r="F1267" s="19" t="n">
        <v>0.9328</v>
      </c>
      <c r="G1267" s="11" t="n">
        <v>1.072041166380789</v>
      </c>
      <c r="H1267" s="8" t="n">
        <v>157.57</v>
      </c>
      <c r="I1267" s="11" t="n">
        <v>0.006346385733324872</v>
      </c>
      <c r="J1267" s="19" t="n">
        <v>7.255</v>
      </c>
      <c r="K1267" s="11" t="n">
        <v>0.1378359751895245</v>
      </c>
      <c r="L1267" s="19" t="n">
        <v>0.78723</v>
      </c>
      <c r="M1267" s="11" t="n">
        <v>1.270276793313263</v>
      </c>
      <c r="N1267" s="19" t="n">
        <v>18.5518</v>
      </c>
      <c r="O1267" s="11" t="n">
        <v>0.05390312530320508</v>
      </c>
      <c r="P1267" s="19" t="n">
        <v>1.3746</v>
      </c>
      <c r="Q1267" s="11" t="n">
        <v>0.7274843590862796</v>
      </c>
      <c r="R1267" s="19" t="n">
        <v>5.3846</v>
      </c>
      <c r="S1267" s="11" t="n">
        <v>0.1857148163280467</v>
      </c>
      <c r="T1267" s="19" t="n">
        <v>1.5134</v>
      </c>
      <c r="U1267" s="11" t="n">
        <v>0.6607638430025109</v>
      </c>
      <c r="V1267" s="8" t="n">
        <v>83.62</v>
      </c>
      <c r="W1267" s="11" t="n">
        <v>0.01195886151638364</v>
      </c>
      <c r="X1267" s="8" t="n">
        <v>1380.61</v>
      </c>
      <c r="Y1267" s="11" t="n">
        <v>0.0007243175118244834</v>
      </c>
      <c r="Z1267" s="8" t="n">
        <v>4135.64</v>
      </c>
      <c r="AA1267" s="11" t="n">
        <v>0.0002418005435676219</v>
      </c>
      <c r="AB1267" s="8" t="n">
        <v>7.8179</v>
      </c>
      <c r="AC1267" s="11" t="n">
        <v>0.1279115875107126</v>
      </c>
      <c r="AD1267" s="8" t="n">
        <v>32.705</v>
      </c>
      <c r="AE1267" s="11" t="n">
        <v>0.03057636447026449</v>
      </c>
    </row>
    <row r="1268">
      <c r="A1268" s="6" t="n">
        <v>45461</v>
      </c>
      <c r="B1268" s="5" t="n">
        <v>2.908999919891357</v>
      </c>
      <c r="C1268" s="5" t="n">
        <v>5487.03</v>
      </c>
      <c r="D1268" s="5" t="n">
        <v>82.67</v>
      </c>
      <c r="E1268" s="5" t="n">
        <v>84.79000000000001</v>
      </c>
      <c r="F1268" s="10" t="n">
        <v>0.93202</v>
      </c>
      <c r="G1268" s="18" t="n">
        <v>1.072938348962469</v>
      </c>
      <c r="H1268" s="5" t="n">
        <v>157.94</v>
      </c>
      <c r="I1268" s="18" t="n">
        <v>0.006331518298087881</v>
      </c>
      <c r="J1268" s="10" t="n">
        <v>7.2566</v>
      </c>
      <c r="K1268" s="18" t="n">
        <v>0.1378055838822589</v>
      </c>
      <c r="L1268" s="10" t="n">
        <v>0.78755</v>
      </c>
      <c r="M1268" s="18" t="n">
        <v>1.269760650117453</v>
      </c>
      <c r="N1268" s="10" t="n">
        <v>18.4531</v>
      </c>
      <c r="O1268" s="18" t="n">
        <v>0.05419143666917754</v>
      </c>
      <c r="P1268" s="10" t="n">
        <v>1.3739</v>
      </c>
      <c r="Q1268" s="18" t="n">
        <v>0.7278550112817527</v>
      </c>
      <c r="R1268" s="10" t="n">
        <v>5.4105</v>
      </c>
      <c r="S1268" s="18" t="n">
        <v>0.1848258016819148</v>
      </c>
      <c r="T1268" s="10" t="n">
        <v>1.5125</v>
      </c>
      <c r="U1268" s="18" t="n">
        <v>0.6611570247933884</v>
      </c>
      <c r="V1268" s="5" t="n">
        <v>83.47</v>
      </c>
      <c r="W1268" s="18" t="n">
        <v>0.01198035222235534</v>
      </c>
      <c r="X1268" s="5" t="n">
        <v>1382.15</v>
      </c>
      <c r="Y1268" s="18" t="n">
        <v>0.0007235104728140939</v>
      </c>
      <c r="Z1268" s="5" t="n">
        <v>4135.92</v>
      </c>
      <c r="AA1268" s="18" t="n">
        <v>0.0002417841737751214</v>
      </c>
      <c r="AB1268" s="5" t="n">
        <v>7.8164</v>
      </c>
      <c r="AC1268" s="18" t="n">
        <v>0.1279361342817665</v>
      </c>
      <c r="AD1268" s="5" t="n">
        <v>32.688</v>
      </c>
      <c r="AE1268" s="18" t="n">
        <v>0.03059226627508566</v>
      </c>
    </row>
    <row r="1269">
      <c r="A1269" s="9" t="n">
        <v>45462</v>
      </c>
      <c r="B1269" s="8" t="n"/>
      <c r="C1269" s="8" t="n"/>
      <c r="D1269" s="8" t="n"/>
      <c r="E1269" s="8" t="n">
        <v>85.64</v>
      </c>
      <c r="F1269" s="19" t="n">
        <v>0.93048</v>
      </c>
      <c r="G1269" s="11" t="n">
        <v>1.074714126042473</v>
      </c>
      <c r="H1269" s="8" t="n">
        <v>157.96</v>
      </c>
      <c r="I1269" s="11" t="n">
        <v>0.006330716637123322</v>
      </c>
      <c r="J1269" s="19" t="n">
        <v>7.2616</v>
      </c>
      <c r="K1269" s="11" t="n">
        <v>0.1377106973669715</v>
      </c>
      <c r="L1269" s="19" t="n">
        <v>0.78612</v>
      </c>
      <c r="M1269" s="11" t="n">
        <v>1.272070421818552</v>
      </c>
      <c r="N1269" s="19" t="n">
        <v>18.4455</v>
      </c>
      <c r="O1269" s="11" t="n">
        <v>0.05421376487490174</v>
      </c>
      <c r="P1269" s="19" t="n">
        <v>1.3721</v>
      </c>
      <c r="Q1269" s="11" t="n">
        <v>0.7288098535092193</v>
      </c>
      <c r="R1269" s="19" t="n">
        <v>5.4292</v>
      </c>
      <c r="S1269" s="11" t="n">
        <v>0.1841891991453621</v>
      </c>
      <c r="T1269" s="19" t="n">
        <v>1.5044</v>
      </c>
      <c r="U1269" s="11" t="n">
        <v>0.6647168306301515</v>
      </c>
      <c r="V1269" s="8" t="n">
        <v>83.43000000000001</v>
      </c>
      <c r="W1269" s="11" t="n">
        <v>0.01198609612849095</v>
      </c>
      <c r="X1269" s="8" t="n">
        <v>1381.52</v>
      </c>
      <c r="Y1269" s="11" t="n">
        <v>0.0007238404076669176</v>
      </c>
      <c r="Z1269" s="8" t="n">
        <v>4149.13</v>
      </c>
      <c r="AA1269" s="11" t="n">
        <v>0.0002410143813281338</v>
      </c>
      <c r="AB1269" s="8" t="n">
        <v>7.8146</v>
      </c>
      <c r="AC1269" s="11" t="n">
        <v>0.127965602845955</v>
      </c>
      <c r="AD1269" s="8" t="n">
        <v>32.579</v>
      </c>
      <c r="AE1269" s="11" t="n">
        <v>0.03069461923324841</v>
      </c>
    </row>
    <row r="1270">
      <c r="A1270" s="6" t="n">
        <v>45463</v>
      </c>
      <c r="B1270" s="5" t="n">
        <v>2.740999937057495</v>
      </c>
      <c r="C1270" s="5" t="n">
        <v>5473.17</v>
      </c>
      <c r="D1270" s="5" t="n">
        <v>83.34</v>
      </c>
      <c r="E1270" s="5" t="n">
        <v>85.92</v>
      </c>
      <c r="F1270" s="10" t="n">
        <v>0.93091</v>
      </c>
      <c r="G1270" s="18" t="n">
        <v>1.074217700959276</v>
      </c>
      <c r="H1270" s="5" t="n">
        <v>158.31</v>
      </c>
      <c r="I1270" s="18" t="n">
        <v>0.006316720358789716</v>
      </c>
      <c r="J1270" s="10" t="n">
        <v>7.2642</v>
      </c>
      <c r="K1270" s="18" t="n">
        <v>0.137661408000881</v>
      </c>
      <c r="L1270" s="10" t="n">
        <v>0.7866</v>
      </c>
      <c r="M1270" s="18" t="n">
        <v>1.271294177472667</v>
      </c>
      <c r="N1270" s="10" t="n">
        <v>18.4173</v>
      </c>
      <c r="O1270" s="18" t="n">
        <v>0.05429677531451407</v>
      </c>
      <c r="P1270" s="10" t="n">
        <v>1.3709</v>
      </c>
      <c r="Q1270" s="18" t="n">
        <v>0.729447808009337</v>
      </c>
      <c r="R1270" s="10" t="n">
        <v>5.4206</v>
      </c>
      <c r="S1270" s="18" t="n">
        <v>0.184481422720732</v>
      </c>
      <c r="T1270" s="10" t="n">
        <v>1.501</v>
      </c>
      <c r="U1270" s="18" t="n">
        <v>0.6662225183211193</v>
      </c>
      <c r="V1270" s="5" t="n">
        <v>83.52</v>
      </c>
      <c r="W1270" s="18" t="n">
        <v>0.01197318007662835</v>
      </c>
      <c r="X1270" s="5" t="n">
        <v>1384.61</v>
      </c>
      <c r="Y1270" s="18" t="n">
        <v>0.0007222250308751201</v>
      </c>
      <c r="Z1270" s="5" t="n">
        <v>4158.65</v>
      </c>
      <c r="AA1270" s="18" t="n">
        <v>0.0002404626501388672</v>
      </c>
      <c r="AB1270" s="5" t="n">
        <v>7.8126</v>
      </c>
      <c r="AC1270" s="18" t="n">
        <v>0.1279983616209713</v>
      </c>
      <c r="AD1270" s="5" t="n">
        <v>32.653</v>
      </c>
      <c r="AE1270" s="18" t="n">
        <v>0.03062505742198267</v>
      </c>
    </row>
    <row r="1271">
      <c r="A1271" s="9" t="n">
        <v>45464</v>
      </c>
      <c r="B1271" s="8" t="n">
        <v>2.704999923706055</v>
      </c>
      <c r="C1271" s="8" t="n">
        <v>5464.62</v>
      </c>
      <c r="D1271" s="8" t="n">
        <v>81.70999999999999</v>
      </c>
      <c r="E1271" s="8" t="n">
        <v>86.42</v>
      </c>
      <c r="F1271" s="19" t="n">
        <v>0.93366</v>
      </c>
      <c r="G1271" s="11" t="n">
        <v>1.07105370263265</v>
      </c>
      <c r="H1271" s="8" t="n">
        <v>158.9</v>
      </c>
      <c r="I1271" s="11" t="n">
        <v>0.006293266205160478</v>
      </c>
      <c r="J1271" s="19" t="n">
        <v>7.2659</v>
      </c>
      <c r="K1271" s="11" t="n">
        <v>0.137629199410947</v>
      </c>
      <c r="L1271" s="19" t="n">
        <v>0.78937</v>
      </c>
      <c r="M1271" s="11" t="n">
        <v>1.266833044073121</v>
      </c>
      <c r="N1271" s="19" t="n">
        <v>18.3035</v>
      </c>
      <c r="O1271" s="11" t="n">
        <v>0.05463435954872019</v>
      </c>
      <c r="P1271" s="19" t="n">
        <v>1.3698</v>
      </c>
      <c r="Q1271" s="11" t="n">
        <v>0.7300335815447511</v>
      </c>
      <c r="R1271" s="19" t="n">
        <v>5.4355</v>
      </c>
      <c r="S1271" s="11" t="n">
        <v>0.1839757152055929</v>
      </c>
      <c r="T1271" s="19" t="n">
        <v>1.5024</v>
      </c>
      <c r="U1271" s="11" t="n">
        <v>0.6656017039403621</v>
      </c>
      <c r="V1271" s="8" t="n">
        <v>83.59</v>
      </c>
      <c r="W1271" s="11" t="n">
        <v>0.01196315348725924</v>
      </c>
      <c r="X1271" s="8" t="n">
        <v>1387.68</v>
      </c>
      <c r="Y1271" s="11" t="n">
        <v>0.0007206272339444252</v>
      </c>
      <c r="Z1271" s="8" t="n">
        <v>4162.81</v>
      </c>
      <c r="AA1271" s="11" t="n">
        <v>0.0002402223498069813</v>
      </c>
      <c r="AB1271" s="8" t="n">
        <v>7.8112</v>
      </c>
      <c r="AC1271" s="11" t="n">
        <v>0.1280213027447767</v>
      </c>
      <c r="AD1271" s="8" t="n">
        <v>32.764</v>
      </c>
      <c r="AE1271" s="11" t="n">
        <v>0.03052130387010133</v>
      </c>
    </row>
    <row r="1272">
      <c r="A1272" s="6" t="n">
        <v>45465</v>
      </c>
      <c r="B1272" s="5" t="n"/>
      <c r="C1272" s="5" t="n"/>
      <c r="D1272" s="5" t="n"/>
      <c r="E1272" s="5" t="n"/>
      <c r="F1272" s="10" t="n">
        <v>0.93403</v>
      </c>
      <c r="G1272" s="18" t="n">
        <v>1.070629423037804</v>
      </c>
      <c r="H1272" s="5" t="n">
        <v>158.95</v>
      </c>
      <c r="I1272" s="18" t="n">
        <v>0.006291286568103177</v>
      </c>
      <c r="J1272" s="10" t="n">
        <v>7.2637</v>
      </c>
      <c r="K1272" s="18" t="n">
        <v>0.1376708839847461</v>
      </c>
      <c r="L1272" s="10" t="n">
        <v>0.78974</v>
      </c>
      <c r="M1272" s="18" t="n">
        <v>1.266239521867957</v>
      </c>
      <c r="N1272" s="10" t="n">
        <v>18.2957</v>
      </c>
      <c r="O1272" s="18" t="n">
        <v>0.05465765179796345</v>
      </c>
      <c r="P1272" s="10" t="n">
        <v>1.3696</v>
      </c>
      <c r="Q1272" s="18" t="n">
        <v>0.7301401869158879</v>
      </c>
      <c r="R1272" s="10" t="n">
        <v>5.4359</v>
      </c>
      <c r="S1272" s="18" t="n">
        <v>0.1839621773763314</v>
      </c>
      <c r="T1272" s="10" t="n">
        <v>1.5027</v>
      </c>
      <c r="U1272" s="18" t="n">
        <v>0.6654688227856526</v>
      </c>
      <c r="V1272" s="5" t="n">
        <v>83.66</v>
      </c>
      <c r="W1272" s="18" t="n">
        <v>0.011953143676787</v>
      </c>
      <c r="X1272" s="5" t="n">
        <v>1387.79</v>
      </c>
      <c r="Y1272" s="18" t="n">
        <v>0.0007205701150750474</v>
      </c>
      <c r="Z1272" s="5" t="n">
        <v>4158.21</v>
      </c>
      <c r="AA1272" s="18" t="n">
        <v>0.000240488094636875</v>
      </c>
      <c r="AB1272" s="5" t="n">
        <v>7.8112</v>
      </c>
      <c r="AC1272" s="18" t="n">
        <v>0.1280213027447767</v>
      </c>
      <c r="AD1272" s="5" t="n">
        <v>32.77</v>
      </c>
      <c r="AE1272" s="18" t="n">
        <v>0.03051571559353066</v>
      </c>
    </row>
    <row r="1273">
      <c r="A1273" s="9" t="n">
        <v>45466</v>
      </c>
      <c r="B1273" s="8" t="n"/>
      <c r="C1273" s="8" t="n"/>
      <c r="D1273" s="8" t="n"/>
      <c r="E1273" s="8" t="n"/>
      <c r="F1273" s="19" t="n">
        <v>0.93408</v>
      </c>
      <c r="G1273" s="11" t="n">
        <v>1.070572113737581</v>
      </c>
      <c r="H1273" s="8" t="n">
        <v>158.98</v>
      </c>
      <c r="I1273" s="11" t="n">
        <v>0.006290099383570261</v>
      </c>
      <c r="J1273" s="19" t="n">
        <v>7.2626</v>
      </c>
      <c r="K1273" s="11" t="n">
        <v>0.1376917357420208</v>
      </c>
      <c r="L1273" s="19" t="n">
        <v>0.78979</v>
      </c>
      <c r="M1273" s="11" t="n">
        <v>1.266159358816901</v>
      </c>
      <c r="N1273" s="19" t="n">
        <v>18.2932</v>
      </c>
      <c r="O1273" s="11" t="n">
        <v>0.0546651214658999</v>
      </c>
      <c r="P1273" s="19" t="n">
        <v>1.3696</v>
      </c>
      <c r="Q1273" s="11" t="n">
        <v>0.7301401869158879</v>
      </c>
      <c r="R1273" s="19" t="n">
        <v>5.4355</v>
      </c>
      <c r="S1273" s="11" t="n">
        <v>0.1839757152055929</v>
      </c>
      <c r="T1273" s="19" t="n">
        <v>1.5027</v>
      </c>
      <c r="U1273" s="11" t="n">
        <v>0.6654688227856526</v>
      </c>
      <c r="V1273" s="8" t="n">
        <v>83.66</v>
      </c>
      <c r="W1273" s="11" t="n">
        <v>0.011953143676787</v>
      </c>
      <c r="X1273" s="8" t="n">
        <v>1387.79</v>
      </c>
      <c r="Y1273" s="11" t="n">
        <v>0.0007205701150750474</v>
      </c>
      <c r="Z1273" s="8" t="n"/>
      <c r="AA1273" s="11" t="n"/>
      <c r="AB1273" s="8" t="n">
        <v>7.8112</v>
      </c>
      <c r="AC1273" s="11" t="n">
        <v>0.1280213027447767</v>
      </c>
      <c r="AD1273" s="8" t="n">
        <v>32.774</v>
      </c>
      <c r="AE1273" s="11" t="n">
        <v>0.03051199121254653</v>
      </c>
    </row>
    <row r="1274">
      <c r="A1274" s="6" t="n">
        <v>45467</v>
      </c>
      <c r="B1274" s="5" t="n">
        <v>2.811000108718872</v>
      </c>
      <c r="C1274" s="5" t="n">
        <v>5447.87</v>
      </c>
      <c r="D1274" s="5" t="n">
        <v>82.63</v>
      </c>
      <c r="E1274" s="5" t="n">
        <v>86.75</v>
      </c>
      <c r="F1274" s="10" t="n">
        <v>0.9335599999999999</v>
      </c>
      <c r="G1274" s="18" t="n">
        <v>1.071168430524016</v>
      </c>
      <c r="H1274" s="5" t="n">
        <v>159.59</v>
      </c>
      <c r="I1274" s="18" t="n">
        <v>0.00626605677047434</v>
      </c>
      <c r="J1274" s="10" t="n">
        <v>7.2614</v>
      </c>
      <c r="K1274" s="18" t="n">
        <v>0.1377144903186713</v>
      </c>
      <c r="L1274" s="10" t="n">
        <v>0.78989</v>
      </c>
      <c r="M1274" s="18" t="n">
        <v>1.265999063160693</v>
      </c>
      <c r="N1274" s="10" t="n">
        <v>18.1249</v>
      </c>
      <c r="O1274" s="18" t="n">
        <v>0.05517271819430728</v>
      </c>
      <c r="P1274" s="10" t="n">
        <v>1.3684</v>
      </c>
      <c r="Q1274" s="18" t="n">
        <v>0.7307804735457468</v>
      </c>
      <c r="R1274" s="10" t="n">
        <v>5.4216</v>
      </c>
      <c r="S1274" s="18" t="n">
        <v>0.1844473956027741</v>
      </c>
      <c r="T1274" s="10" t="n">
        <v>1.5054</v>
      </c>
      <c r="U1274" s="18" t="n">
        <v>0.6642752756742394</v>
      </c>
      <c r="V1274" s="5" t="n">
        <v>83.59</v>
      </c>
      <c r="W1274" s="18" t="n">
        <v>0.01196315348725924</v>
      </c>
      <c r="X1274" s="5" t="n">
        <v>1388.46</v>
      </c>
      <c r="Y1274" s="18" t="n">
        <v>0.0007202224046785647</v>
      </c>
      <c r="Z1274" s="5" t="n">
        <v>4130.67</v>
      </c>
      <c r="AA1274" s="18" t="n">
        <v>0.0002420914766853803</v>
      </c>
      <c r="AB1274" s="5" t="n">
        <v>7.8131</v>
      </c>
      <c r="AC1274" s="18" t="n">
        <v>0.1279901703549167</v>
      </c>
      <c r="AD1274" s="5" t="n">
        <v>32.859</v>
      </c>
      <c r="AE1274" s="18" t="n">
        <v>0.03043306247907727</v>
      </c>
    </row>
    <row r="1275">
      <c r="A1275" s="9" t="n">
        <v>45468</v>
      </c>
      <c r="B1275" s="8" t="n">
        <v>2.75600004196167</v>
      </c>
      <c r="C1275" s="8" t="n">
        <v>5469.3</v>
      </c>
      <c r="D1275" s="8" t="n">
        <v>81.97</v>
      </c>
      <c r="E1275" s="8" t="n">
        <v>86.81</v>
      </c>
      <c r="F1275" s="19" t="n">
        <v>0.93205</v>
      </c>
      <c r="G1275" s="11" t="n">
        <v>1.072903814173059</v>
      </c>
      <c r="H1275" s="8" t="n">
        <v>159.59</v>
      </c>
      <c r="I1275" s="11" t="n">
        <v>0.00626605677047434</v>
      </c>
      <c r="J1275" s="19" t="n">
        <v>7.2601</v>
      </c>
      <c r="K1275" s="11" t="n">
        <v>0.1377391495984904</v>
      </c>
      <c r="L1275" s="19" t="n">
        <v>0.78883</v>
      </c>
      <c r="M1275" s="11" t="n">
        <v>1.267700264949355</v>
      </c>
      <c r="N1275" s="19" t="n">
        <v>18.0637</v>
      </c>
      <c r="O1275" s="11" t="n">
        <v>0.05535964392677026</v>
      </c>
      <c r="P1275" s="19" t="n">
        <v>1.3664</v>
      </c>
      <c r="Q1275" s="11" t="n">
        <v>0.7318501170960187</v>
      </c>
      <c r="R1275" s="19" t="n">
        <v>5.4109</v>
      </c>
      <c r="S1275" s="11" t="n">
        <v>0.1848121384612541</v>
      </c>
      <c r="T1275" s="19" t="n">
        <v>1.5042</v>
      </c>
      <c r="U1275" s="11" t="n">
        <v>0.6648052120728627</v>
      </c>
      <c r="V1275" s="8" t="n">
        <v>83.53</v>
      </c>
      <c r="W1275" s="11" t="n">
        <v>0.0119717466778403</v>
      </c>
      <c r="X1275" s="8" t="n">
        <v>1389.26</v>
      </c>
      <c r="Y1275" s="11" t="n">
        <v>0.000719807667391273</v>
      </c>
      <c r="Z1275" s="8" t="n">
        <v>4100.4</v>
      </c>
      <c r="AA1275" s="11" t="n">
        <v>0.0002438786459857575</v>
      </c>
      <c r="AB1275" s="8" t="n">
        <v>7.8149</v>
      </c>
      <c r="AC1275" s="11" t="n">
        <v>0.1279606904758858</v>
      </c>
      <c r="AD1275" s="8" t="n">
        <v>32.936</v>
      </c>
      <c r="AE1275" s="11" t="n">
        <v>0.03036191401505951</v>
      </c>
    </row>
    <row r="1276">
      <c r="A1276" s="6" t="n">
        <v>45469</v>
      </c>
      <c r="B1276" s="5" t="n">
        <v>2.628000020980835</v>
      </c>
      <c r="C1276" s="5" t="n">
        <v>5477.9</v>
      </c>
      <c r="D1276" s="5" t="n">
        <v>82.19</v>
      </c>
      <c r="E1276" s="5" t="n">
        <v>85.76000000000001</v>
      </c>
      <c r="F1276" s="10" t="n">
        <v>0.93383</v>
      </c>
      <c r="G1276" s="18" t="n">
        <v>1.070858721608858</v>
      </c>
      <c r="H1276" s="5" t="n">
        <v>160.06</v>
      </c>
      <c r="I1276" s="18" t="n">
        <v>0.006247657128576784</v>
      </c>
      <c r="J1276" s="10" t="n">
        <v>7.2662</v>
      </c>
      <c r="K1276" s="18" t="n">
        <v>0.1376235171066032</v>
      </c>
      <c r="L1276" s="10" t="n">
        <v>0.7889699999999999</v>
      </c>
      <c r="M1276" s="18" t="n">
        <v>1.267475315918223</v>
      </c>
      <c r="N1276" s="10" t="n">
        <v>18.1883</v>
      </c>
      <c r="O1276" s="18" t="n">
        <v>0.05498039948758267</v>
      </c>
      <c r="P1276" s="10" t="n">
        <v>1.3672</v>
      </c>
      <c r="Q1276" s="18" t="n">
        <v>0.7314218841427735</v>
      </c>
      <c r="R1276" s="10" t="n">
        <v>5.4554</v>
      </c>
      <c r="S1276" s="18" t="n">
        <v>0.1833046156102211</v>
      </c>
      <c r="T1276" s="10" t="n">
        <v>1.5026</v>
      </c>
      <c r="U1276" s="18" t="n">
        <v>0.665513110608279</v>
      </c>
      <c r="V1276" s="5" t="n">
        <v>83.58</v>
      </c>
      <c r="W1276" s="18" t="n">
        <v>0.01196458482890644</v>
      </c>
      <c r="X1276" s="5" t="n">
        <v>1390.17</v>
      </c>
      <c r="Y1276" s="18" t="n">
        <v>0.0007193364840271334</v>
      </c>
      <c r="Z1276" s="5" t="n">
        <v>4117.06</v>
      </c>
      <c r="AA1276" s="18" t="n">
        <v>0.0002428917722841056</v>
      </c>
      <c r="AB1276" s="5" t="n">
        <v>7.8159</v>
      </c>
      <c r="AC1276" s="18" t="n">
        <v>0.1279443186325311</v>
      </c>
      <c r="AD1276" s="5" t="n">
        <v>32.943</v>
      </c>
      <c r="AE1276" s="18" t="n">
        <v>0.03035546246547066</v>
      </c>
    </row>
    <row r="1277">
      <c r="A1277" s="9" t="n">
        <v>45470</v>
      </c>
      <c r="B1277" s="8" t="n">
        <v>2.684999942779541</v>
      </c>
      <c r="C1277" s="8" t="n">
        <v>5482.87</v>
      </c>
      <c r="D1277" s="8" t="n">
        <v>83.04000000000001</v>
      </c>
      <c r="E1277" s="8" t="n">
        <v>87</v>
      </c>
      <c r="F1277" s="19" t="n">
        <v>0.93479</v>
      </c>
      <c r="G1277" s="11" t="n">
        <v>1.069758983301062</v>
      </c>
      <c r="H1277" s="8" t="n">
        <v>160.58</v>
      </c>
      <c r="I1277" s="11" t="n">
        <v>0.006227425582264291</v>
      </c>
      <c r="J1277" s="19" t="n">
        <v>7.2695</v>
      </c>
      <c r="K1277" s="11" t="n">
        <v>0.1375610427127038</v>
      </c>
      <c r="L1277" s="19" t="n">
        <v>0.79071</v>
      </c>
      <c r="M1277" s="11" t="n">
        <v>1.264686168127379</v>
      </c>
      <c r="N1277" s="19" t="n">
        <v>18.3408</v>
      </c>
      <c r="O1277" s="11" t="n">
        <v>0.05452324871325132</v>
      </c>
      <c r="P1277" s="19" t="n">
        <v>1.369</v>
      </c>
      <c r="Q1277" s="11" t="n">
        <v>0.7304601899196493</v>
      </c>
      <c r="R1277" s="19" t="n">
        <v>5.5037</v>
      </c>
      <c r="S1277" s="11" t="n">
        <v>0.1816959499972746</v>
      </c>
      <c r="T1277" s="19" t="n">
        <v>1.5032</v>
      </c>
      <c r="U1277" s="11" t="n">
        <v>0.6652474720596061</v>
      </c>
      <c r="V1277" s="8" t="n">
        <v>83.58</v>
      </c>
      <c r="W1277" s="11" t="n">
        <v>0.01196458482890644</v>
      </c>
      <c r="X1277" s="8" t="n">
        <v>1388.07</v>
      </c>
      <c r="Y1277" s="11" t="n">
        <v>0.0007204247624399346</v>
      </c>
      <c r="Z1277" s="8" t="n">
        <v>4145.7</v>
      </c>
      <c r="AA1277" s="11" t="n">
        <v>0.0002412137877801095</v>
      </c>
      <c r="AB1277" s="8" t="n">
        <v>7.8158</v>
      </c>
      <c r="AC1277" s="11" t="n">
        <v>0.1279459556283426</v>
      </c>
      <c r="AD1277" s="8" t="n">
        <v>32.89</v>
      </c>
      <c r="AE1277" s="11" t="n">
        <v>0.03040437823046519</v>
      </c>
    </row>
    <row r="1278">
      <c r="A1278" s="6" t="n">
        <v>45471</v>
      </c>
      <c r="B1278" s="5" t="n">
        <v>2.601000070571899</v>
      </c>
      <c r="C1278" s="5" t="n">
        <v>5460.48</v>
      </c>
      <c r="D1278" s="5" t="n">
        <v>82.83</v>
      </c>
      <c r="E1278" s="5" t="n">
        <v>87.26000000000001</v>
      </c>
      <c r="F1278" s="10" t="n">
        <v>0.93442</v>
      </c>
      <c r="G1278" s="18" t="n">
        <v>1.070182573146979</v>
      </c>
      <c r="H1278" s="5" t="n">
        <v>160.81</v>
      </c>
      <c r="I1278" s="18" t="n">
        <v>0.006218518748834028</v>
      </c>
      <c r="J1278" s="10" t="n">
        <v>7.2687</v>
      </c>
      <c r="K1278" s="18" t="n">
        <v>0.1375761828112317</v>
      </c>
      <c r="L1278" s="10" t="n">
        <v>0.79083</v>
      </c>
      <c r="M1278" s="18" t="n">
        <v>1.264494265518506</v>
      </c>
      <c r="N1278" s="10" t="n">
        <v>18.3082</v>
      </c>
      <c r="O1278" s="18" t="n">
        <v>0.0546203340579631</v>
      </c>
      <c r="P1278" s="10" t="n">
        <v>1.3698</v>
      </c>
      <c r="Q1278" s="18" t="n">
        <v>0.7300335815447511</v>
      </c>
      <c r="R1278" s="10" t="n">
        <v>5.5224</v>
      </c>
      <c r="S1278" s="18" t="n">
        <v>0.1810806895552658</v>
      </c>
      <c r="T1278" s="10" t="n">
        <v>1.5043</v>
      </c>
      <c r="U1278" s="18" t="n">
        <v>0.6647610184138802</v>
      </c>
      <c r="V1278" s="5" t="n">
        <v>83.5</v>
      </c>
      <c r="W1278" s="18" t="n">
        <v>0.01197604790419162</v>
      </c>
      <c r="X1278" s="5" t="n">
        <v>1381.65</v>
      </c>
      <c r="Y1278" s="18" t="n">
        <v>0.0007237723012340318</v>
      </c>
      <c r="Z1278" s="5" t="n">
        <v>4147.46</v>
      </c>
      <c r="AA1278" s="18" t="n">
        <v>0.0002411114272349824</v>
      </c>
      <c r="AB1278" s="5" t="n">
        <v>7.8158</v>
      </c>
      <c r="AC1278" s="18" t="n">
        <v>0.1279459556283426</v>
      </c>
      <c r="AD1278" s="5" t="n">
        <v>32.878</v>
      </c>
      <c r="AE1278" s="18" t="n">
        <v>0.0304154753938804</v>
      </c>
    </row>
    <row r="1279">
      <c r="A1279" s="9" t="n">
        <v>45472</v>
      </c>
      <c r="B1279" s="8" t="n"/>
      <c r="C1279" s="8" t="n"/>
      <c r="D1279" s="8" t="n"/>
      <c r="E1279" s="8" t="n"/>
      <c r="F1279" s="19" t="n">
        <v>0.9343399999999999</v>
      </c>
      <c r="G1279" s="11" t="n">
        <v>1.070274204251129</v>
      </c>
      <c r="H1279" s="8" t="n">
        <v>160.82</v>
      </c>
      <c r="I1279" s="11" t="n">
        <v>0.006218132073125234</v>
      </c>
      <c r="J1279" s="19" t="n">
        <v>7.2689</v>
      </c>
      <c r="K1279" s="11" t="n">
        <v>0.1375723974741708</v>
      </c>
      <c r="L1279" s="19" t="n">
        <v>0.79082</v>
      </c>
      <c r="M1279" s="11" t="n">
        <v>1.26451025517817</v>
      </c>
      <c r="N1279" s="19" t="n">
        <v>18.3018</v>
      </c>
      <c r="O1279" s="11" t="n">
        <v>0.05463943437257537</v>
      </c>
      <c r="P1279" s="19" t="n">
        <v>1.3699</v>
      </c>
      <c r="Q1279" s="11" t="n">
        <v>0.7299802905321557</v>
      </c>
      <c r="R1279" s="19" t="n">
        <v>5.5217</v>
      </c>
      <c r="S1279" s="11" t="n">
        <v>0.1811036456163863</v>
      </c>
      <c r="T1279" s="19" t="n">
        <v>1.5041</v>
      </c>
      <c r="U1279" s="11" t="n">
        <v>0.6648494116082707</v>
      </c>
      <c r="V1279" s="8" t="n">
        <v>83.48</v>
      </c>
      <c r="W1279" s="11" t="n">
        <v>0.01197891710589363</v>
      </c>
      <c r="X1279" s="8" t="n">
        <v>1380.9</v>
      </c>
      <c r="Y1279" s="11" t="n">
        <v>0.0007241653993772177</v>
      </c>
      <c r="Z1279" s="8" t="n">
        <v>4146.2</v>
      </c>
      <c r="AA1279" s="11" t="n">
        <v>0.0002411846992426801</v>
      </c>
      <c r="AB1279" s="8" t="n">
        <v>7.8159</v>
      </c>
      <c r="AC1279" s="11" t="n">
        <v>0.1279443186325311</v>
      </c>
      <c r="AD1279" s="8" t="n">
        <v>32.875</v>
      </c>
      <c r="AE1279" s="11" t="n">
        <v>0.03041825095057034</v>
      </c>
    </row>
    <row r="1280">
      <c r="A1280" s="6" t="n">
        <v>45473</v>
      </c>
      <c r="B1280" s="5" t="n"/>
      <c r="C1280" s="5" t="n"/>
      <c r="D1280" s="5" t="n"/>
      <c r="E1280" s="5" t="n"/>
      <c r="F1280" s="10" t="n">
        <v>0.9343399999999999</v>
      </c>
      <c r="G1280" s="18" t="n">
        <v>1.070274204251129</v>
      </c>
      <c r="H1280" s="5" t="n">
        <v>160.82</v>
      </c>
      <c r="I1280" s="18" t="n">
        <v>0.006218132073125234</v>
      </c>
      <c r="J1280" s="10" t="n">
        <v>7.2684</v>
      </c>
      <c r="K1280" s="18" t="n">
        <v>0.1375818612074184</v>
      </c>
      <c r="L1280" s="10" t="n">
        <v>0.79084</v>
      </c>
      <c r="M1280" s="18" t="n">
        <v>1.264478276263214</v>
      </c>
      <c r="N1280" s="10" t="n">
        <v>18.3018</v>
      </c>
      <c r="O1280" s="18" t="n">
        <v>0.05463943437257537</v>
      </c>
      <c r="P1280" s="10" t="n">
        <v>1.3699</v>
      </c>
      <c r="Q1280" s="18" t="n">
        <v>0.7299802905321557</v>
      </c>
      <c r="R1280" s="10" t="n">
        <v>5.5217</v>
      </c>
      <c r="S1280" s="18" t="n">
        <v>0.1811036456163863</v>
      </c>
      <c r="T1280" s="10" t="n">
        <v>1.5043</v>
      </c>
      <c r="U1280" s="18" t="n">
        <v>0.6647610184138802</v>
      </c>
      <c r="V1280" s="5" t="n">
        <v>83.48999999999999</v>
      </c>
      <c r="W1280" s="18" t="n">
        <v>0.01197748233321356</v>
      </c>
      <c r="X1280" s="5" t="n">
        <v>1380.9</v>
      </c>
      <c r="Y1280" s="18" t="n">
        <v>0.0007241653993772177</v>
      </c>
      <c r="Z1280" s="5" t="n"/>
      <c r="AA1280" s="18" t="n"/>
      <c r="AB1280" s="5" t="n">
        <v>7.8159</v>
      </c>
      <c r="AC1280" s="18" t="n">
        <v>0.1279443186325311</v>
      </c>
      <c r="AD1280" s="5" t="n">
        <v>32.875</v>
      </c>
      <c r="AE1280" s="18" t="n">
        <v>0.03041825095057034</v>
      </c>
    </row>
    <row r="1281">
      <c r="A1281" s="9" t="n">
        <v>45474</v>
      </c>
      <c r="B1281" s="8" t="n">
        <v>2.477999925613403</v>
      </c>
      <c r="C1281" s="8" t="n">
        <v>5475.09</v>
      </c>
      <c r="D1281" s="8" t="n">
        <v>84.7</v>
      </c>
      <c r="E1281" s="8" t="n">
        <v>86.56999999999999</v>
      </c>
      <c r="F1281" s="19" t="n">
        <v>0.93157</v>
      </c>
      <c r="G1281" s="11" t="n">
        <v>1.073456637719119</v>
      </c>
      <c r="H1281" s="8" t="n">
        <v>161.1</v>
      </c>
      <c r="I1281" s="11" t="n">
        <v>0.006207324643078833</v>
      </c>
      <c r="J1281" s="19" t="n">
        <v>7.2695</v>
      </c>
      <c r="K1281" s="11" t="n">
        <v>0.1375610427127038</v>
      </c>
      <c r="L1281" s="19" t="n">
        <v>0.78995</v>
      </c>
      <c r="M1281" s="11" t="n">
        <v>1.265902905247168</v>
      </c>
      <c r="N1281" s="19" t="n">
        <v>18.3571</v>
      </c>
      <c r="O1281" s="11" t="n">
        <v>0.05447483534981016</v>
      </c>
      <c r="P1281" s="19" t="n">
        <v>1.3696</v>
      </c>
      <c r="Q1281" s="11" t="n">
        <v>0.7301401869158879</v>
      </c>
      <c r="R1281" s="19" t="n">
        <v>5.5727</v>
      </c>
      <c r="S1281" s="11" t="n">
        <v>0.1794462289374989</v>
      </c>
      <c r="T1281" s="19" t="n">
        <v>1.5016</v>
      </c>
      <c r="U1281" s="11" t="n">
        <v>0.6659563132658497</v>
      </c>
      <c r="V1281" s="8" t="n">
        <v>83.47</v>
      </c>
      <c r="W1281" s="11" t="n">
        <v>0.01198035222235534</v>
      </c>
      <c r="X1281" s="8" t="n">
        <v>1380.83</v>
      </c>
      <c r="Y1281" s="11" t="n">
        <v>0.0007242021103249496</v>
      </c>
      <c r="Z1281" s="8" t="n">
        <v>4144</v>
      </c>
      <c r="AA1281" s="11" t="n">
        <v>0.0002413127413127413</v>
      </c>
      <c r="AB1281" s="8" t="n">
        <v>7.8178</v>
      </c>
      <c r="AC1281" s="11" t="n">
        <v>0.1279132236690629</v>
      </c>
      <c r="AD1281" s="8" t="n">
        <v>32.768</v>
      </c>
      <c r="AE1281" s="11" t="n">
        <v>0.030517578125</v>
      </c>
    </row>
    <row r="1282">
      <c r="A1282" s="6" t="n">
        <v>45475</v>
      </c>
      <c r="B1282" s="5" t="n">
        <v>2.434999942779541</v>
      </c>
      <c r="C1282" s="5" t="n">
        <v>5509.01</v>
      </c>
      <c r="D1282" s="5" t="n">
        <v>84.09</v>
      </c>
      <c r="E1282" s="5" t="n">
        <v>88.28</v>
      </c>
      <c r="F1282" s="10" t="n">
        <v>0.93106</v>
      </c>
      <c r="G1282" s="18" t="n">
        <v>1.074044637295126</v>
      </c>
      <c r="H1282" s="5" t="n">
        <v>161.59</v>
      </c>
      <c r="I1282" s="18" t="n">
        <v>0.006188501763723002</v>
      </c>
      <c r="J1282" s="10" t="n">
        <v>7.2729</v>
      </c>
      <c r="K1282" s="18" t="n">
        <v>0.1374967344525568</v>
      </c>
      <c r="L1282" s="10" t="n">
        <v>0.79035</v>
      </c>
      <c r="M1282" s="18" t="n">
        <v>1.265262225596255</v>
      </c>
      <c r="N1282" s="10" t="n">
        <v>18.3383</v>
      </c>
      <c r="O1282" s="18" t="n">
        <v>0.05453068168805178</v>
      </c>
      <c r="P1282" s="10" t="n">
        <v>1.3715</v>
      </c>
      <c r="Q1282" s="18" t="n">
        <v>0.7291286912139993</v>
      </c>
      <c r="R1282" s="10" t="n">
        <v>5.6364</v>
      </c>
      <c r="S1282" s="18" t="n">
        <v>0.1774182102050955</v>
      </c>
      <c r="T1282" s="10" t="n">
        <v>1.5033</v>
      </c>
      <c r="U1282" s="18" t="n">
        <v>0.6652032195835827</v>
      </c>
      <c r="V1282" s="5" t="n">
        <v>83.54000000000001</v>
      </c>
      <c r="W1282" s="18" t="n">
        <v>0.0119703136222169</v>
      </c>
      <c r="X1282" s="5" t="n">
        <v>1385.65</v>
      </c>
      <c r="Y1282" s="18" t="n">
        <v>0.0007216829646736188</v>
      </c>
      <c r="Z1282" s="5" t="n">
        <v>4136.71</v>
      </c>
      <c r="AA1282" s="18" t="n">
        <v>0.0002417379995213588</v>
      </c>
      <c r="AB1282" s="5" t="n">
        <v>7.8197</v>
      </c>
      <c r="AC1282" s="18" t="n">
        <v>0.1278821438162589</v>
      </c>
      <c r="AD1282" s="5" t="n">
        <v>32.67</v>
      </c>
      <c r="AE1282" s="18" t="n">
        <v>0.03060912151821243</v>
      </c>
    </row>
    <row r="1283">
      <c r="A1283" s="9" t="n">
        <v>45476</v>
      </c>
      <c r="B1283" s="8" t="n">
        <v>2.417999982833862</v>
      </c>
      <c r="C1283" s="8" t="n">
        <v>5537.02</v>
      </c>
      <c r="D1283" s="8" t="n">
        <v>85.19</v>
      </c>
      <c r="E1283" s="8" t="n">
        <v>88.25</v>
      </c>
      <c r="F1283" s="19" t="n">
        <v>0.93013</v>
      </c>
      <c r="G1283" s="11" t="n">
        <v>1.075118531818133</v>
      </c>
      <c r="H1283" s="8" t="n">
        <v>161.79</v>
      </c>
      <c r="I1283" s="11" t="n">
        <v>0.006180851721367205</v>
      </c>
      <c r="J1283" s="19" t="n">
        <v>7.2739</v>
      </c>
      <c r="K1283" s="11" t="n">
        <v>0.1374778316996384</v>
      </c>
      <c r="L1283" s="19" t="n">
        <v>0.78817</v>
      </c>
      <c r="M1283" s="11" t="n">
        <v>1.268761815344405</v>
      </c>
      <c r="N1283" s="19" t="n">
        <v>18.2602</v>
      </c>
      <c r="O1283" s="11" t="n">
        <v>0.05476391277203974</v>
      </c>
      <c r="P1283" s="19" t="n">
        <v>1.3687</v>
      </c>
      <c r="Q1283" s="11" t="n">
        <v>0.7306202966318405</v>
      </c>
      <c r="R1283" s="19" t="n">
        <v>5.6345</v>
      </c>
      <c r="S1283" s="11" t="n">
        <v>0.1774780370929097</v>
      </c>
      <c r="T1283" s="19" t="n">
        <v>1.5</v>
      </c>
      <c r="U1283" s="11" t="n">
        <v>0.6666666666666666</v>
      </c>
      <c r="V1283" s="8" t="n">
        <v>83.58</v>
      </c>
      <c r="W1283" s="11" t="n">
        <v>0.01196458482890644</v>
      </c>
      <c r="X1283" s="8" t="n">
        <v>1388.83</v>
      </c>
      <c r="Y1283" s="11" t="n">
        <v>0.0007200305292944421</v>
      </c>
      <c r="Z1283" s="8" t="n">
        <v>4119.83</v>
      </c>
      <c r="AA1283" s="11" t="n">
        <v>0.000242728462096737</v>
      </c>
      <c r="AB1283" s="8" t="n">
        <v>7.8198</v>
      </c>
      <c r="AC1283" s="11" t="n">
        <v>0.1278805084529016</v>
      </c>
      <c r="AD1283" s="8" t="n">
        <v>32.6</v>
      </c>
      <c r="AE1283" s="11" t="n">
        <v>0.03067484662576687</v>
      </c>
    </row>
    <row r="1284">
      <c r="A1284" s="6" t="n">
        <v>45477</v>
      </c>
      <c r="B1284" s="5" t="n"/>
      <c r="C1284" s="5" t="n"/>
      <c r="D1284" s="5" t="n"/>
      <c r="E1284" s="5" t="n">
        <v>88.34</v>
      </c>
      <c r="F1284" s="10" t="n">
        <v>0.92711</v>
      </c>
      <c r="G1284" s="18" t="n">
        <v>1.07862065990012</v>
      </c>
      <c r="H1284" s="5" t="n">
        <v>161.51</v>
      </c>
      <c r="I1284" s="18" t="n">
        <v>0.006191567085629373</v>
      </c>
      <c r="J1284" s="10" t="n">
        <v>7.2732</v>
      </c>
      <c r="K1284" s="18" t="n">
        <v>0.1374910630808997</v>
      </c>
      <c r="L1284" s="10" t="n">
        <v>0.78556</v>
      </c>
      <c r="M1284" s="18" t="n">
        <v>1.272977239166964</v>
      </c>
      <c r="N1284" s="10" t="n">
        <v>18.1512</v>
      </c>
      <c r="O1284" s="18" t="n">
        <v>0.05509277623518005</v>
      </c>
      <c r="P1284" s="10" t="n">
        <v>1.3645</v>
      </c>
      <c r="Q1284" s="18" t="n">
        <v>0.7328691828508611</v>
      </c>
      <c r="R1284" s="10" t="n">
        <v>5.5515</v>
      </c>
      <c r="S1284" s="18" t="n">
        <v>0.1801314959920742</v>
      </c>
      <c r="T1284" s="10" t="n">
        <v>1.4912</v>
      </c>
      <c r="U1284" s="18" t="n">
        <v>0.6706008583690987</v>
      </c>
      <c r="V1284" s="5" t="n">
        <v>83.59</v>
      </c>
      <c r="W1284" s="18" t="n">
        <v>0.01196315348725924</v>
      </c>
      <c r="X1284" s="5" t="n">
        <v>1384.03</v>
      </c>
      <c r="Y1284" s="18" t="n">
        <v>0.0007225276908737528</v>
      </c>
      <c r="Z1284" s="5" t="n">
        <v>4102.46</v>
      </c>
      <c r="AA1284" s="18" t="n">
        <v>0.0002437561853132023</v>
      </c>
      <c r="AB1284" s="5" t="n">
        <v>7.8174</v>
      </c>
      <c r="AC1284" s="18" t="n">
        <v>0.1279197687210581</v>
      </c>
      <c r="AD1284" s="5" t="n">
        <v>32.572</v>
      </c>
      <c r="AE1284" s="18" t="n">
        <v>0.03070121576814442</v>
      </c>
    </row>
    <row r="1285">
      <c r="A1285" s="9" t="n">
        <v>45478</v>
      </c>
      <c r="B1285" s="8" t="n">
        <v>2.319000005722046</v>
      </c>
      <c r="C1285" s="8" t="n">
        <v>5567.19</v>
      </c>
      <c r="D1285" s="8" t="n">
        <v>84.44</v>
      </c>
      <c r="E1285" s="8" t="n">
        <v>88.66</v>
      </c>
      <c r="F1285" s="19" t="n">
        <v>0.92457</v>
      </c>
      <c r="G1285" s="11" t="n">
        <v>1.081583871421309</v>
      </c>
      <c r="H1285" s="8" t="n">
        <v>161.02</v>
      </c>
      <c r="I1285" s="11" t="n">
        <v>0.006210408644888833</v>
      </c>
      <c r="J1285" s="19" t="n">
        <v>7.2685</v>
      </c>
      <c r="K1285" s="11" t="n">
        <v>0.1375799683566073</v>
      </c>
      <c r="L1285" s="19" t="n">
        <v>0.78332</v>
      </c>
      <c r="M1285" s="11" t="n">
        <v>1.276617474339989</v>
      </c>
      <c r="N1285" s="19" t="n">
        <v>18.0914</v>
      </c>
      <c r="O1285" s="11" t="n">
        <v>0.05527488198812695</v>
      </c>
      <c r="P1285" s="19" t="n">
        <v>1.3624</v>
      </c>
      <c r="Q1285" s="11" t="n">
        <v>0.733998825601879</v>
      </c>
      <c r="R1285" s="19" t="n">
        <v>5.5062</v>
      </c>
      <c r="S1285" s="11" t="n">
        <v>0.1816134539246667</v>
      </c>
      <c r="T1285" s="19" t="n">
        <v>1.4869</v>
      </c>
      <c r="U1285" s="11" t="n">
        <v>0.6725401842760105</v>
      </c>
      <c r="V1285" s="8" t="n">
        <v>83.56999999999999</v>
      </c>
      <c r="W1285" s="11" t="n">
        <v>0.01196601651310279</v>
      </c>
      <c r="X1285" s="8" t="n">
        <v>1380.72</v>
      </c>
      <c r="Y1285" s="11" t="n">
        <v>0.0007242598064777797</v>
      </c>
      <c r="Z1285" s="8" t="n">
        <v>4089.7</v>
      </c>
      <c r="AA1285" s="11" t="n">
        <v>0.0002445167127173142</v>
      </c>
      <c r="AB1285" s="8" t="n">
        <v>7.8173</v>
      </c>
      <c r="AC1285" s="11" t="n">
        <v>0.1279214050887135</v>
      </c>
      <c r="AD1285" s="8" t="n">
        <v>32.647</v>
      </c>
      <c r="AE1285" s="11" t="n">
        <v>0.03063068582105553</v>
      </c>
    </row>
    <row r="1286">
      <c r="A1286" s="6" t="n">
        <v>45479</v>
      </c>
      <c r="B1286" s="5" t="n"/>
      <c r="C1286" s="5" t="n"/>
      <c r="D1286" s="5" t="n"/>
      <c r="E1286" s="5" t="n"/>
      <c r="F1286" s="10" t="n">
        <v>0.9242899999999999</v>
      </c>
      <c r="G1286" s="18" t="n">
        <v>1.08191152127579</v>
      </c>
      <c r="H1286" s="5" t="n">
        <v>161</v>
      </c>
      <c r="I1286" s="18" t="n">
        <v>0.006211180124223602</v>
      </c>
      <c r="J1286" s="10" t="n">
        <v>7.2693</v>
      </c>
      <c r="K1286" s="18" t="n">
        <v>0.137564827424924</v>
      </c>
      <c r="L1286" s="10" t="n">
        <v>0.78298</v>
      </c>
      <c r="M1286" s="18" t="n">
        <v>1.277171830698102</v>
      </c>
      <c r="N1286" s="10" t="n">
        <v>18.0854</v>
      </c>
      <c r="O1286" s="18" t="n">
        <v>0.0552932199453703</v>
      </c>
      <c r="P1286" s="10" t="n">
        <v>1.3624</v>
      </c>
      <c r="Q1286" s="18" t="n">
        <v>0.733998825601879</v>
      </c>
      <c r="R1286" s="10" t="n">
        <v>5.504</v>
      </c>
      <c r="S1286" s="18" t="n">
        <v>0.1816860465116279</v>
      </c>
      <c r="T1286" s="10" t="n">
        <v>1.4868</v>
      </c>
      <c r="U1286" s="18" t="n">
        <v>0.6725854183481302</v>
      </c>
      <c r="V1286" s="5" t="n">
        <v>83.56</v>
      </c>
      <c r="W1286" s="18" t="n">
        <v>0.01196744853997128</v>
      </c>
      <c r="X1286" s="5" t="n">
        <v>1380.6</v>
      </c>
      <c r="Y1286" s="18" t="n">
        <v>0.0007243227582210633</v>
      </c>
      <c r="Z1286" s="5" t="n">
        <v>4089.37</v>
      </c>
      <c r="AA1286" s="18" t="n">
        <v>0.0002445364444890044</v>
      </c>
      <c r="AB1286" s="5" t="n">
        <v>7.8175</v>
      </c>
      <c r="AC1286" s="18" t="n">
        <v>0.127918132395267</v>
      </c>
      <c r="AD1286" s="5" t="n">
        <v>32.658</v>
      </c>
      <c r="AE1286" s="18" t="n">
        <v>0.03062036866923878</v>
      </c>
    </row>
    <row r="1287">
      <c r="A1287" s="9" t="n">
        <v>45480</v>
      </c>
      <c r="B1287" s="8" t="n"/>
      <c r="C1287" s="8" t="n"/>
      <c r="D1287" s="8" t="n"/>
      <c r="E1287" s="8" t="n"/>
      <c r="F1287" s="19" t="n">
        <v>0.92418</v>
      </c>
      <c r="G1287" s="11" t="n">
        <v>1.082040295180593</v>
      </c>
      <c r="H1287" s="8" t="n">
        <v>160.99</v>
      </c>
      <c r="I1287" s="11" t="n">
        <v>0.006211565935772408</v>
      </c>
      <c r="J1287" s="19" t="n">
        <v>7.2687</v>
      </c>
      <c r="K1287" s="11" t="n">
        <v>0.1375761828112317</v>
      </c>
      <c r="L1287" s="19" t="n">
        <v>0.7829</v>
      </c>
      <c r="M1287" s="11" t="n">
        <v>1.277302337463277</v>
      </c>
      <c r="N1287" s="19" t="n">
        <v>18.0846</v>
      </c>
      <c r="O1287" s="11" t="n">
        <v>0.05529566592570475</v>
      </c>
      <c r="P1287" s="19" t="n">
        <v>1.3624</v>
      </c>
      <c r="Q1287" s="11" t="n">
        <v>0.733998825601879</v>
      </c>
      <c r="R1287" s="19" t="n">
        <v>5.503</v>
      </c>
      <c r="S1287" s="11" t="n">
        <v>0.1817190623296384</v>
      </c>
      <c r="T1287" s="19" t="n">
        <v>1.4866</v>
      </c>
      <c r="U1287" s="11" t="n">
        <v>0.6726759047490919</v>
      </c>
      <c r="V1287" s="8" t="n">
        <v>83.56</v>
      </c>
      <c r="W1287" s="11" t="n">
        <v>0.01196744853997128</v>
      </c>
      <c r="X1287" s="8" t="n">
        <v>1380.53</v>
      </c>
      <c r="Y1287" s="11" t="n">
        <v>0.000724359485125278</v>
      </c>
      <c r="Z1287" s="8" t="n"/>
      <c r="AA1287" s="11" t="n"/>
      <c r="AB1287" s="8" t="n">
        <v>7.8175</v>
      </c>
      <c r="AC1287" s="11" t="n">
        <v>0.127918132395267</v>
      </c>
      <c r="AD1287" s="8" t="n">
        <v>32.658</v>
      </c>
      <c r="AE1287" s="11" t="n">
        <v>0.03062036866923878</v>
      </c>
    </row>
    <row r="1288">
      <c r="A1288" s="6" t="n">
        <v>45481</v>
      </c>
      <c r="B1288" s="5" t="n">
        <v>2.365999937057495</v>
      </c>
      <c r="C1288" s="5" t="n">
        <v>5572.85</v>
      </c>
      <c r="D1288" s="5" t="n">
        <v>83.63</v>
      </c>
      <c r="E1288" s="5" t="n">
        <v>87.15000000000001</v>
      </c>
      <c r="F1288" s="10" t="n">
        <v>0.9234</v>
      </c>
      <c r="G1288" s="18" t="n">
        <v>1.082954299328568</v>
      </c>
      <c r="H1288" s="5" t="n">
        <v>160.93</v>
      </c>
      <c r="I1288" s="18" t="n">
        <v>0.006213881811967936</v>
      </c>
      <c r="J1288" s="10" t="n">
        <v>7.2691</v>
      </c>
      <c r="K1288" s="18" t="n">
        <v>0.1375686123454073</v>
      </c>
      <c r="L1288" s="10" t="n">
        <v>0.78095</v>
      </c>
      <c r="M1288" s="18" t="n">
        <v>1.280491708816185</v>
      </c>
      <c r="N1288" s="10" t="n">
        <v>18.0395</v>
      </c>
      <c r="O1288" s="18" t="n">
        <v>0.05543390892208764</v>
      </c>
      <c r="P1288" s="10" t="n">
        <v>1.363</v>
      </c>
      <c r="Q1288" s="18" t="n">
        <v>0.7336757153338225</v>
      </c>
      <c r="R1288" s="10" t="n">
        <v>5.4752</v>
      </c>
      <c r="S1288" s="18" t="n">
        <v>0.1826417299824664</v>
      </c>
      <c r="T1288" s="10" t="n">
        <v>1.4848</v>
      </c>
      <c r="U1288" s="18" t="n">
        <v>0.6734913793103449</v>
      </c>
      <c r="V1288" s="5" t="n">
        <v>83.56</v>
      </c>
      <c r="W1288" s="18" t="n">
        <v>0.01196744853997128</v>
      </c>
      <c r="X1288" s="5" t="n">
        <v>1381.96</v>
      </c>
      <c r="Y1288" s="18" t="n">
        <v>0.0007236099452950881</v>
      </c>
      <c r="Z1288" s="5" t="n">
        <v>4073.9</v>
      </c>
      <c r="AA1288" s="18" t="n">
        <v>0.0002454650335059771</v>
      </c>
      <c r="AB1288" s="5" t="n">
        <v>7.8182</v>
      </c>
      <c r="AC1288" s="18" t="n">
        <v>0.1279066792867924</v>
      </c>
      <c r="AD1288" s="5" t="n">
        <v>32.698</v>
      </c>
      <c r="AE1288" s="18" t="n">
        <v>0.03058291026974127</v>
      </c>
    </row>
    <row r="1289">
      <c r="A1289" s="9" t="n">
        <v>45482</v>
      </c>
      <c r="B1289" s="8" t="n">
        <v>2.344000101089478</v>
      </c>
      <c r="C1289" s="8" t="n">
        <v>5576.98</v>
      </c>
      <c r="D1289" s="8" t="n">
        <v>82.78</v>
      </c>
      <c r="E1289" s="8" t="n">
        <v>86.48</v>
      </c>
      <c r="F1289" s="19" t="n">
        <v>0.92392</v>
      </c>
      <c r="G1289" s="11" t="n">
        <v>1.082344791756862</v>
      </c>
      <c r="H1289" s="8" t="n">
        <v>161.09</v>
      </c>
      <c r="I1289" s="11" t="n">
        <v>0.006207709975789931</v>
      </c>
      <c r="J1289" s="19" t="n">
        <v>7.2709</v>
      </c>
      <c r="K1289" s="11" t="n">
        <v>0.1375345555570837</v>
      </c>
      <c r="L1289" s="19" t="n">
        <v>0.78089</v>
      </c>
      <c r="M1289" s="11" t="n">
        <v>1.280590095916198</v>
      </c>
      <c r="N1289" s="19" t="n">
        <v>18.0119</v>
      </c>
      <c r="O1289" s="11" t="n">
        <v>0.0555188514260017</v>
      </c>
      <c r="P1289" s="19" t="n">
        <v>1.3636</v>
      </c>
      <c r="Q1289" s="11" t="n">
        <v>0.7333528894103843</v>
      </c>
      <c r="R1289" s="19" t="n">
        <v>5.4645</v>
      </c>
      <c r="S1289" s="11" t="n">
        <v>0.1829993595022417</v>
      </c>
      <c r="T1289" s="19" t="n">
        <v>1.4852</v>
      </c>
      <c r="U1289" s="11" t="n">
        <v>0.6733099919202801</v>
      </c>
      <c r="V1289" s="8" t="n">
        <v>83.56</v>
      </c>
      <c r="W1289" s="11" t="n">
        <v>0.01196744853997128</v>
      </c>
      <c r="X1289" s="8" t="n">
        <v>1383.22</v>
      </c>
      <c r="Y1289" s="11" t="n">
        <v>0.0007229507959688263</v>
      </c>
      <c r="Z1289" s="8" t="n">
        <v>4044.85</v>
      </c>
      <c r="AA1289" s="11" t="n">
        <v>0.0002472279565373252</v>
      </c>
      <c r="AB1289" s="8" t="n">
        <v>7.8184</v>
      </c>
      <c r="AC1289" s="11" t="n">
        <v>0.1279034073467717</v>
      </c>
      <c r="AD1289" s="8" t="n">
        <v>32.792</v>
      </c>
      <c r="AE1289" s="11" t="n">
        <v>0.03049524274213223</v>
      </c>
    </row>
    <row r="1290">
      <c r="A1290" s="6" t="n">
        <v>45483</v>
      </c>
      <c r="B1290" s="5" t="n">
        <v>2.328999996185303</v>
      </c>
      <c r="C1290" s="5" t="n">
        <v>5633.91</v>
      </c>
      <c r="D1290" s="5" t="n">
        <v>83.39</v>
      </c>
      <c r="E1290" s="5" t="n">
        <v>86.55</v>
      </c>
      <c r="F1290" s="10" t="n">
        <v>0.92382</v>
      </c>
      <c r="G1290" s="18" t="n">
        <v>1.082461951462406</v>
      </c>
      <c r="H1290" s="5" t="n">
        <v>161.49</v>
      </c>
      <c r="I1290" s="18" t="n">
        <v>0.006192333890643383</v>
      </c>
      <c r="J1290" s="10" t="n">
        <v>7.2744</v>
      </c>
      <c r="K1290" s="18" t="n">
        <v>0.1374683822720774</v>
      </c>
      <c r="L1290" s="10" t="n">
        <v>0.78112</v>
      </c>
      <c r="M1290" s="18" t="n">
        <v>1.280213027447767</v>
      </c>
      <c r="N1290" s="10" t="n">
        <v>17.8707</v>
      </c>
      <c r="O1290" s="18" t="n">
        <v>0.05595751705305332</v>
      </c>
      <c r="P1290" s="10" t="n">
        <v>1.3644</v>
      </c>
      <c r="Q1290" s="18" t="n">
        <v>0.7329228965112869</v>
      </c>
      <c r="R1290" s="10" t="n">
        <v>5.4239</v>
      </c>
      <c r="S1290" s="18" t="n">
        <v>0.1843691808477295</v>
      </c>
      <c r="T1290" s="10" t="n">
        <v>1.4848</v>
      </c>
      <c r="U1290" s="18" t="n">
        <v>0.6734913793103449</v>
      </c>
      <c r="V1290" s="5" t="n">
        <v>83.53</v>
      </c>
      <c r="W1290" s="18" t="n">
        <v>0.0119717466778403</v>
      </c>
      <c r="X1290" s="5" t="n">
        <v>1384.04</v>
      </c>
      <c r="Y1290" s="18" t="n">
        <v>0.000722522470448831</v>
      </c>
      <c r="Z1290" s="5" t="n">
        <v>4002.57</v>
      </c>
      <c r="AA1290" s="18" t="n">
        <v>0.0002498394781352981</v>
      </c>
      <c r="AB1290" s="5" t="n">
        <v>7.8188</v>
      </c>
      <c r="AC1290" s="18" t="n">
        <v>0.1278968639688955</v>
      </c>
      <c r="AD1290" s="5" t="n">
        <v>32.858</v>
      </c>
      <c r="AE1290" s="18" t="n">
        <v>0.03043398867855621</v>
      </c>
    </row>
    <row r="1291">
      <c r="A1291" s="9" t="n">
        <v>45484</v>
      </c>
      <c r="B1291" s="8" t="n">
        <v>2.267999887466431</v>
      </c>
      <c r="C1291" s="8" t="n">
        <v>5584.54</v>
      </c>
      <c r="D1291" s="8" t="n">
        <v>83.92</v>
      </c>
      <c r="E1291" s="8" t="n">
        <v>86.48999999999999</v>
      </c>
      <c r="F1291" s="19" t="n">
        <v>0.92241</v>
      </c>
      <c r="G1291" s="11" t="n">
        <v>1.084116607582312</v>
      </c>
      <c r="H1291" s="8" t="n">
        <v>161.32</v>
      </c>
      <c r="I1291" s="11" t="n">
        <v>0.006198859409868585</v>
      </c>
      <c r="J1291" s="19" t="n">
        <v>7.2684</v>
      </c>
      <c r="K1291" s="11" t="n">
        <v>0.1375818612074184</v>
      </c>
      <c r="L1291" s="19" t="n">
        <v>0.77857</v>
      </c>
      <c r="M1291" s="11" t="n">
        <v>1.284406026433076</v>
      </c>
      <c r="N1291" s="19" t="n">
        <v>17.838</v>
      </c>
      <c r="O1291" s="11" t="n">
        <v>0.05606009642336585</v>
      </c>
      <c r="P1291" s="19" t="n">
        <v>1.3631</v>
      </c>
      <c r="Q1291" s="11" t="n">
        <v>0.7336218912772358</v>
      </c>
      <c r="R1291" s="19" t="n">
        <v>5.4223</v>
      </c>
      <c r="S1291" s="11" t="n">
        <v>0.1844235840879332</v>
      </c>
      <c r="T1291" s="19" t="n">
        <v>1.4822</v>
      </c>
      <c r="U1291" s="11" t="n">
        <v>0.6746727836999056</v>
      </c>
      <c r="V1291" s="8" t="n">
        <v>83.61</v>
      </c>
      <c r="W1291" s="11" t="n">
        <v>0.01196029183112068</v>
      </c>
      <c r="X1291" s="8" t="n">
        <v>1380.74</v>
      </c>
      <c r="Y1291" s="11" t="n">
        <v>0.0007242493155843968</v>
      </c>
      <c r="Z1291" s="8" t="n">
        <v>3982.95</v>
      </c>
      <c r="AA1291" s="11" t="n">
        <v>0.0002510701866706838</v>
      </c>
      <c r="AB1291" s="8" t="n">
        <v>7.817</v>
      </c>
      <c r="AC1291" s="11" t="n">
        <v>0.1279263144428809</v>
      </c>
      <c r="AD1291" s="8" t="n">
        <v>32.888</v>
      </c>
      <c r="AE1291" s="11" t="n">
        <v>0.0304062271953296</v>
      </c>
    </row>
    <row r="1292">
      <c r="A1292" s="6" t="n">
        <v>45485</v>
      </c>
      <c r="B1292" s="5" t="n">
        <v>2.328999996185303</v>
      </c>
      <c r="C1292" s="5" t="n">
        <v>5615.35</v>
      </c>
      <c r="D1292" s="5" t="n">
        <v>83.48999999999999</v>
      </c>
      <c r="E1292" s="5" t="n">
        <v>87.34999999999999</v>
      </c>
      <c r="F1292" s="10" t="n">
        <v>0.91978</v>
      </c>
      <c r="G1292" s="18" t="n">
        <v>1.087216508295462</v>
      </c>
      <c r="H1292" s="5" t="n">
        <v>159.54</v>
      </c>
      <c r="I1292" s="18" t="n">
        <v>0.006268020559107434</v>
      </c>
      <c r="J1292" s="10" t="n">
        <v>7.258</v>
      </c>
      <c r="K1292" s="18" t="n">
        <v>0.137779002480022</v>
      </c>
      <c r="L1292" s="10" t="n">
        <v>0.77434</v>
      </c>
      <c r="M1292" s="18" t="n">
        <v>1.291422372601183</v>
      </c>
      <c r="N1292" s="10" t="n">
        <v>17.7466</v>
      </c>
      <c r="O1292" s="18" t="n">
        <v>0.05634882174613728</v>
      </c>
      <c r="P1292" s="10" t="n">
        <v>1.3625</v>
      </c>
      <c r="Q1292" s="18" t="n">
        <v>0.7339449541284403</v>
      </c>
      <c r="R1292" s="10" t="n">
        <v>5.4368</v>
      </c>
      <c r="S1292" s="18" t="n">
        <v>0.1839317245438493</v>
      </c>
      <c r="T1292" s="10" t="n">
        <v>1.4789</v>
      </c>
      <c r="U1292" s="18" t="n">
        <v>0.6761782405842179</v>
      </c>
      <c r="V1292" s="5" t="n">
        <v>83.59999999999999</v>
      </c>
      <c r="W1292" s="18" t="n">
        <v>0.01196172248803828</v>
      </c>
      <c r="X1292" s="5" t="n">
        <v>1377.16</v>
      </c>
      <c r="Y1292" s="18" t="n">
        <v>0.0007261320398501263</v>
      </c>
      <c r="Z1292" s="5" t="n">
        <v>3960.63</v>
      </c>
      <c r="AA1292" s="18" t="n">
        <v>0.0002524850844436365</v>
      </c>
      <c r="AB1292" s="5" t="n">
        <v>7.8147</v>
      </c>
      <c r="AC1292" s="18" t="n">
        <v>0.1279639653473582</v>
      </c>
      <c r="AD1292" s="5" t="n">
        <v>32.969</v>
      </c>
      <c r="AE1292" s="18" t="n">
        <v>0.03033152355242804</v>
      </c>
    </row>
    <row r="1293">
      <c r="A1293" s="9" t="n">
        <v>45486</v>
      </c>
      <c r="B1293" s="8" t="n"/>
      <c r="C1293" s="8" t="n"/>
      <c r="D1293" s="8" t="n"/>
      <c r="E1293" s="8" t="n"/>
      <c r="F1293" s="19" t="n">
        <v>0.91942</v>
      </c>
      <c r="G1293" s="11" t="n">
        <v>1.087642209218855</v>
      </c>
      <c r="H1293" s="8" t="n">
        <v>159.33</v>
      </c>
      <c r="I1293" s="11" t="n">
        <v>0.006276281930584321</v>
      </c>
      <c r="J1293" s="19" t="n">
        <v>7.257</v>
      </c>
      <c r="K1293" s="11" t="n">
        <v>0.137797988149373</v>
      </c>
      <c r="L1293" s="19" t="n">
        <v>0.77375</v>
      </c>
      <c r="M1293" s="11" t="n">
        <v>1.292407108239095</v>
      </c>
      <c r="N1293" s="19" t="n">
        <v>17.7356</v>
      </c>
      <c r="O1293" s="11" t="n">
        <v>0.05638377049550057</v>
      </c>
      <c r="P1293" s="19" t="n">
        <v>1.3624</v>
      </c>
      <c r="Q1293" s="11" t="n">
        <v>0.733998825601879</v>
      </c>
      <c r="R1293" s="19" t="n">
        <v>5.4379</v>
      </c>
      <c r="S1293" s="11" t="n">
        <v>0.1838945181044153</v>
      </c>
      <c r="T1293" s="19" t="n">
        <v>1.4785</v>
      </c>
      <c r="U1293" s="11" t="n">
        <v>0.6763611768684478</v>
      </c>
      <c r="V1293" s="8" t="n">
        <v>83.59</v>
      </c>
      <c r="W1293" s="11" t="n">
        <v>0.01196315348725924</v>
      </c>
      <c r="X1293" s="8" t="n">
        <v>1376.68</v>
      </c>
      <c r="Y1293" s="11" t="n">
        <v>0.0007263852166080715</v>
      </c>
      <c r="Z1293" s="8" t="n">
        <v>3957.22</v>
      </c>
      <c r="AA1293" s="11" t="n">
        <v>0.0002527026548940923</v>
      </c>
      <c r="AB1293" s="8" t="n">
        <v>7.8147</v>
      </c>
      <c r="AC1293" s="11" t="n">
        <v>0.1279639653473582</v>
      </c>
      <c r="AD1293" s="8" t="n">
        <v>32.983</v>
      </c>
      <c r="AE1293" s="11" t="n">
        <v>0.03031864900100052</v>
      </c>
    </row>
    <row r="1294">
      <c r="A1294" s="6" t="n">
        <v>45487</v>
      </c>
      <c r="B1294" s="5" t="n"/>
      <c r="C1294" s="5" t="n"/>
      <c r="D1294" s="5" t="n"/>
      <c r="E1294" s="5" t="n"/>
      <c r="F1294" s="10" t="n">
        <v>0.91926</v>
      </c>
      <c r="G1294" s="18" t="n">
        <v>1.087831516654701</v>
      </c>
      <c r="H1294" s="5" t="n">
        <v>159.24</v>
      </c>
      <c r="I1294" s="18" t="n">
        <v>0.006279829188646068</v>
      </c>
      <c r="J1294" s="10" t="n">
        <v>7.2568</v>
      </c>
      <c r="K1294" s="18" t="n">
        <v>0.1378017859111454</v>
      </c>
      <c r="L1294" s="10" t="n">
        <v>0.77347</v>
      </c>
      <c r="M1294" s="18" t="n">
        <v>1.292874966062032</v>
      </c>
      <c r="N1294" s="10" t="n">
        <v>17.7356</v>
      </c>
      <c r="O1294" s="18" t="n">
        <v>0.05638377049550057</v>
      </c>
      <c r="P1294" s="10" t="n">
        <v>1.3625</v>
      </c>
      <c r="Q1294" s="18" t="n">
        <v>0.7339449541284403</v>
      </c>
      <c r="R1294" s="10" t="n">
        <v>5.4379</v>
      </c>
      <c r="S1294" s="18" t="n">
        <v>0.1838945181044153</v>
      </c>
      <c r="T1294" s="10" t="n">
        <v>1.4784</v>
      </c>
      <c r="U1294" s="18" t="n">
        <v>0.6764069264069265</v>
      </c>
      <c r="V1294" s="5" t="n">
        <v>83.58</v>
      </c>
      <c r="W1294" s="18" t="n">
        <v>0.01196458482890644</v>
      </c>
      <c r="X1294" s="5" t="n">
        <v>1376.79</v>
      </c>
      <c r="Y1294" s="18" t="n">
        <v>0.0007263271813421074</v>
      </c>
      <c r="Z1294" s="5" t="n"/>
      <c r="AA1294" s="18" t="n"/>
      <c r="AB1294" s="5" t="n">
        <v>7.8147</v>
      </c>
      <c r="AC1294" s="18" t="n">
        <v>0.1279639653473582</v>
      </c>
      <c r="AD1294" s="5" t="n">
        <v>32.983</v>
      </c>
      <c r="AE1294" s="18" t="n">
        <v>0.03031864900100052</v>
      </c>
    </row>
    <row r="1295">
      <c r="A1295" s="9" t="n">
        <v>45488</v>
      </c>
      <c r="B1295" s="8" t="n">
        <v>2.157999992370605</v>
      </c>
      <c r="C1295" s="8" t="n">
        <v>5631.22</v>
      </c>
      <c r="D1295" s="8" t="n">
        <v>83.22</v>
      </c>
      <c r="E1295" s="8" t="n">
        <v>86.42</v>
      </c>
      <c r="F1295" s="19" t="n">
        <v>0.91745</v>
      </c>
      <c r="G1295" s="11" t="n">
        <v>1.089977655458063</v>
      </c>
      <c r="H1295" s="8" t="n">
        <v>158.39</v>
      </c>
      <c r="I1295" s="11" t="n">
        <v>0.006313529894564051</v>
      </c>
      <c r="J1295" s="19" t="n">
        <v>7.2584</v>
      </c>
      <c r="K1295" s="11" t="n">
        <v>0.1377714096770638</v>
      </c>
      <c r="L1295" s="19" t="n">
        <v>0.77186</v>
      </c>
      <c r="M1295" s="11" t="n">
        <v>1.295571735807012</v>
      </c>
      <c r="N1295" s="19" t="n">
        <v>17.7762</v>
      </c>
      <c r="O1295" s="11" t="n">
        <v>0.05625499263059597</v>
      </c>
      <c r="P1295" s="19" t="n">
        <v>1.3641</v>
      </c>
      <c r="Q1295" s="11" t="n">
        <v>0.7330840847445201</v>
      </c>
      <c r="R1295" s="19" t="n">
        <v>5.4434</v>
      </c>
      <c r="S1295" s="11" t="n">
        <v>0.1837087114670978</v>
      </c>
      <c r="T1295" s="19" t="n">
        <v>1.4772</v>
      </c>
      <c r="U1295" s="11" t="n">
        <v>0.6769564040075818</v>
      </c>
      <c r="V1295" s="8" t="n">
        <v>83.62</v>
      </c>
      <c r="W1295" s="11" t="n">
        <v>0.01195886151638364</v>
      </c>
      <c r="X1295" s="8" t="n">
        <v>1380.58</v>
      </c>
      <c r="Y1295" s="11" t="n">
        <v>0.0007243332512422315</v>
      </c>
      <c r="Z1295" s="8" t="n">
        <v>3941.49</v>
      </c>
      <c r="AA1295" s="11" t="n">
        <v>0.0002537111599927946</v>
      </c>
      <c r="AB1295" s="8" t="n">
        <v>7.814</v>
      </c>
      <c r="AC1295" s="11" t="n">
        <v>0.1279754287176862</v>
      </c>
      <c r="AD1295" s="8" t="n">
        <v>33.028</v>
      </c>
      <c r="AE1295" s="11" t="n">
        <v>0.03027734043841589</v>
      </c>
    </row>
    <row r="1296">
      <c r="A1296" s="6" t="n">
        <v>45489</v>
      </c>
      <c r="B1296" s="5" t="n">
        <v>2.187999963760376</v>
      </c>
      <c r="C1296" s="5" t="n">
        <v>5667.2</v>
      </c>
      <c r="D1296" s="5" t="n">
        <v>81.92</v>
      </c>
      <c r="E1296" s="5" t="n">
        <v>86.59999999999999</v>
      </c>
      <c r="F1296" s="10" t="n">
        <v>0.9177</v>
      </c>
      <c r="G1296" s="18" t="n">
        <v>1.089680723548</v>
      </c>
      <c r="H1296" s="5" t="n">
        <v>158.45</v>
      </c>
      <c r="I1296" s="18" t="n">
        <v>0.006311139160618492</v>
      </c>
      <c r="J1296" s="10" t="n">
        <v>7.2626</v>
      </c>
      <c r="K1296" s="18" t="n">
        <v>0.1376917357420208</v>
      </c>
      <c r="L1296" s="10" t="n">
        <v>0.77166</v>
      </c>
      <c r="M1296" s="18" t="n">
        <v>1.295907524039084</v>
      </c>
      <c r="N1296" s="10" t="n">
        <v>17.7348</v>
      </c>
      <c r="O1296" s="18" t="n">
        <v>0.05638631391388682</v>
      </c>
      <c r="P1296" s="10" t="n">
        <v>1.3668</v>
      </c>
      <c r="Q1296" s="18" t="n">
        <v>0.7316359379572724</v>
      </c>
      <c r="R1296" s="10" t="n">
        <v>5.442</v>
      </c>
      <c r="S1296" s="18" t="n">
        <v>0.1837559720690922</v>
      </c>
      <c r="T1296" s="10" t="n">
        <v>1.4816</v>
      </c>
      <c r="U1296" s="18" t="n">
        <v>0.6749460043196545</v>
      </c>
      <c r="V1296" s="5" t="n">
        <v>83.64</v>
      </c>
      <c r="W1296" s="18" t="n">
        <v>0.01195600191296031</v>
      </c>
      <c r="X1296" s="5" t="n">
        <v>1383.35</v>
      </c>
      <c r="Y1296" s="18" t="n">
        <v>0.0007228828568330503</v>
      </c>
      <c r="Z1296" s="5" t="n">
        <v>3964.31</v>
      </c>
      <c r="AA1296" s="18" t="n">
        <v>0.0002522507069326062</v>
      </c>
      <c r="AB1296" s="5" t="n">
        <v>7.8128</v>
      </c>
      <c r="AC1296" s="18" t="n">
        <v>0.1279950849887364</v>
      </c>
      <c r="AD1296" s="5" t="n">
        <v>33.064</v>
      </c>
      <c r="AE1296" s="18" t="n">
        <v>0.03024437454633438</v>
      </c>
    </row>
    <row r="1297">
      <c r="A1297" s="9" t="n">
        <v>45490</v>
      </c>
      <c r="B1297" s="8" t="n">
        <v>2.035000085830688</v>
      </c>
      <c r="C1297" s="8" t="n">
        <v>5588.27</v>
      </c>
      <c r="D1297" s="8" t="n">
        <v>84.16</v>
      </c>
      <c r="E1297" s="8" t="n">
        <v>85.76000000000001</v>
      </c>
      <c r="F1297" s="19" t="n">
        <v>0.91634</v>
      </c>
      <c r="G1297" s="11" t="n">
        <v>1.091297989829103</v>
      </c>
      <c r="H1297" s="8" t="n">
        <v>157.59</v>
      </c>
      <c r="I1297" s="11" t="n">
        <v>0.006345580303318738</v>
      </c>
      <c r="J1297" s="19" t="n">
        <v>7.2612</v>
      </c>
      <c r="K1297" s="11" t="n">
        <v>0.1377182834793147</v>
      </c>
      <c r="L1297" s="19" t="n">
        <v>0.77006</v>
      </c>
      <c r="M1297" s="11" t="n">
        <v>1.298600109082409</v>
      </c>
      <c r="N1297" s="19" t="n">
        <v>17.7682</v>
      </c>
      <c r="O1297" s="11" t="n">
        <v>0.05628032102295111</v>
      </c>
      <c r="P1297" s="19" t="n">
        <v>1.3676</v>
      </c>
      <c r="Q1297" s="11" t="n">
        <v>0.7312079555425564</v>
      </c>
      <c r="R1297" s="19" t="n">
        <v>5.454</v>
      </c>
      <c r="S1297" s="11" t="n">
        <v>0.1833516685001834</v>
      </c>
      <c r="T1297" s="19" t="n">
        <v>1.485</v>
      </c>
      <c r="U1297" s="11" t="n">
        <v>0.6734006734006733</v>
      </c>
      <c r="V1297" s="8" t="n">
        <v>83.61</v>
      </c>
      <c r="W1297" s="11" t="n">
        <v>0.01196029183112068</v>
      </c>
      <c r="X1297" s="8" t="n">
        <v>1381.15</v>
      </c>
      <c r="Y1297" s="11" t="n">
        <v>0.0007240343192267313</v>
      </c>
      <c r="Z1297" s="8" t="n">
        <v>3982.59</v>
      </c>
      <c r="AA1297" s="11" t="n">
        <v>0.0002510928817678948</v>
      </c>
      <c r="AB1297" s="8" t="n">
        <v>7.8137</v>
      </c>
      <c r="AC1297" s="11" t="n">
        <v>0.1279803422194351</v>
      </c>
      <c r="AD1297" s="8" t="n">
        <v>33.077</v>
      </c>
      <c r="AE1297" s="11" t="n">
        <v>0.03023248783142365</v>
      </c>
    </row>
    <row r="1298">
      <c r="A1298" s="6" t="n">
        <v>45491</v>
      </c>
      <c r="B1298" s="5" t="n">
        <v>2.125</v>
      </c>
      <c r="C1298" s="5" t="n">
        <v>5544.59</v>
      </c>
      <c r="D1298" s="5" t="n">
        <v>84.17</v>
      </c>
      <c r="E1298" s="5" t="n">
        <v>86.26000000000001</v>
      </c>
      <c r="F1298" s="10" t="n">
        <v>0.91488</v>
      </c>
      <c r="G1298" s="18" t="n">
        <v>1.093039524309199</v>
      </c>
      <c r="H1298" s="5" t="n">
        <v>156.54</v>
      </c>
      <c r="I1298" s="18" t="n">
        <v>0.006388143605468251</v>
      </c>
      <c r="J1298" s="10" t="n">
        <v>7.2554</v>
      </c>
      <c r="K1298" s="18" t="n">
        <v>0.1378283761060727</v>
      </c>
      <c r="L1298" s="10" t="n">
        <v>0.76947</v>
      </c>
      <c r="M1298" s="18" t="n">
        <v>1.299595825698208</v>
      </c>
      <c r="N1298" s="10" t="n">
        <v>17.766</v>
      </c>
      <c r="O1298" s="18" t="n">
        <v>0.05628729032984352</v>
      </c>
      <c r="P1298" s="10" t="n">
        <v>1.3679</v>
      </c>
      <c r="Q1298" s="18" t="n">
        <v>0.7310475911981871</v>
      </c>
      <c r="R1298" s="10" t="n">
        <v>5.4978</v>
      </c>
      <c r="S1298" s="18" t="n">
        <v>0.1818909381934592</v>
      </c>
      <c r="T1298" s="10" t="n">
        <v>1.4861</v>
      </c>
      <c r="U1298" s="18" t="n">
        <v>0.6729022273063724</v>
      </c>
      <c r="V1298" s="5" t="n">
        <v>83.63</v>
      </c>
      <c r="W1298" s="18" t="n">
        <v>0.01195743154370441</v>
      </c>
      <c r="X1298" s="5" t="n">
        <v>1381.16</v>
      </c>
      <c r="Y1298" s="18" t="n">
        <v>0.0007240290770077326</v>
      </c>
      <c r="Z1298" s="5" t="n">
        <v>4008.52</v>
      </c>
      <c r="AA1298" s="18" t="n">
        <v>0.0002494686318142357</v>
      </c>
      <c r="AB1298" s="5" t="n">
        <v>7.815</v>
      </c>
      <c r="AC1298" s="18" t="n">
        <v>0.127959053103007</v>
      </c>
      <c r="AD1298" s="5" t="n">
        <v>33.094</v>
      </c>
      <c r="AE1298" s="18" t="n">
        <v>0.03021695775669305</v>
      </c>
    </row>
    <row r="1299">
      <c r="A1299" s="9" t="n">
        <v>45492</v>
      </c>
      <c r="B1299" s="8" t="n">
        <v>2.128000020980835</v>
      </c>
      <c r="C1299" s="8" t="n">
        <v>5505</v>
      </c>
      <c r="D1299" s="8" t="n">
        <v>81.43000000000001</v>
      </c>
      <c r="E1299" s="8" t="n">
        <v>85.19</v>
      </c>
      <c r="F1299" s="19" t="n">
        <v>0.91737</v>
      </c>
      <c r="G1299" s="11" t="n">
        <v>1.090072707849614</v>
      </c>
      <c r="H1299" s="8" t="n">
        <v>157.26</v>
      </c>
      <c r="I1299" s="11" t="n">
        <v>0.006358896095637797</v>
      </c>
      <c r="J1299" s="19" t="n">
        <v>7.2616</v>
      </c>
      <c r="K1299" s="11" t="n">
        <v>0.1377106973669715</v>
      </c>
      <c r="L1299" s="19" t="n">
        <v>0.77267</v>
      </c>
      <c r="M1299" s="11" t="n">
        <v>1.294213571123507</v>
      </c>
      <c r="N1299" s="19" t="n">
        <v>17.9088</v>
      </c>
      <c r="O1299" s="11" t="n">
        <v>0.05583847047261681</v>
      </c>
      <c r="P1299" s="19" t="n">
        <v>1.3703</v>
      </c>
      <c r="Q1299" s="11" t="n">
        <v>0.7297672042618404</v>
      </c>
      <c r="R1299" s="19" t="n">
        <v>5.5425</v>
      </c>
      <c r="S1299" s="11" t="n">
        <v>0.1804239963915201</v>
      </c>
      <c r="T1299" s="19" t="n">
        <v>1.492</v>
      </c>
      <c r="U1299" s="11" t="n">
        <v>0.6702412868632708</v>
      </c>
      <c r="V1299" s="8" t="n">
        <v>83.70999999999999</v>
      </c>
      <c r="W1299" s="11" t="n">
        <v>0.01194600406164138</v>
      </c>
      <c r="X1299" s="8" t="n">
        <v>1386.07</v>
      </c>
      <c r="Y1299" s="11" t="n">
        <v>0.000721464283910625</v>
      </c>
      <c r="Z1299" s="8" t="n">
        <v>4033.98</v>
      </c>
      <c r="AA1299" s="11" t="n">
        <v>0.000247894139286759</v>
      </c>
      <c r="AB1299" s="8" t="n">
        <v>7.8169</v>
      </c>
      <c r="AC1299" s="11" t="n">
        <v>0.1279279509780092</v>
      </c>
      <c r="AD1299" s="8" t="n">
        <v>33.075</v>
      </c>
      <c r="AE1299" s="11" t="n">
        <v>0.03023431594860166</v>
      </c>
    </row>
    <row r="1300">
      <c r="A1300" s="6" t="n">
        <v>45493</v>
      </c>
      <c r="B1300" s="5" t="n"/>
      <c r="C1300" s="5" t="n"/>
      <c r="D1300" s="5" t="n"/>
      <c r="E1300" s="5" t="n"/>
      <c r="F1300" s="10" t="n">
        <v>0.91773</v>
      </c>
      <c r="G1300" s="18" t="n">
        <v>1.089645102590086</v>
      </c>
      <c r="H1300" s="5" t="n">
        <v>157.36</v>
      </c>
      <c r="I1300" s="18" t="n">
        <v>0.006354855109303508</v>
      </c>
      <c r="J1300" s="10" t="n">
        <v>7.2631</v>
      </c>
      <c r="K1300" s="18" t="n">
        <v>0.1376822568875549</v>
      </c>
      <c r="L1300" s="10" t="n">
        <v>0.77307</v>
      </c>
      <c r="M1300" s="18" t="n">
        <v>1.293543922283881</v>
      </c>
      <c r="N1300" s="10" t="n">
        <v>17.9241</v>
      </c>
      <c r="O1300" s="18" t="n">
        <v>0.055790806790857</v>
      </c>
      <c r="P1300" s="10" t="n">
        <v>1.3707</v>
      </c>
      <c r="Q1300" s="18" t="n">
        <v>0.7295542423579193</v>
      </c>
      <c r="R1300" s="10" t="n">
        <v>5.5456</v>
      </c>
      <c r="S1300" s="18" t="n">
        <v>0.1803231390652048</v>
      </c>
      <c r="T1300" s="10" t="n">
        <v>1.493</v>
      </c>
      <c r="U1300" s="18" t="n">
        <v>0.6697923643670461</v>
      </c>
      <c r="V1300" s="5" t="n">
        <v>83.73</v>
      </c>
      <c r="W1300" s="18" t="n">
        <v>0.01194315060312911</v>
      </c>
      <c r="X1300" s="5" t="n">
        <v>1386.72</v>
      </c>
      <c r="Y1300" s="18" t="n">
        <v>0.0007211261105342103</v>
      </c>
      <c r="Z1300" s="5" t="n">
        <v>4034.48</v>
      </c>
      <c r="AA1300" s="18" t="n">
        <v>0.0002478634173425076</v>
      </c>
      <c r="AB1300" s="5" t="n">
        <v>7.817</v>
      </c>
      <c r="AC1300" s="18" t="n">
        <v>0.1279263144428809</v>
      </c>
      <c r="AD1300" s="5" t="n">
        <v>33.072</v>
      </c>
      <c r="AE1300" s="18" t="n">
        <v>0.03023705853894533</v>
      </c>
    </row>
    <row r="1301">
      <c r="A1301" s="9" t="n">
        <v>45494</v>
      </c>
      <c r="B1301" s="8" t="n"/>
      <c r="C1301" s="8" t="n"/>
      <c r="D1301" s="8" t="n"/>
      <c r="E1301" s="8" t="n"/>
      <c r="F1301" s="19" t="n">
        <v>0.91783</v>
      </c>
      <c r="G1301" s="11" t="n">
        <v>1.089526382881361</v>
      </c>
      <c r="H1301" s="8" t="n">
        <v>157.4</v>
      </c>
      <c r="I1301" s="11" t="n">
        <v>0.006353240152477764</v>
      </c>
      <c r="J1301" s="19" t="n">
        <v>7.2633</v>
      </c>
      <c r="K1301" s="11" t="n">
        <v>0.1376784657111781</v>
      </c>
      <c r="L1301" s="19" t="n">
        <v>0.7732</v>
      </c>
      <c r="M1301" s="11" t="n">
        <v>1.293326435592344</v>
      </c>
      <c r="N1301" s="19" t="n">
        <v>17.9241</v>
      </c>
      <c r="O1301" s="11" t="n">
        <v>0.055790806790857</v>
      </c>
      <c r="P1301" s="19" t="n">
        <v>1.3708</v>
      </c>
      <c r="Q1301" s="11" t="n">
        <v>0.7295010213014298</v>
      </c>
      <c r="R1301" s="19" t="n">
        <v>5.5456</v>
      </c>
      <c r="S1301" s="11" t="n">
        <v>0.1803231390652048</v>
      </c>
      <c r="T1301" s="19" t="n">
        <v>1.4933</v>
      </c>
      <c r="U1301" s="11" t="n">
        <v>0.6696578048617157</v>
      </c>
      <c r="V1301" s="8" t="n">
        <v>83.73</v>
      </c>
      <c r="W1301" s="11" t="n">
        <v>0.01194315060312911</v>
      </c>
      <c r="X1301" s="8" t="n">
        <v>1386.72</v>
      </c>
      <c r="Y1301" s="11" t="n">
        <v>0.0007211261105342103</v>
      </c>
      <c r="Z1301" s="8" t="n"/>
      <c r="AA1301" s="11" t="n"/>
      <c r="AB1301" s="8" t="n">
        <v>7.817</v>
      </c>
      <c r="AC1301" s="11" t="n">
        <v>0.1279263144428809</v>
      </c>
      <c r="AD1301" s="8" t="n">
        <v>33.072</v>
      </c>
      <c r="AE1301" s="11" t="n">
        <v>0.03023705853894533</v>
      </c>
    </row>
    <row r="1302">
      <c r="A1302" s="6" t="n">
        <v>45495</v>
      </c>
      <c r="B1302" s="5" t="n">
        <v>2.250999927520752</v>
      </c>
      <c r="C1302" s="5" t="n">
        <v>5564.41</v>
      </c>
      <c r="D1302" s="5" t="n">
        <v>81.25</v>
      </c>
      <c r="E1302" s="5" t="n">
        <v>83.44</v>
      </c>
      <c r="F1302" s="10" t="n">
        <v>0.9184</v>
      </c>
      <c r="G1302" s="18" t="n">
        <v>1.088850174216028</v>
      </c>
      <c r="H1302" s="5" t="n">
        <v>157.18</v>
      </c>
      <c r="I1302" s="18" t="n">
        <v>0.006362132586843109</v>
      </c>
      <c r="J1302" s="10" t="n">
        <v>7.2691</v>
      </c>
      <c r="K1302" s="18" t="n">
        <v>0.1375686123454073</v>
      </c>
      <c r="L1302" s="10" t="n">
        <v>0.77368</v>
      </c>
      <c r="M1302" s="18" t="n">
        <v>1.292524040947162</v>
      </c>
      <c r="N1302" s="10" t="n">
        <v>17.987</v>
      </c>
      <c r="O1302" s="18" t="n">
        <v>0.05559570801134153</v>
      </c>
      <c r="P1302" s="10" t="n">
        <v>1.3734</v>
      </c>
      <c r="Q1302" s="18" t="n">
        <v>0.72811999417504</v>
      </c>
      <c r="R1302" s="10" t="n">
        <v>5.5807</v>
      </c>
      <c r="S1302" s="18" t="n">
        <v>0.1791889906284158</v>
      </c>
      <c r="T1302" s="10" t="n">
        <v>1.5002</v>
      </c>
      <c r="U1302" s="18" t="n">
        <v>0.6665777896280496</v>
      </c>
      <c r="V1302" s="5" t="n">
        <v>83.70999999999999</v>
      </c>
      <c r="W1302" s="18" t="n">
        <v>0.01194600406164138</v>
      </c>
      <c r="X1302" s="5" t="n">
        <v>1388.38</v>
      </c>
      <c r="Y1302" s="18" t="n">
        <v>0.00072026390469468</v>
      </c>
      <c r="Z1302" s="5" t="n">
        <v>4020.19</v>
      </c>
      <c r="AA1302" s="18" t="n">
        <v>0.0002487444623264075</v>
      </c>
      <c r="AB1302" s="5" t="n">
        <v>7.8158</v>
      </c>
      <c r="AC1302" s="18" t="n">
        <v>0.1279459556283426</v>
      </c>
      <c r="AD1302" s="5" t="n">
        <v>33.007</v>
      </c>
      <c r="AE1302" s="18" t="n">
        <v>0.03029660375071955</v>
      </c>
    </row>
    <row r="1303">
      <c r="A1303" s="9" t="n">
        <v>45496</v>
      </c>
      <c r="B1303" s="8" t="n">
        <v>2.187000036239624</v>
      </c>
      <c r="C1303" s="8" t="n">
        <v>5555.74</v>
      </c>
      <c r="D1303" s="8" t="n">
        <v>78.23999999999999</v>
      </c>
      <c r="E1303" s="8" t="n">
        <v>82.2</v>
      </c>
      <c r="F1303" s="19" t="n">
        <v>0.91944</v>
      </c>
      <c r="G1303" s="11" t="n">
        <v>1.087618550421996</v>
      </c>
      <c r="H1303" s="8" t="n">
        <v>156.5</v>
      </c>
      <c r="I1303" s="11" t="n">
        <v>0.006389776357827476</v>
      </c>
      <c r="J1303" s="19" t="n">
        <v>7.2708</v>
      </c>
      <c r="K1303" s="11" t="n">
        <v>0.137536447158497</v>
      </c>
      <c r="L1303" s="19" t="n">
        <v>0.77408</v>
      </c>
      <c r="M1303" s="11" t="n">
        <v>1.291856138900372</v>
      </c>
      <c r="N1303" s="19" t="n">
        <v>18.0165</v>
      </c>
      <c r="O1303" s="11" t="n">
        <v>0.05550467626897566</v>
      </c>
      <c r="P1303" s="19" t="n">
        <v>1.3758</v>
      </c>
      <c r="Q1303" s="11" t="n">
        <v>0.7268498328245385</v>
      </c>
      <c r="R1303" s="19" t="n">
        <v>5.5827</v>
      </c>
      <c r="S1303" s="11" t="n">
        <v>0.1791247962455443</v>
      </c>
      <c r="T1303" s="19" t="n">
        <v>1.5081</v>
      </c>
      <c r="U1303" s="11" t="n">
        <v>0.6630860022544924</v>
      </c>
      <c r="V1303" s="8" t="n">
        <v>83.70999999999999</v>
      </c>
      <c r="W1303" s="11" t="n">
        <v>0.01194600406164138</v>
      </c>
      <c r="X1303" s="8" t="n">
        <v>1386.73</v>
      </c>
      <c r="Y1303" s="11" t="n">
        <v>0.0007211209103430372</v>
      </c>
      <c r="Z1303" s="8" t="n">
        <v>4007.32</v>
      </c>
      <c r="AA1303" s="11" t="n">
        <v>0.0002495433356956769</v>
      </c>
      <c r="AB1303" s="8" t="n">
        <v>7.8148</v>
      </c>
      <c r="AC1303" s="11" t="n">
        <v>0.127962327890669</v>
      </c>
      <c r="AD1303" s="8" t="n">
        <v>32.941</v>
      </c>
      <c r="AE1303" s="11" t="n">
        <v>0.0303573054855651</v>
      </c>
    </row>
    <row r="1304">
      <c r="A1304" s="6" t="n">
        <v>45497</v>
      </c>
      <c r="B1304" s="5" t="n">
        <v>2.117000102996826</v>
      </c>
      <c r="C1304" s="5" t="n">
        <v>5427.13</v>
      </c>
      <c r="D1304" s="5" t="n">
        <v>78.78</v>
      </c>
      <c r="E1304" s="5" t="n">
        <v>83.01000000000001</v>
      </c>
      <c r="F1304" s="10" t="n">
        <v>0.92154</v>
      </c>
      <c r="G1304" s="18" t="n">
        <v>1.085140091585824</v>
      </c>
      <c r="H1304" s="5" t="n">
        <v>154.94</v>
      </c>
      <c r="I1304" s="18" t="n">
        <v>0.006454111268878276</v>
      </c>
      <c r="J1304" s="10" t="n">
        <v>7.2714</v>
      </c>
      <c r="K1304" s="18" t="n">
        <v>0.1375250983304453</v>
      </c>
      <c r="L1304" s="10" t="n">
        <v>0.77485</v>
      </c>
      <c r="M1304" s="18" t="n">
        <v>1.290572368845583</v>
      </c>
      <c r="N1304" s="10" t="n">
        <v>18.222</v>
      </c>
      <c r="O1304" s="18" t="n">
        <v>0.05487871803314674</v>
      </c>
      <c r="P1304" s="10" t="n">
        <v>1.378</v>
      </c>
      <c r="Q1304" s="18" t="n">
        <v>0.725689404934688</v>
      </c>
      <c r="R1304" s="10" t="n">
        <v>5.6003</v>
      </c>
      <c r="S1304" s="18" t="n">
        <v>0.1785618627573523</v>
      </c>
      <c r="T1304" s="10" t="n">
        <v>1.5145</v>
      </c>
      <c r="U1304" s="18" t="n">
        <v>0.6602839220864972</v>
      </c>
      <c r="V1304" s="5" t="n">
        <v>83.75</v>
      </c>
      <c r="W1304" s="18" t="n">
        <v>0.01194029850746269</v>
      </c>
      <c r="X1304" s="5" t="n">
        <v>1384.54</v>
      </c>
      <c r="Y1304" s="18" t="n">
        <v>0.0007222615453508025</v>
      </c>
      <c r="Z1304" s="5" t="n">
        <v>4028.43</v>
      </c>
      <c r="AA1304" s="18" t="n">
        <v>0.0002482356650109348</v>
      </c>
      <c r="AB1304" s="5" t="n">
        <v>7.8159</v>
      </c>
      <c r="AC1304" s="18" t="n">
        <v>0.1279443186325311</v>
      </c>
      <c r="AD1304" s="5" t="n">
        <v>32.887</v>
      </c>
      <c r="AE1304" s="18" t="n">
        <v>0.03040715176209444</v>
      </c>
    </row>
    <row r="1305">
      <c r="A1305" s="9" t="n">
        <v>45498</v>
      </c>
      <c r="B1305" s="8" t="n">
        <v>2.040999889373779</v>
      </c>
      <c r="C1305" s="8" t="n">
        <v>5399.22</v>
      </c>
      <c r="D1305" s="8" t="n">
        <v>79.43000000000001</v>
      </c>
      <c r="E1305" s="8" t="n">
        <v>82.58</v>
      </c>
      <c r="F1305" s="19" t="n">
        <v>0.92164</v>
      </c>
      <c r="G1305" s="11" t="n">
        <v>1.08502235146044</v>
      </c>
      <c r="H1305" s="8" t="n">
        <v>153.48</v>
      </c>
      <c r="I1305" s="11" t="n">
        <v>0.006515506906437321</v>
      </c>
      <c r="J1305" s="19" t="n">
        <v>7.2427</v>
      </c>
      <c r="K1305" s="11" t="n">
        <v>0.1380700567467933</v>
      </c>
      <c r="L1305" s="19" t="n">
        <v>0.77565</v>
      </c>
      <c r="M1305" s="11" t="n">
        <v>1.289241281505834</v>
      </c>
      <c r="N1305" s="19" t="n">
        <v>18.4185</v>
      </c>
      <c r="O1305" s="11" t="n">
        <v>0.05429323777723484</v>
      </c>
      <c r="P1305" s="19" t="n">
        <v>1.3812</v>
      </c>
      <c r="Q1305" s="11" t="n">
        <v>0.7240081088908196</v>
      </c>
      <c r="R1305" s="19" t="n">
        <v>5.6441</v>
      </c>
      <c r="S1305" s="11" t="n">
        <v>0.1771761662621144</v>
      </c>
      <c r="T1305" s="19" t="n">
        <v>1.5253</v>
      </c>
      <c r="U1305" s="11" t="n">
        <v>0.6556087327083197</v>
      </c>
      <c r="V1305" s="8" t="n">
        <v>83.78</v>
      </c>
      <c r="W1305" s="11" t="n">
        <v>0.011936022917164</v>
      </c>
      <c r="X1305" s="8" t="n">
        <v>1382.86</v>
      </c>
      <c r="Y1305" s="11" t="n">
        <v>0.000723139001778922</v>
      </c>
      <c r="Z1305" s="8" t="n">
        <v>4035.38</v>
      </c>
      <c r="AA1305" s="11" t="n">
        <v>0.0002478081370279875</v>
      </c>
      <c r="AB1305" s="8" t="n">
        <v>7.814</v>
      </c>
      <c r="AC1305" s="11" t="n">
        <v>0.1279754287176862</v>
      </c>
      <c r="AD1305" s="8" t="n">
        <v>32.988</v>
      </c>
      <c r="AE1305" s="11" t="n">
        <v>0.03031405359524676</v>
      </c>
    </row>
    <row r="1306">
      <c r="A1306" s="6" t="n">
        <v>45499</v>
      </c>
      <c r="B1306" s="5" t="n">
        <v>2.00600004196167</v>
      </c>
      <c r="C1306" s="5" t="n">
        <v>5459.1</v>
      </c>
      <c r="D1306" s="5" t="n">
        <v>78.58</v>
      </c>
      <c r="E1306" s="5" t="n">
        <v>81.34999999999999</v>
      </c>
      <c r="F1306" s="10" t="n">
        <v>0.92109</v>
      </c>
      <c r="G1306" s="18" t="n">
        <v>1.085670238521751</v>
      </c>
      <c r="H1306" s="5" t="n">
        <v>153.81</v>
      </c>
      <c r="I1306" s="18" t="n">
        <v>0.006501527859046876</v>
      </c>
      <c r="J1306" s="10" t="n">
        <v>7.2395</v>
      </c>
      <c r="K1306" s="18" t="n">
        <v>0.1381310864009946</v>
      </c>
      <c r="L1306" s="10" t="n">
        <v>0.77696</v>
      </c>
      <c r="M1306" s="18" t="n">
        <v>1.287067545304778</v>
      </c>
      <c r="N1306" s="10" t="n">
        <v>18.4132</v>
      </c>
      <c r="O1306" s="18" t="n">
        <v>0.0543088653791845</v>
      </c>
      <c r="P1306" s="10" t="n">
        <v>1.3821</v>
      </c>
      <c r="Q1306" s="18" t="n">
        <v>0.7235366471311772</v>
      </c>
      <c r="R1306" s="10" t="n">
        <v>5.6456</v>
      </c>
      <c r="S1306" s="18" t="n">
        <v>0.1771290916820178</v>
      </c>
      <c r="T1306" s="10" t="n">
        <v>1.528</v>
      </c>
      <c r="U1306" s="18" t="n">
        <v>0.6544502617801047</v>
      </c>
      <c r="V1306" s="5" t="n">
        <v>83.78</v>
      </c>
      <c r="W1306" s="18" t="n">
        <v>0.011936022917164</v>
      </c>
      <c r="X1306" s="5" t="n">
        <v>1384.16</v>
      </c>
      <c r="Y1306" s="18" t="n">
        <v>0.0007224598312333834</v>
      </c>
      <c r="Z1306" s="5" t="n">
        <v>4029.95</v>
      </c>
      <c r="AA1306" s="18" t="n">
        <v>0.0002481420365016936</v>
      </c>
      <c r="AB1306" s="5" t="n">
        <v>7.8131</v>
      </c>
      <c r="AC1306" s="18" t="n">
        <v>0.1279901703549167</v>
      </c>
      <c r="AD1306" s="5" t="n">
        <v>33.018</v>
      </c>
      <c r="AE1306" s="18" t="n">
        <v>0.03028651038827306</v>
      </c>
    </row>
    <row r="1307">
      <c r="A1307" s="9" t="n">
        <v>45500</v>
      </c>
      <c r="B1307" s="8" t="n"/>
      <c r="C1307" s="8" t="n"/>
      <c r="D1307" s="8" t="n"/>
      <c r="E1307" s="8" t="n"/>
      <c r="F1307" s="19" t="n">
        <v>0.9210199999999999</v>
      </c>
      <c r="G1307" s="11" t="n">
        <v>1.085752752383227</v>
      </c>
      <c r="H1307" s="8" t="n">
        <v>153.98</v>
      </c>
      <c r="I1307" s="11" t="n">
        <v>0.006494349915573451</v>
      </c>
      <c r="J1307" s="19" t="n">
        <v>7.2422</v>
      </c>
      <c r="K1307" s="11" t="n">
        <v>0.1380795890751429</v>
      </c>
      <c r="L1307" s="19" t="n">
        <v>0.77708</v>
      </c>
      <c r="M1307" s="11" t="n">
        <v>1.286868790858084</v>
      </c>
      <c r="N1307" s="19" t="n">
        <v>18.3983</v>
      </c>
      <c r="O1307" s="11" t="n">
        <v>0.0543528478174614</v>
      </c>
      <c r="P1307" s="19" t="n">
        <v>1.382</v>
      </c>
      <c r="Q1307" s="11" t="n">
        <v>0.7235890014471781</v>
      </c>
      <c r="R1307" s="19" t="n">
        <v>5.6438</v>
      </c>
      <c r="S1307" s="11" t="n">
        <v>0.177185584180871</v>
      </c>
      <c r="T1307" s="19" t="n">
        <v>1.5274</v>
      </c>
      <c r="U1307" s="11" t="n">
        <v>0.65470734581642</v>
      </c>
      <c r="V1307" s="8" t="n">
        <v>83.81999999999999</v>
      </c>
      <c r="W1307" s="11" t="n">
        <v>0.01193032689095681</v>
      </c>
      <c r="X1307" s="8" t="n">
        <v>1384.69</v>
      </c>
      <c r="Y1307" s="11" t="n">
        <v>0.000722183304566365</v>
      </c>
      <c r="Z1307" s="8" t="n">
        <v>4027.03</v>
      </c>
      <c r="AA1307" s="11" t="n">
        <v>0.0002483219643260666</v>
      </c>
      <c r="AB1307" s="8" t="n">
        <v>7.8136</v>
      </c>
      <c r="AC1307" s="11" t="n">
        <v>0.1279819801371967</v>
      </c>
      <c r="AD1307" s="8" t="n">
        <v>33.009</v>
      </c>
      <c r="AE1307" s="11" t="n">
        <v>0.03029476809355024</v>
      </c>
    </row>
    <row r="1308">
      <c r="A1308" s="6" t="n">
        <v>45501</v>
      </c>
      <c r="B1308" s="5" t="n"/>
      <c r="C1308" s="5" t="n"/>
      <c r="D1308" s="5" t="n"/>
      <c r="E1308" s="5" t="n"/>
      <c r="F1308" s="10" t="n">
        <v>0.92101</v>
      </c>
      <c r="G1308" s="18" t="n">
        <v>1.085764541101617</v>
      </c>
      <c r="H1308" s="5" t="n">
        <v>153.98</v>
      </c>
      <c r="I1308" s="18" t="n">
        <v>0.006494349915573451</v>
      </c>
      <c r="J1308" s="10" t="n">
        <v>7.2419</v>
      </c>
      <c r="K1308" s="18" t="n">
        <v>0.1380853091039644</v>
      </c>
      <c r="L1308" s="10" t="n">
        <v>0.77708</v>
      </c>
      <c r="M1308" s="18" t="n">
        <v>1.286868790858084</v>
      </c>
      <c r="N1308" s="10" t="n">
        <v>18.3983</v>
      </c>
      <c r="O1308" s="18" t="n">
        <v>0.0543528478174614</v>
      </c>
      <c r="P1308" s="10" t="n">
        <v>1.3821</v>
      </c>
      <c r="Q1308" s="18" t="n">
        <v>0.7235366471311772</v>
      </c>
      <c r="R1308" s="10" t="n">
        <v>5.6438</v>
      </c>
      <c r="S1308" s="18" t="n">
        <v>0.177185584180871</v>
      </c>
      <c r="T1308" s="10" t="n">
        <v>1.5276</v>
      </c>
      <c r="U1308" s="18" t="n">
        <v>0.6546216286986122</v>
      </c>
      <c r="V1308" s="5" t="n">
        <v>83.81999999999999</v>
      </c>
      <c r="W1308" s="18" t="n">
        <v>0.01193032689095681</v>
      </c>
      <c r="X1308" s="5" t="n">
        <v>1384.69</v>
      </c>
      <c r="Y1308" s="18" t="n">
        <v>0.000722183304566365</v>
      </c>
      <c r="Z1308" s="5" t="n"/>
      <c r="AA1308" s="18" t="n"/>
      <c r="AB1308" s="5" t="n">
        <v>7.8136</v>
      </c>
      <c r="AC1308" s="18" t="n">
        <v>0.1279819801371967</v>
      </c>
      <c r="AD1308" s="5" t="n">
        <v>33.009</v>
      </c>
      <c r="AE1308" s="18" t="n">
        <v>0.03029476809355024</v>
      </c>
    </row>
    <row r="1309">
      <c r="A1309" s="9" t="n">
        <v>45502</v>
      </c>
      <c r="B1309" s="8" t="n">
        <v>1.906999945640564</v>
      </c>
      <c r="C1309" s="8" t="n">
        <v>5463.54</v>
      </c>
      <c r="D1309" s="8" t="n">
        <v>77.27</v>
      </c>
      <c r="E1309" s="8" t="n">
        <v>80.94</v>
      </c>
      <c r="F1309" s="19" t="n">
        <v>0.9222</v>
      </c>
      <c r="G1309" s="11" t="n">
        <v>1.084363478638039</v>
      </c>
      <c r="H1309" s="8" t="n">
        <v>153.94</v>
      </c>
      <c r="I1309" s="11" t="n">
        <v>0.006496037417175523</v>
      </c>
      <c r="J1309" s="19" t="n">
        <v>7.2522</v>
      </c>
      <c r="K1309" s="11" t="n">
        <v>0.1378891922451118</v>
      </c>
      <c r="L1309" s="19" t="n">
        <v>0.77806</v>
      </c>
      <c r="M1309" s="11" t="n">
        <v>1.285247924324602</v>
      </c>
      <c r="N1309" s="19" t="n">
        <v>18.4818</v>
      </c>
      <c r="O1309" s="11" t="n">
        <v>0.05410728392256166</v>
      </c>
      <c r="P1309" s="19" t="n">
        <v>1.3833</v>
      </c>
      <c r="Q1309" s="11" t="n">
        <v>0.722908985758693</v>
      </c>
      <c r="R1309" s="19" t="n">
        <v>5.6515</v>
      </c>
      <c r="S1309" s="11" t="n">
        <v>0.1769441741130673</v>
      </c>
      <c r="T1309" s="19" t="n">
        <v>1.5278</v>
      </c>
      <c r="U1309" s="11" t="n">
        <v>0.6545359340227779</v>
      </c>
      <c r="V1309" s="8" t="n">
        <v>83.8</v>
      </c>
      <c r="W1309" s="11" t="n">
        <v>0.01193317422434368</v>
      </c>
      <c r="X1309" s="8" t="n">
        <v>1383.98</v>
      </c>
      <c r="Y1309" s="11" t="n">
        <v>0.000722553794129973</v>
      </c>
      <c r="Z1309" s="8" t="n">
        <v>4044.35</v>
      </c>
      <c r="AA1309" s="11" t="n">
        <v>0.0002472585211467851</v>
      </c>
      <c r="AB1309" s="8" t="n">
        <v>7.8157</v>
      </c>
      <c r="AC1309" s="11" t="n">
        <v>0.127947592666044</v>
      </c>
      <c r="AD1309" s="8" t="n">
        <v>33.002</v>
      </c>
      <c r="AE1309" s="11" t="n">
        <v>0.03030119386703836</v>
      </c>
    </row>
    <row r="1310">
      <c r="A1310" s="6" t="n">
        <v>45503</v>
      </c>
      <c r="B1310" s="5" t="n">
        <v>2.125999927520752</v>
      </c>
      <c r="C1310" s="5" t="n">
        <v>5436.44</v>
      </c>
      <c r="D1310" s="5" t="n">
        <v>76.17</v>
      </c>
      <c r="E1310" s="5" t="n">
        <v>79.26000000000001</v>
      </c>
      <c r="F1310" s="10" t="n">
        <v>0.92362</v>
      </c>
      <c r="G1310" s="18" t="n">
        <v>1.082696346982525</v>
      </c>
      <c r="H1310" s="5" t="n">
        <v>154.39</v>
      </c>
      <c r="I1310" s="18" t="n">
        <v>0.006477103439341927</v>
      </c>
      <c r="J1310" s="10" t="n">
        <v>7.2518</v>
      </c>
      <c r="K1310" s="18" t="n">
        <v>0.1378967980363496</v>
      </c>
      <c r="L1310" s="10" t="n">
        <v>0.77855</v>
      </c>
      <c r="M1310" s="18" t="n">
        <v>1.284439021257466</v>
      </c>
      <c r="N1310" s="10" t="n">
        <v>18.635</v>
      </c>
      <c r="O1310" s="18" t="n">
        <v>0.05366246310705661</v>
      </c>
      <c r="P1310" s="10" t="n">
        <v>1.3846</v>
      </c>
      <c r="Q1310" s="18" t="n">
        <v>0.7222302470027444</v>
      </c>
      <c r="R1310" s="10" t="n">
        <v>5.6351</v>
      </c>
      <c r="S1310" s="18" t="n">
        <v>0.1774591400330074</v>
      </c>
      <c r="T1310" s="10" t="n">
        <v>1.5291</v>
      </c>
      <c r="U1310" s="18" t="n">
        <v>0.6539794650447976</v>
      </c>
      <c r="V1310" s="5" t="n">
        <v>83.79000000000001</v>
      </c>
      <c r="W1310" s="18" t="n">
        <v>0.01193459840076381</v>
      </c>
      <c r="X1310" s="5" t="n">
        <v>1384.18</v>
      </c>
      <c r="Y1310" s="18" t="n">
        <v>0.000722449392420061</v>
      </c>
      <c r="Z1310" s="5" t="n">
        <v>4072.76</v>
      </c>
      <c r="AA1310" s="18" t="n">
        <v>0.0002455337412467221</v>
      </c>
      <c r="AB1310" s="5" t="n">
        <v>7.8187</v>
      </c>
      <c r="AC1310" s="18" t="n">
        <v>0.1278984997505979</v>
      </c>
      <c r="AD1310" s="5" t="n">
        <v>33.062</v>
      </c>
      <c r="AE1310" s="18" t="n">
        <v>0.03024620410138528</v>
      </c>
    </row>
    <row r="1311">
      <c r="A1311" s="9" t="n">
        <v>45504</v>
      </c>
      <c r="B1311" s="8" t="n">
        <v>2.03600001335144</v>
      </c>
      <c r="C1311" s="8" t="n">
        <v>5522.3</v>
      </c>
      <c r="D1311" s="8" t="n">
        <v>79.36</v>
      </c>
      <c r="E1311" s="8" t="n">
        <v>81.39</v>
      </c>
      <c r="F1311" s="19" t="n">
        <v>0.92356</v>
      </c>
      <c r="G1311" s="11" t="n">
        <v>1.082766685434623</v>
      </c>
      <c r="H1311" s="8" t="n">
        <v>152.26</v>
      </c>
      <c r="I1311" s="11" t="n">
        <v>0.006567713122290819</v>
      </c>
      <c r="J1311" s="19" t="n">
        <v>7.231</v>
      </c>
      <c r="K1311" s="11" t="n">
        <v>0.1382934587194026</v>
      </c>
      <c r="L1311" s="19" t="n">
        <v>0.7789700000000001</v>
      </c>
      <c r="M1311" s="11" t="n">
        <v>1.283746485743995</v>
      </c>
      <c r="N1311" s="19" t="n">
        <v>18.7103</v>
      </c>
      <c r="O1311" s="11" t="n">
        <v>0.05344649738379395</v>
      </c>
      <c r="P1311" s="19" t="n">
        <v>1.3836</v>
      </c>
      <c r="Q1311" s="11" t="n">
        <v>0.7227522405319456</v>
      </c>
      <c r="R1311" s="19" t="n">
        <v>5.63</v>
      </c>
      <c r="S1311" s="11" t="n">
        <v>0.1776198934280639</v>
      </c>
      <c r="T1311" s="19" t="n">
        <v>1.5348</v>
      </c>
      <c r="U1311" s="11" t="n">
        <v>0.6515506906437321</v>
      </c>
      <c r="V1311" s="8" t="n">
        <v>83.8</v>
      </c>
      <c r="W1311" s="11" t="n">
        <v>0.01193317422434368</v>
      </c>
      <c r="X1311" s="8" t="n">
        <v>1378.15</v>
      </c>
      <c r="Y1311" s="11" t="n">
        <v>0.0007256104197656278</v>
      </c>
      <c r="Z1311" s="8" t="n">
        <v>4076.13</v>
      </c>
      <c r="AA1311" s="11" t="n">
        <v>0.0002453307426406911</v>
      </c>
      <c r="AB1311" s="8" t="n">
        <v>7.8194</v>
      </c>
      <c r="AC1311" s="11" t="n">
        <v>0.1278870501573011</v>
      </c>
      <c r="AD1311" s="8" t="n">
        <v>33.123</v>
      </c>
      <c r="AE1311" s="11" t="n">
        <v>0.03019050206804939</v>
      </c>
    </row>
    <row r="1312">
      <c r="A1312" s="6" t="n">
        <v>45505</v>
      </c>
      <c r="B1312" s="5" t="n">
        <v>1.968000054359436</v>
      </c>
      <c r="C1312" s="5" t="n">
        <v>5446.68</v>
      </c>
      <c r="D1312" s="5" t="n">
        <v>77.73999999999999</v>
      </c>
      <c r="E1312" s="5" t="n">
        <v>81.37</v>
      </c>
      <c r="F1312" s="10" t="n">
        <v>0.92465</v>
      </c>
      <c r="G1312" s="18" t="n">
        <v>1.081490293624615</v>
      </c>
      <c r="H1312" s="5" t="n">
        <v>150.15</v>
      </c>
      <c r="I1312" s="18" t="n">
        <v>0.00666000666000666</v>
      </c>
      <c r="J1312" s="10" t="n">
        <v>7.2327</v>
      </c>
      <c r="K1312" s="18" t="n">
        <v>0.1382609537240588</v>
      </c>
      <c r="L1312" s="10" t="n">
        <v>0.7805299999999999</v>
      </c>
      <c r="M1312" s="18" t="n">
        <v>1.281180736166451</v>
      </c>
      <c r="N1312" s="10" t="n">
        <v>18.6513</v>
      </c>
      <c r="O1312" s="18" t="n">
        <v>0.05361556567102561</v>
      </c>
      <c r="P1312" s="10" t="n">
        <v>1.3828</v>
      </c>
      <c r="Q1312" s="18" t="n">
        <v>0.7231703789412786</v>
      </c>
      <c r="R1312" s="10" t="n">
        <v>5.661</v>
      </c>
      <c r="S1312" s="18" t="n">
        <v>0.1766472354707649</v>
      </c>
      <c r="T1312" s="10" t="n">
        <v>1.534</v>
      </c>
      <c r="U1312" s="18" t="n">
        <v>0.651890482398957</v>
      </c>
      <c r="V1312" s="5" t="n">
        <v>83.77</v>
      </c>
      <c r="W1312" s="18" t="n">
        <v>0.01193744777366599</v>
      </c>
      <c r="X1312" s="5" t="n">
        <v>1369.17</v>
      </c>
      <c r="Y1312" s="18" t="n">
        <v>0.0007303694939269776</v>
      </c>
      <c r="Z1312" s="5" t="n">
        <v>4074.63</v>
      </c>
      <c r="AA1312" s="18" t="n">
        <v>0.0002454210566358172</v>
      </c>
      <c r="AB1312" s="5" t="n">
        <v>7.821</v>
      </c>
      <c r="AC1312" s="18" t="n">
        <v>0.1278608873545583</v>
      </c>
      <c r="AD1312" s="5" t="n">
        <v>33.122</v>
      </c>
      <c r="AE1312" s="18" t="n">
        <v>0.03019141356198297</v>
      </c>
    </row>
    <row r="1313">
      <c r="A1313" s="9" t="n">
        <v>45506</v>
      </c>
      <c r="B1313" s="8" t="n">
        <v>1.967000007629395</v>
      </c>
      <c r="C1313" s="8" t="n">
        <v>5346.56</v>
      </c>
      <c r="D1313" s="8" t="n">
        <v>74.98999999999999</v>
      </c>
      <c r="E1313" s="8" t="n">
        <v>78.34999999999999</v>
      </c>
      <c r="F1313" s="19" t="n">
        <v>0.92348</v>
      </c>
      <c r="G1313" s="11" t="n">
        <v>1.082860484255209</v>
      </c>
      <c r="H1313" s="8" t="n">
        <v>149.2</v>
      </c>
      <c r="I1313" s="11" t="n">
        <v>0.006702412868632708</v>
      </c>
      <c r="J1313" s="19" t="n">
        <v>7.2145</v>
      </c>
      <c r="K1313" s="11" t="n">
        <v>0.1386097442650218</v>
      </c>
      <c r="L1313" s="19" t="n">
        <v>0.78348</v>
      </c>
      <c r="M1313" s="11" t="n">
        <v>1.27635676724358</v>
      </c>
      <c r="N1313" s="19" t="n">
        <v>18.9112</v>
      </c>
      <c r="O1313" s="11" t="n">
        <v>0.05287871737383138</v>
      </c>
      <c r="P1313" s="19" t="n">
        <v>1.3849</v>
      </c>
      <c r="Q1313" s="11" t="n">
        <v>0.7220737959419452</v>
      </c>
      <c r="R1313" s="19" t="n">
        <v>5.7304</v>
      </c>
      <c r="S1313" s="11" t="n">
        <v>0.1745078877565266</v>
      </c>
      <c r="T1313" s="19" t="n">
        <v>1.5345</v>
      </c>
      <c r="U1313" s="11" t="n">
        <v>0.6516780710329098</v>
      </c>
      <c r="V1313" s="8" t="n">
        <v>83.8</v>
      </c>
      <c r="W1313" s="11" t="n">
        <v>0.01193317422434368</v>
      </c>
      <c r="X1313" s="8" t="n">
        <v>1366.89</v>
      </c>
      <c r="Y1313" s="11" t="n">
        <v>0.0007315877649262193</v>
      </c>
      <c r="Z1313" s="8" t="n">
        <v>4094.66</v>
      </c>
      <c r="AA1313" s="11" t="n">
        <v>0.000244220521361969</v>
      </c>
      <c r="AB1313" s="8" t="n">
        <v>7.8194</v>
      </c>
      <c r="AC1313" s="11" t="n">
        <v>0.1278870501573011</v>
      </c>
      <c r="AD1313" s="8" t="n">
        <v>33.16</v>
      </c>
      <c r="AE1313" s="11" t="n">
        <v>0.03015681544028951</v>
      </c>
    </row>
    <row r="1314">
      <c r="A1314" s="6" t="n">
        <v>45507</v>
      </c>
      <c r="B1314" s="5" t="n"/>
      <c r="C1314" s="5" t="n"/>
      <c r="D1314" s="5" t="n"/>
      <c r="E1314" s="5" t="n"/>
      <c r="F1314" s="10" t="n">
        <v>0.92302</v>
      </c>
      <c r="G1314" s="18" t="n">
        <v>1.083400143008819</v>
      </c>
      <c r="H1314" s="5" t="n">
        <v>148.92</v>
      </c>
      <c r="I1314" s="18" t="n">
        <v>0.006715014773032501</v>
      </c>
      <c r="J1314" s="10" t="n">
        <v>7.2115</v>
      </c>
      <c r="K1314" s="18" t="n">
        <v>0.1386674062261666</v>
      </c>
      <c r="L1314" s="10" t="n">
        <v>0.78363</v>
      </c>
      <c r="M1314" s="18" t="n">
        <v>1.276112451029185</v>
      </c>
      <c r="N1314" s="10" t="n">
        <v>18.9293</v>
      </c>
      <c r="O1314" s="18" t="n">
        <v>0.0528281552936453</v>
      </c>
      <c r="P1314" s="10" t="n">
        <v>1.3855</v>
      </c>
      <c r="Q1314" s="18" t="n">
        <v>0.7217610970768675</v>
      </c>
      <c r="R1314" s="10" t="n">
        <v>5.7333</v>
      </c>
      <c r="S1314" s="18" t="n">
        <v>0.1744196187187135</v>
      </c>
      <c r="T1314" s="10" t="n">
        <v>1.5351</v>
      </c>
      <c r="U1314" s="18" t="n">
        <v>0.6514233600416911</v>
      </c>
      <c r="V1314" s="5" t="n">
        <v>83.84999999999999</v>
      </c>
      <c r="W1314" s="18" t="n">
        <v>0.01192605843768635</v>
      </c>
      <c r="X1314" s="5" t="n">
        <v>1366.45</v>
      </c>
      <c r="Y1314" s="18" t="n">
        <v>0.0007318233378462439</v>
      </c>
      <c r="Z1314" s="5" t="n">
        <v>4103.39</v>
      </c>
      <c r="AA1314" s="18" t="n">
        <v>0.0002437009399545254</v>
      </c>
      <c r="AB1314" s="5" t="n">
        <v>7.819</v>
      </c>
      <c r="AC1314" s="18" t="n">
        <v>0.1278935925310142</v>
      </c>
      <c r="AD1314" s="5" t="n">
        <v>33.164</v>
      </c>
      <c r="AE1314" s="18" t="n">
        <v>0.03015317814497648</v>
      </c>
    </row>
    <row r="1315">
      <c r="A1315" s="9" t="n">
        <v>45508</v>
      </c>
      <c r="B1315" s="8" t="n"/>
      <c r="C1315" s="8" t="n"/>
      <c r="D1315" s="8" t="n"/>
      <c r="E1315" s="8" t="n"/>
      <c r="F1315" s="19" t="n">
        <v>0.92309</v>
      </c>
      <c r="G1315" s="11" t="n">
        <v>1.083317986328527</v>
      </c>
      <c r="H1315" s="8" t="n">
        <v>148.9</v>
      </c>
      <c r="I1315" s="11" t="n">
        <v>0.006715916722632639</v>
      </c>
      <c r="J1315" s="19" t="n">
        <v>7.2118</v>
      </c>
      <c r="K1315" s="11" t="n">
        <v>0.1386616378712665</v>
      </c>
      <c r="L1315" s="19" t="n">
        <v>0.78391</v>
      </c>
      <c r="M1315" s="11" t="n">
        <v>1.275656644257632</v>
      </c>
      <c r="N1315" s="19" t="n">
        <v>18.9293</v>
      </c>
      <c r="O1315" s="11" t="n">
        <v>0.0528281552936453</v>
      </c>
      <c r="P1315" s="19" t="n">
        <v>1.386</v>
      </c>
      <c r="Q1315" s="11" t="n">
        <v>0.7215007215007215</v>
      </c>
      <c r="R1315" s="19" t="n">
        <v>5.7333</v>
      </c>
      <c r="S1315" s="11" t="n">
        <v>0.1744196187187135</v>
      </c>
      <c r="T1315" s="19" t="n">
        <v>1.536</v>
      </c>
      <c r="U1315" s="11" t="n">
        <v>0.6510416666666666</v>
      </c>
      <c r="V1315" s="8" t="n">
        <v>83.81</v>
      </c>
      <c r="W1315" s="11" t="n">
        <v>0.01193175038778189</v>
      </c>
      <c r="X1315" s="8" t="n">
        <v>1366.45</v>
      </c>
      <c r="Y1315" s="11" t="n">
        <v>0.0007318233378462439</v>
      </c>
      <c r="Z1315" s="8" t="n"/>
      <c r="AA1315" s="11" t="n"/>
      <c r="AB1315" s="8" t="n">
        <v>7.819</v>
      </c>
      <c r="AC1315" s="11" t="n">
        <v>0.1278935925310142</v>
      </c>
      <c r="AD1315" s="8" t="n">
        <v>33.164</v>
      </c>
      <c r="AE1315" s="11" t="n">
        <v>0.03015317814497648</v>
      </c>
    </row>
    <row r="1316">
      <c r="A1316" s="6" t="n">
        <v>45509</v>
      </c>
      <c r="B1316" s="5" t="n">
        <v>1.942000031471252</v>
      </c>
      <c r="C1316" s="5" t="n">
        <v>5186.33</v>
      </c>
      <c r="D1316" s="5" t="n">
        <v>74.45999999999999</v>
      </c>
      <c r="E1316" s="5" t="n">
        <v>77.51000000000001</v>
      </c>
      <c r="F1316" s="10" t="n">
        <v>0.91634</v>
      </c>
      <c r="G1316" s="18" t="n">
        <v>1.091297989829103</v>
      </c>
      <c r="H1316" s="5" t="n">
        <v>145</v>
      </c>
      <c r="I1316" s="18" t="n">
        <v>0.006896551724137931</v>
      </c>
      <c r="J1316" s="10" t="n">
        <v>7.1555</v>
      </c>
      <c r="K1316" s="18" t="n">
        <v>0.1397526378310391</v>
      </c>
      <c r="L1316" s="10" t="n">
        <v>0.78315</v>
      </c>
      <c r="M1316" s="18" t="n">
        <v>1.276894592351401</v>
      </c>
      <c r="N1316" s="10" t="n">
        <v>19.4151</v>
      </c>
      <c r="O1316" s="18" t="n">
        <v>0.05150630179602474</v>
      </c>
      <c r="P1316" s="10" t="n">
        <v>1.3869</v>
      </c>
      <c r="Q1316" s="18" t="n">
        <v>0.7210325185665873</v>
      </c>
      <c r="R1316" s="10" t="n">
        <v>5.7494</v>
      </c>
      <c r="S1316" s="18" t="n">
        <v>0.1739311928201204</v>
      </c>
      <c r="T1316" s="10" t="n">
        <v>1.5425</v>
      </c>
      <c r="U1316" s="18" t="n">
        <v>0.6482982171799028</v>
      </c>
      <c r="V1316" s="5" t="n">
        <v>83.91</v>
      </c>
      <c r="W1316" s="18" t="n">
        <v>0.01191753068764152</v>
      </c>
      <c r="X1316" s="5" t="n">
        <v>1365.53</v>
      </c>
      <c r="Y1316" s="18" t="n">
        <v>0.000732316389973124</v>
      </c>
      <c r="Z1316" s="5" t="n">
        <v>4139.84</v>
      </c>
      <c r="AA1316" s="18" t="n">
        <v>0.0002415552291876014</v>
      </c>
      <c r="AB1316" s="5" t="n">
        <v>7.7996</v>
      </c>
      <c r="AC1316" s="18" t="n">
        <v>0.1282117031642648</v>
      </c>
      <c r="AD1316" s="5" t="n">
        <v>33.269</v>
      </c>
      <c r="AE1316" s="18" t="n">
        <v>0.03005801196308876</v>
      </c>
    </row>
    <row r="1317">
      <c r="A1317" s="9" t="n">
        <v>45510</v>
      </c>
      <c r="B1317" s="8" t="n">
        <v>2.009999990463257</v>
      </c>
      <c r="C1317" s="8" t="n">
        <v>5240.03</v>
      </c>
      <c r="D1317" s="8" t="n">
        <v>74.59999999999999</v>
      </c>
      <c r="E1317" s="8" t="n">
        <v>76.62</v>
      </c>
      <c r="F1317" s="19" t="n">
        <v>0.91477</v>
      </c>
      <c r="G1317" s="11" t="n">
        <v>1.093170961006592</v>
      </c>
      <c r="H1317" s="8" t="n">
        <v>144.64</v>
      </c>
      <c r="I1317" s="11" t="n">
        <v>0.006913716814159292</v>
      </c>
      <c r="J1317" s="19" t="n">
        <v>7.1444</v>
      </c>
      <c r="K1317" s="11" t="n">
        <v>0.1399697665304294</v>
      </c>
      <c r="L1317" s="19" t="n">
        <v>0.78523</v>
      </c>
      <c r="M1317" s="11" t="n">
        <v>1.273512219349745</v>
      </c>
      <c r="N1317" s="19" t="n">
        <v>19.427</v>
      </c>
      <c r="O1317" s="11" t="n">
        <v>0.05147475163432336</v>
      </c>
      <c r="P1317" s="19" t="n">
        <v>1.3837</v>
      </c>
      <c r="Q1317" s="11" t="n">
        <v>0.7227000072270001</v>
      </c>
      <c r="R1317" s="19" t="n">
        <v>5.6991</v>
      </c>
      <c r="S1317" s="11" t="n">
        <v>0.1754663016967591</v>
      </c>
      <c r="T1317" s="19" t="n">
        <v>1.542</v>
      </c>
      <c r="U1317" s="11" t="n">
        <v>0.648508430609598</v>
      </c>
      <c r="V1317" s="8" t="n">
        <v>83.95</v>
      </c>
      <c r="W1317" s="11" t="n">
        <v>0.01191185229303157</v>
      </c>
      <c r="X1317" s="8" t="n">
        <v>1372.24</v>
      </c>
      <c r="Y1317" s="11" t="n">
        <v>0.0007287354981635865</v>
      </c>
      <c r="Z1317" s="8" t="n">
        <v>4146.6</v>
      </c>
      <c r="AA1317" s="11" t="n">
        <v>0.0002411614334635605</v>
      </c>
      <c r="AB1317" s="8" t="n">
        <v>7.7986</v>
      </c>
      <c r="AC1317" s="11" t="n">
        <v>0.1282281435129382</v>
      </c>
      <c r="AD1317" s="8" t="n">
        <v>33.451</v>
      </c>
      <c r="AE1317" s="11" t="n">
        <v>0.02989447251203253</v>
      </c>
    </row>
    <row r="1318">
      <c r="A1318" s="6" t="n">
        <v>45511</v>
      </c>
      <c r="B1318" s="5" t="n">
        <v>2.111999988555908</v>
      </c>
      <c r="C1318" s="5" t="n">
        <v>5199.5</v>
      </c>
      <c r="D1318" s="5" t="n">
        <v>76.68000000000001</v>
      </c>
      <c r="E1318" s="5" t="n">
        <v>78.26000000000001</v>
      </c>
      <c r="F1318" s="10" t="n">
        <v>0.91591</v>
      </c>
      <c r="G1318" s="18" t="n">
        <v>1.091810330709349</v>
      </c>
      <c r="H1318" s="5" t="n">
        <v>146.34</v>
      </c>
      <c r="I1318" s="18" t="n">
        <v>0.006833401667350007</v>
      </c>
      <c r="J1318" s="10" t="n">
        <v>7.1701</v>
      </c>
      <c r="K1318" s="18" t="n">
        <v>0.1394680687856515</v>
      </c>
      <c r="L1318" s="10" t="n">
        <v>0.78674</v>
      </c>
      <c r="M1318" s="18" t="n">
        <v>1.271067951292676</v>
      </c>
      <c r="N1318" s="10" t="n">
        <v>19.2978</v>
      </c>
      <c r="O1318" s="18" t="n">
        <v>0.05181937837473702</v>
      </c>
      <c r="P1318" s="10" t="n">
        <v>1.3786</v>
      </c>
      <c r="Q1318" s="18" t="n">
        <v>0.7253735673872044</v>
      </c>
      <c r="R1318" s="10" t="n">
        <v>5.6541</v>
      </c>
      <c r="S1318" s="18" t="n">
        <v>0.1768628075202066</v>
      </c>
      <c r="T1318" s="10" t="n">
        <v>1.5319</v>
      </c>
      <c r="U1318" s="18" t="n">
        <v>0.6527841242900972</v>
      </c>
      <c r="V1318" s="5" t="n">
        <v>83.97</v>
      </c>
      <c r="W1318" s="18" t="n">
        <v>0.01190901512444921</v>
      </c>
      <c r="X1318" s="5" t="n">
        <v>1375.56</v>
      </c>
      <c r="Y1318" s="18" t="n">
        <v>0.0007269766495100178</v>
      </c>
      <c r="Z1318" s="5" t="n">
        <v>4144.07</v>
      </c>
      <c r="AA1318" s="18" t="n">
        <v>0.000241308665152857</v>
      </c>
      <c r="AB1318" s="5" t="n">
        <v>7.803</v>
      </c>
      <c r="AC1318" s="18" t="n">
        <v>0.128155837498398</v>
      </c>
      <c r="AD1318" s="5" t="n">
        <v>33.513</v>
      </c>
      <c r="AE1318" s="18" t="n">
        <v>0.02983916689046042</v>
      </c>
    </row>
    <row r="1319">
      <c r="A1319" s="9" t="n">
        <v>45512</v>
      </c>
      <c r="B1319" s="8" t="n">
        <v>2.127000093460083</v>
      </c>
      <c r="C1319" s="8" t="n">
        <v>5319.31</v>
      </c>
      <c r="D1319" s="8" t="n">
        <v>77.64</v>
      </c>
      <c r="E1319" s="8" t="n">
        <v>80.76000000000001</v>
      </c>
      <c r="F1319" s="19" t="n">
        <v>0.91492</v>
      </c>
      <c r="G1319" s="11" t="n">
        <v>1.092991736982468</v>
      </c>
      <c r="H1319" s="8" t="n">
        <v>146.59</v>
      </c>
      <c r="I1319" s="11" t="n">
        <v>0.006821747731768879</v>
      </c>
      <c r="J1319" s="19" t="n">
        <v>7.1722</v>
      </c>
      <c r="K1319" s="11" t="n">
        <v>0.1394272329271353</v>
      </c>
      <c r="L1319" s="19" t="n">
        <v>0.78685</v>
      </c>
      <c r="M1319" s="11" t="n">
        <v>1.270890258626167</v>
      </c>
      <c r="N1319" s="19" t="n">
        <v>19.225</v>
      </c>
      <c r="O1319" s="11" t="n">
        <v>0.05201560468140442</v>
      </c>
      <c r="P1319" s="19" t="n">
        <v>1.3745</v>
      </c>
      <c r="Q1319" s="11" t="n">
        <v>0.7275372862859221</v>
      </c>
      <c r="R1319" s="19" t="n">
        <v>5.6283</v>
      </c>
      <c r="S1319" s="11" t="n">
        <v>0.1776735426327666</v>
      </c>
      <c r="T1319" s="19" t="n">
        <v>1.5268</v>
      </c>
      <c r="U1319" s="11" t="n">
        <v>0.6549646319098769</v>
      </c>
      <c r="V1319" s="8" t="n">
        <v>83.95</v>
      </c>
      <c r="W1319" s="11" t="n">
        <v>0.01191185229303157</v>
      </c>
      <c r="X1319" s="8" t="n">
        <v>1375.99</v>
      </c>
      <c r="Y1319" s="11" t="n">
        <v>0.000726749467656015</v>
      </c>
      <c r="Z1319" s="8" t="n">
        <v>4113.43</v>
      </c>
      <c r="AA1319" s="11" t="n">
        <v>0.000243106118251678</v>
      </c>
      <c r="AB1319" s="8" t="n">
        <v>7.8003</v>
      </c>
      <c r="AC1319" s="11" t="n">
        <v>0.128200197428304</v>
      </c>
      <c r="AD1319" s="8" t="n">
        <v>33.508</v>
      </c>
      <c r="AE1319" s="11" t="n">
        <v>0.02984361943416497</v>
      </c>
    </row>
    <row r="1320">
      <c r="A1320" s="6" t="n">
        <v>45513</v>
      </c>
      <c r="B1320" s="5" t="n">
        <v>2.142999887466431</v>
      </c>
      <c r="C1320" s="5" t="n">
        <v>5344.16</v>
      </c>
      <c r="D1320" s="5" t="n">
        <v>78.28</v>
      </c>
      <c r="E1320" s="5" t="n">
        <v>81.06999999999999</v>
      </c>
      <c r="F1320" s="10" t="n">
        <v>0.91539</v>
      </c>
      <c r="G1320" s="18" t="n">
        <v>1.092430548727864</v>
      </c>
      <c r="H1320" s="5" t="n">
        <v>146.83</v>
      </c>
      <c r="I1320" s="18" t="n">
        <v>0.006810597289382278</v>
      </c>
      <c r="J1320" s="10" t="n">
        <v>7.1711</v>
      </c>
      <c r="K1320" s="18" t="n">
        <v>0.1394486201559036</v>
      </c>
      <c r="L1320" s="10" t="n">
        <v>0.78482</v>
      </c>
      <c r="M1320" s="18" t="n">
        <v>1.274177518411865</v>
      </c>
      <c r="N1320" s="10" t="n">
        <v>18.9351</v>
      </c>
      <c r="O1320" s="18" t="n">
        <v>0.05281197353063887</v>
      </c>
      <c r="P1320" s="10" t="n">
        <v>1.3734</v>
      </c>
      <c r="Q1320" s="18" t="n">
        <v>0.72811999417504</v>
      </c>
      <c r="R1320" s="10" t="n">
        <v>5.5606</v>
      </c>
      <c r="S1320" s="18" t="n">
        <v>0.1798367082688918</v>
      </c>
      <c r="T1320" s="10" t="n">
        <v>1.5218</v>
      </c>
      <c r="U1320" s="18" t="n">
        <v>0.6571165724799579</v>
      </c>
      <c r="V1320" s="5" t="n">
        <v>83.95999999999999</v>
      </c>
      <c r="W1320" s="18" t="n">
        <v>0.01191043353978085</v>
      </c>
      <c r="X1320" s="5" t="n">
        <v>1370.4</v>
      </c>
      <c r="Y1320" s="18" t="n">
        <v>0.0007297139521307647</v>
      </c>
      <c r="Z1320" s="5" t="n">
        <v>4088.33</v>
      </c>
      <c r="AA1320" s="18" t="n">
        <v>0.0002445986503046476</v>
      </c>
      <c r="AB1320" s="5" t="n">
        <v>7.8028</v>
      </c>
      <c r="AC1320" s="18" t="n">
        <v>0.12815912236633</v>
      </c>
      <c r="AD1320" s="5" t="n">
        <v>33.531</v>
      </c>
      <c r="AE1320" s="18" t="n">
        <v>0.02982314872804271</v>
      </c>
    </row>
    <row r="1321">
      <c r="A1321" s="9" t="n">
        <v>45514</v>
      </c>
      <c r="B1321" s="8" t="n"/>
      <c r="C1321" s="8" t="n"/>
      <c r="D1321" s="8" t="n"/>
      <c r="E1321" s="8" t="n"/>
      <c r="F1321" s="19" t="n">
        <v>0.91548</v>
      </c>
      <c r="G1321" s="11" t="n">
        <v>1.092323152881548</v>
      </c>
      <c r="H1321" s="8" t="n">
        <v>146.88</v>
      </c>
      <c r="I1321" s="11" t="n">
        <v>0.006808278867102397</v>
      </c>
      <c r="J1321" s="19" t="n">
        <v>7.1712</v>
      </c>
      <c r="K1321" s="11" t="n">
        <v>0.1394466755912539</v>
      </c>
      <c r="L1321" s="19" t="n">
        <v>0.78456</v>
      </c>
      <c r="M1321" s="11" t="n">
        <v>1.274599775670439</v>
      </c>
      <c r="N1321" s="19" t="n">
        <v>18.9004</v>
      </c>
      <c r="O1321" s="11" t="n">
        <v>0.05290893314427208</v>
      </c>
      <c r="P1321" s="19" t="n">
        <v>1.3734</v>
      </c>
      <c r="Q1321" s="11" t="n">
        <v>0.72811999417504</v>
      </c>
      <c r="R1321" s="19" t="n">
        <v>5.5552</v>
      </c>
      <c r="S1321" s="11" t="n">
        <v>0.1800115207373272</v>
      </c>
      <c r="T1321" s="19" t="n">
        <v>1.5215</v>
      </c>
      <c r="U1321" s="11" t="n">
        <v>0.6572461386789352</v>
      </c>
      <c r="V1321" s="8" t="n">
        <v>83.97</v>
      </c>
      <c r="W1321" s="11" t="n">
        <v>0.01190901512444921</v>
      </c>
      <c r="X1321" s="8" t="n">
        <v>1369.59</v>
      </c>
      <c r="Y1321" s="11" t="n">
        <v>0.0007301455180017378</v>
      </c>
      <c r="Z1321" s="8" t="n">
        <v>4083.26</v>
      </c>
      <c r="AA1321" s="11" t="n">
        <v>0.0002449023574300926</v>
      </c>
      <c r="AB1321" s="8" t="n">
        <v>7.8032</v>
      </c>
      <c r="AC1321" s="11" t="n">
        <v>0.1281525527988517</v>
      </c>
      <c r="AD1321" s="8" t="n">
        <v>33.537</v>
      </c>
      <c r="AE1321" s="11" t="n">
        <v>0.02981781316158273</v>
      </c>
    </row>
    <row r="1322">
      <c r="A1322" s="6" t="n">
        <v>45515</v>
      </c>
      <c r="B1322" s="5" t="n"/>
      <c r="C1322" s="5" t="n"/>
      <c r="D1322" s="5" t="n"/>
      <c r="E1322" s="5" t="n"/>
      <c r="F1322" s="10" t="n">
        <v>0.91562</v>
      </c>
      <c r="G1322" s="18" t="n">
        <v>1.092156134641008</v>
      </c>
      <c r="H1322" s="5" t="n">
        <v>146.95</v>
      </c>
      <c r="I1322" s="18" t="n">
        <v>0.006805035726437565</v>
      </c>
      <c r="J1322" s="10" t="n">
        <v>7.1717</v>
      </c>
      <c r="K1322" s="18" t="n">
        <v>0.1394369535814381</v>
      </c>
      <c r="L1322" s="10" t="n">
        <v>0.7847499999999999</v>
      </c>
      <c r="M1322" s="18" t="n">
        <v>1.274291175533609</v>
      </c>
      <c r="N1322" s="10" t="n">
        <v>18.9004</v>
      </c>
      <c r="O1322" s="18" t="n">
        <v>0.05290893314427208</v>
      </c>
      <c r="P1322" s="10" t="n">
        <v>1.3736</v>
      </c>
      <c r="Q1322" s="18" t="n">
        <v>0.7280139778683751</v>
      </c>
      <c r="R1322" s="10" t="n">
        <v>5.5552</v>
      </c>
      <c r="S1322" s="18" t="n">
        <v>0.1800115207373272</v>
      </c>
      <c r="T1322" s="10" t="n">
        <v>1.5217</v>
      </c>
      <c r="U1322" s="18" t="n">
        <v>0.6571597555365709</v>
      </c>
      <c r="V1322" s="5" t="n">
        <v>83.98</v>
      </c>
      <c r="W1322" s="18" t="n">
        <v>0.01190759704691593</v>
      </c>
      <c r="X1322" s="5" t="n">
        <v>1369.59</v>
      </c>
      <c r="Y1322" s="18" t="n">
        <v>0.0007301455180017378</v>
      </c>
      <c r="Z1322" s="5" t="n"/>
      <c r="AA1322" s="18" t="n"/>
      <c r="AB1322" s="5" t="n">
        <v>7.8032</v>
      </c>
      <c r="AC1322" s="18" t="n">
        <v>0.1281525527988517</v>
      </c>
      <c r="AD1322" s="5" t="n">
        <v>33.537</v>
      </c>
      <c r="AE1322" s="18" t="n">
        <v>0.02981781316158273</v>
      </c>
    </row>
    <row r="1323">
      <c r="A1323" s="9" t="n">
        <v>45516</v>
      </c>
      <c r="B1323" s="8" t="n">
        <v>2.188999891281128</v>
      </c>
      <c r="C1323" s="8" t="n">
        <v>5344.39</v>
      </c>
      <c r="D1323" s="8" t="n">
        <v>81.45</v>
      </c>
      <c r="E1323" s="8" t="n">
        <v>83.06</v>
      </c>
      <c r="F1323" s="19" t="n">
        <v>0.9156300000000001</v>
      </c>
      <c r="G1323" s="11" t="n">
        <v>1.092144206721055</v>
      </c>
      <c r="H1323" s="8" t="n">
        <v>147.28</v>
      </c>
      <c r="I1323" s="11" t="n">
        <v>0.006789788158609452</v>
      </c>
      <c r="J1323" s="19" t="n">
        <v>7.1768</v>
      </c>
      <c r="K1323" s="11" t="n">
        <v>0.1393378664585888</v>
      </c>
      <c r="L1323" s="19" t="n">
        <v>0.78363</v>
      </c>
      <c r="M1323" s="11" t="n">
        <v>1.276112451029185</v>
      </c>
      <c r="N1323" s="19" t="n">
        <v>18.8834</v>
      </c>
      <c r="O1323" s="11" t="n">
        <v>0.05295656502536619</v>
      </c>
      <c r="P1323" s="19" t="n">
        <v>1.3739</v>
      </c>
      <c r="Q1323" s="11" t="n">
        <v>0.7278550112817527</v>
      </c>
      <c r="R1323" s="19" t="n">
        <v>5.5158</v>
      </c>
      <c r="S1323" s="11" t="n">
        <v>0.1812973639363284</v>
      </c>
      <c r="T1323" s="19" t="n">
        <v>1.5194</v>
      </c>
      <c r="U1323" s="11" t="n">
        <v>0.6581545346847439</v>
      </c>
      <c r="V1323" s="8" t="n">
        <v>83.98999999999999</v>
      </c>
      <c r="W1323" s="11" t="n">
        <v>0.01190617930706036</v>
      </c>
      <c r="X1323" s="8" t="n">
        <v>1368.88</v>
      </c>
      <c r="Y1323" s="11" t="n">
        <v>0.0007305242241832738</v>
      </c>
      <c r="Z1323" s="8" t="n">
        <v>4074.19</v>
      </c>
      <c r="AA1323" s="11" t="n">
        <v>0.0002454475613557541</v>
      </c>
      <c r="AB1323" s="8" t="n">
        <v>7.8034</v>
      </c>
      <c r="AC1323" s="11" t="n">
        <v>0.1281492682676782</v>
      </c>
      <c r="AD1323" s="8" t="n">
        <v>33.541</v>
      </c>
      <c r="AE1323" s="11" t="n">
        <v>0.02981425717778242</v>
      </c>
    </row>
    <row r="1324">
      <c r="A1324" s="6" t="n">
        <v>45517</v>
      </c>
      <c r="B1324" s="5" t="n">
        <v>2.148000001907349</v>
      </c>
      <c r="C1324" s="5" t="n">
        <v>5434.43</v>
      </c>
      <c r="D1324" s="5" t="n">
        <v>79.81</v>
      </c>
      <c r="E1324" s="5" t="n">
        <v>82.51000000000001</v>
      </c>
      <c r="F1324" s="10" t="n">
        <v>0.91489</v>
      </c>
      <c r="G1324" s="18" t="n">
        <v>1.09302757708577</v>
      </c>
      <c r="H1324" s="5" t="n">
        <v>147.54</v>
      </c>
      <c r="I1324" s="18" t="n">
        <v>0.006777822963264199</v>
      </c>
      <c r="J1324" s="10" t="n">
        <v>7.1689</v>
      </c>
      <c r="K1324" s="18" t="n">
        <v>0.1394914143034496</v>
      </c>
      <c r="L1324" s="10" t="n">
        <v>0.78227</v>
      </c>
      <c r="M1324" s="18" t="n">
        <v>1.278331011031997</v>
      </c>
      <c r="N1324" s="10" t="n">
        <v>18.9622</v>
      </c>
      <c r="O1324" s="18" t="n">
        <v>0.05273649681998924</v>
      </c>
      <c r="P1324" s="10" t="n">
        <v>1.3733</v>
      </c>
      <c r="Q1324" s="18" t="n">
        <v>0.7281730139081046</v>
      </c>
      <c r="R1324" s="10" t="n">
        <v>5.499</v>
      </c>
      <c r="S1324" s="18" t="n">
        <v>0.1818512456810329</v>
      </c>
      <c r="T1324" s="10" t="n">
        <v>1.5169</v>
      </c>
      <c r="U1324" s="18" t="n">
        <v>0.6592392379194411</v>
      </c>
      <c r="V1324" s="5" t="n">
        <v>83.98</v>
      </c>
      <c r="W1324" s="18" t="n">
        <v>0.01190759704691593</v>
      </c>
      <c r="X1324" s="5" t="n">
        <v>1369.91</v>
      </c>
      <c r="Y1324" s="18" t="n">
        <v>0.0007299749618588082</v>
      </c>
      <c r="Z1324" s="5" t="n">
        <v>4051.59</v>
      </c>
      <c r="AA1324" s="18" t="n">
        <v>0.0002468166818458926</v>
      </c>
      <c r="AB1324" s="5" t="n">
        <v>7.798</v>
      </c>
      <c r="AC1324" s="18" t="n">
        <v>0.1282380097460887</v>
      </c>
      <c r="AD1324" s="5" t="n">
        <v>33.551</v>
      </c>
      <c r="AE1324" s="18" t="n">
        <v>0.02980537092784119</v>
      </c>
    </row>
    <row r="1325">
      <c r="A1325" s="9" t="n">
        <v>45518</v>
      </c>
      <c r="B1325" s="8" t="n">
        <v>2.219000101089478</v>
      </c>
      <c r="C1325" s="8" t="n">
        <v>5455.21</v>
      </c>
      <c r="D1325" s="8" t="n">
        <v>78.47</v>
      </c>
      <c r="E1325" s="8" t="n">
        <v>82.15000000000001</v>
      </c>
      <c r="F1325" s="19" t="n">
        <v>0.91071</v>
      </c>
      <c r="G1325" s="11" t="n">
        <v>1.098044382953959</v>
      </c>
      <c r="H1325" s="8" t="n">
        <v>147.25</v>
      </c>
      <c r="I1325" s="11" t="n">
        <v>0.006791171477079796</v>
      </c>
      <c r="J1325" s="19" t="n">
        <v>7.1488</v>
      </c>
      <c r="K1325" s="11" t="n">
        <v>0.1398836168307968</v>
      </c>
      <c r="L1325" s="19" t="n">
        <v>0.7796</v>
      </c>
      <c r="M1325" s="11" t="n">
        <v>1.282709081580298</v>
      </c>
      <c r="N1325" s="19" t="n">
        <v>18.9331</v>
      </c>
      <c r="O1325" s="11" t="n">
        <v>0.05281755232898997</v>
      </c>
      <c r="P1325" s="19" t="n">
        <v>1.372</v>
      </c>
      <c r="Q1325" s="11" t="n">
        <v>0.7288629737609329</v>
      </c>
      <c r="R1325" s="19" t="n">
        <v>5.4714</v>
      </c>
      <c r="S1325" s="11" t="n">
        <v>0.182768578425997</v>
      </c>
      <c r="T1325" s="19" t="n">
        <v>1.5122</v>
      </c>
      <c r="U1325" s="11" t="n">
        <v>0.6612881893929374</v>
      </c>
      <c r="V1325" s="8" t="n">
        <v>83.97</v>
      </c>
      <c r="W1325" s="11" t="n">
        <v>0.01190901512444921</v>
      </c>
      <c r="X1325" s="8" t="n">
        <v>1361.92</v>
      </c>
      <c r="Y1325" s="11" t="n">
        <v>0.0007342575187969924</v>
      </c>
      <c r="Z1325" s="8" t="n">
        <v>4033.52</v>
      </c>
      <c r="AA1325" s="11" t="n">
        <v>0.000247922410202503</v>
      </c>
      <c r="AB1325" s="8" t="n">
        <v>7.7968</v>
      </c>
      <c r="AC1325" s="11" t="n">
        <v>0.1282577467679048</v>
      </c>
      <c r="AD1325" s="8" t="n">
        <v>33.553</v>
      </c>
      <c r="AE1325" s="11" t="n">
        <v>0.02980359431347421</v>
      </c>
    </row>
    <row r="1326">
      <c r="A1326" s="6" t="n">
        <v>45519</v>
      </c>
      <c r="B1326" s="5" t="n">
        <v>2.197000026702881</v>
      </c>
      <c r="C1326" s="5" t="n">
        <v>5543.22</v>
      </c>
      <c r="D1326" s="5" t="n">
        <v>79.66</v>
      </c>
      <c r="E1326" s="5" t="n">
        <v>83.09</v>
      </c>
      <c r="F1326" s="10" t="n">
        <v>0.90818</v>
      </c>
      <c r="G1326" s="18" t="n">
        <v>1.101103305512123</v>
      </c>
      <c r="H1326" s="5" t="n">
        <v>147.47</v>
      </c>
      <c r="I1326" s="18" t="n">
        <v>0.006781040211568455</v>
      </c>
      <c r="J1326" s="10" t="n">
        <v>7.1574</v>
      </c>
      <c r="K1326" s="18" t="n">
        <v>0.1397155391622656</v>
      </c>
      <c r="L1326" s="10" t="n">
        <v>0.77868</v>
      </c>
      <c r="M1326" s="18" t="n">
        <v>1.284224585195459</v>
      </c>
      <c r="N1326" s="10" t="n">
        <v>18.8325</v>
      </c>
      <c r="O1326" s="18" t="n">
        <v>0.05309969467675561</v>
      </c>
      <c r="P1326" s="10" t="n">
        <v>1.3709</v>
      </c>
      <c r="Q1326" s="18" t="n">
        <v>0.729447808009337</v>
      </c>
      <c r="R1326" s="10" t="n">
        <v>5.475</v>
      </c>
      <c r="S1326" s="18" t="n">
        <v>0.182648401826484</v>
      </c>
      <c r="T1326" s="10" t="n">
        <v>1.5114</v>
      </c>
      <c r="U1326" s="18" t="n">
        <v>0.661638216223369</v>
      </c>
      <c r="V1326" s="5" t="n">
        <v>83.97</v>
      </c>
      <c r="W1326" s="18" t="n">
        <v>0.01190901512444921</v>
      </c>
      <c r="X1326" s="5" t="n">
        <v>1357.7</v>
      </c>
      <c r="Y1326" s="18" t="n">
        <v>0.0007365397363187743</v>
      </c>
      <c r="Z1326" s="5" t="n">
        <v>4023.05</v>
      </c>
      <c r="AA1326" s="18" t="n">
        <v>0.0002485676290376704</v>
      </c>
      <c r="AB1326" s="5" t="n">
        <v>7.7987</v>
      </c>
      <c r="AC1326" s="18" t="n">
        <v>0.1282264992883429</v>
      </c>
      <c r="AD1326" s="5" t="n">
        <v>33.594</v>
      </c>
      <c r="AE1326" s="18" t="n">
        <v>0.02976722033696493</v>
      </c>
    </row>
    <row r="1327">
      <c r="A1327" s="9" t="n">
        <v>45520</v>
      </c>
      <c r="B1327" s="8" t="n">
        <v>2.122999906539917</v>
      </c>
      <c r="C1327" s="8" t="n">
        <v>5554.25</v>
      </c>
      <c r="D1327" s="8" t="n">
        <v>78.05</v>
      </c>
      <c r="E1327" s="8" t="n">
        <v>81.56</v>
      </c>
      <c r="F1327" s="19" t="n">
        <v>0.90923</v>
      </c>
      <c r="G1327" s="11" t="n">
        <v>1.099831725745961</v>
      </c>
      <c r="H1327" s="8" t="n">
        <v>148.22</v>
      </c>
      <c r="I1327" s="11" t="n">
        <v>0.006746727836999055</v>
      </c>
      <c r="J1327" s="19" t="n">
        <v>7.1668</v>
      </c>
      <c r="K1327" s="11" t="n">
        <v>0.1395322877713903</v>
      </c>
      <c r="L1327" s="19" t="n">
        <v>0.77612</v>
      </c>
      <c r="M1327" s="11" t="n">
        <v>1.28846054733804</v>
      </c>
      <c r="N1327" s="19" t="n">
        <v>18.6971</v>
      </c>
      <c r="O1327" s="11" t="n">
        <v>0.05348423017473299</v>
      </c>
      <c r="P1327" s="19" t="n">
        <v>1.3718</v>
      </c>
      <c r="Q1327" s="11" t="n">
        <v>0.7289692374981777</v>
      </c>
      <c r="R1327" s="19" t="n">
        <v>5.4781</v>
      </c>
      <c r="S1327" s="11" t="n">
        <v>0.1825450429893576</v>
      </c>
      <c r="T1327" s="19" t="n">
        <v>1.5094</v>
      </c>
      <c r="U1327" s="11" t="n">
        <v>0.6625149065853981</v>
      </c>
      <c r="V1327" s="8" t="n">
        <v>83.94</v>
      </c>
      <c r="W1327" s="11" t="n">
        <v>0.01191327138432213</v>
      </c>
      <c r="X1327" s="8" t="n">
        <v>1357.87</v>
      </c>
      <c r="Y1327" s="11" t="n">
        <v>0.0007364475244316466</v>
      </c>
      <c r="Z1327" s="8" t="n">
        <v>4023.64</v>
      </c>
      <c r="AA1327" s="11" t="n">
        <v>0.0002485311807219334</v>
      </c>
      <c r="AB1327" s="8" t="n">
        <v>7.8019</v>
      </c>
      <c r="AC1327" s="11" t="n">
        <v>0.128173906356144</v>
      </c>
      <c r="AD1327" s="8" t="n">
        <v>33.669</v>
      </c>
      <c r="AE1327" s="11" t="n">
        <v>0.02970091181799282</v>
      </c>
    </row>
    <row r="1328">
      <c r="A1328" s="6" t="n">
        <v>45521</v>
      </c>
      <c r="B1328" s="5" t="n"/>
      <c r="C1328" s="5" t="n"/>
      <c r="D1328" s="5" t="n"/>
      <c r="E1328" s="5" t="n"/>
      <c r="F1328" s="10" t="n">
        <v>0.90921</v>
      </c>
      <c r="G1328" s="18" t="n">
        <v>1.099855918874628</v>
      </c>
      <c r="H1328" s="5" t="n">
        <v>148.39</v>
      </c>
      <c r="I1328" s="18" t="n">
        <v>0.006738998584810298</v>
      </c>
      <c r="J1328" s="10" t="n">
        <v>7.1672</v>
      </c>
      <c r="K1328" s="18" t="n">
        <v>0.1395245005022882</v>
      </c>
      <c r="L1328" s="10" t="n">
        <v>0.77573</v>
      </c>
      <c r="M1328" s="18" t="n">
        <v>1.289108323772447</v>
      </c>
      <c r="N1328" s="10" t="n">
        <v>18.6858</v>
      </c>
      <c r="O1328" s="18" t="n">
        <v>0.05351657408299351</v>
      </c>
      <c r="P1328" s="10" t="n">
        <v>1.372</v>
      </c>
      <c r="Q1328" s="18" t="n">
        <v>0.7288629737609329</v>
      </c>
      <c r="R1328" s="10" t="n">
        <v>5.4782</v>
      </c>
      <c r="S1328" s="18" t="n">
        <v>0.1825417107809134</v>
      </c>
      <c r="T1328" s="10" t="n">
        <v>1.5091</v>
      </c>
      <c r="U1328" s="18" t="n">
        <v>0.6626466105625869</v>
      </c>
      <c r="V1328" s="5" t="n">
        <v>83.93000000000001</v>
      </c>
      <c r="W1328" s="18" t="n">
        <v>0.01191469081377338</v>
      </c>
      <c r="X1328" s="5" t="n">
        <v>1357.43</v>
      </c>
      <c r="Y1328" s="18" t="n">
        <v>0.0007366862379643886</v>
      </c>
      <c r="Z1328" s="5" t="n">
        <v>4024.71</v>
      </c>
      <c r="AA1328" s="18" t="n">
        <v>0.0002484651068027262</v>
      </c>
      <c r="AB1328" s="5" t="n">
        <v>7.8022</v>
      </c>
      <c r="AC1328" s="18" t="n">
        <v>0.1281689779805696</v>
      </c>
      <c r="AD1328" s="5" t="n">
        <v>33.674</v>
      </c>
      <c r="AE1328" s="18" t="n">
        <v>0.0296965017520936</v>
      </c>
    </row>
    <row r="1329">
      <c r="A1329" s="9" t="n">
        <v>45522</v>
      </c>
      <c r="B1329" s="8" t="n"/>
      <c r="C1329" s="8" t="n"/>
      <c r="D1329" s="8" t="n"/>
      <c r="E1329" s="8" t="n"/>
      <c r="F1329" s="19" t="n">
        <v>0.90937</v>
      </c>
      <c r="G1329" s="11" t="n">
        <v>1.099662403642082</v>
      </c>
      <c r="H1329" s="8" t="n">
        <v>148.4</v>
      </c>
      <c r="I1329" s="11" t="n">
        <v>0.00673854447439353</v>
      </c>
      <c r="J1329" s="19" t="n">
        <v>7.1686</v>
      </c>
      <c r="K1329" s="11" t="n">
        <v>0.1394972519041375</v>
      </c>
      <c r="L1329" s="19" t="n">
        <v>0.77589</v>
      </c>
      <c r="M1329" s="11" t="n">
        <v>1.288842490559229</v>
      </c>
      <c r="N1329" s="19" t="n">
        <v>18.6858</v>
      </c>
      <c r="O1329" s="11" t="n">
        <v>0.05351657408299351</v>
      </c>
      <c r="P1329" s="19" t="n">
        <v>1.3721</v>
      </c>
      <c r="Q1329" s="11" t="n">
        <v>0.7288098535092193</v>
      </c>
      <c r="R1329" s="19" t="n">
        <v>5.4782</v>
      </c>
      <c r="S1329" s="11" t="n">
        <v>0.1825417107809134</v>
      </c>
      <c r="T1329" s="19" t="n">
        <v>1.5094</v>
      </c>
      <c r="U1329" s="11" t="n">
        <v>0.6625149065853981</v>
      </c>
      <c r="V1329" s="8" t="n">
        <v>83.95</v>
      </c>
      <c r="W1329" s="11" t="n">
        <v>0.01191185229303157</v>
      </c>
      <c r="X1329" s="8" t="n">
        <v>1357.43</v>
      </c>
      <c r="Y1329" s="11" t="n">
        <v>0.0007366862379643886</v>
      </c>
      <c r="Z1329" s="8" t="n"/>
      <c r="AA1329" s="11" t="n"/>
      <c r="AB1329" s="8" t="n">
        <v>7.8022</v>
      </c>
      <c r="AC1329" s="11" t="n">
        <v>0.1281689779805696</v>
      </c>
      <c r="AD1329" s="8" t="n">
        <v>33.674</v>
      </c>
      <c r="AE1329" s="11" t="n">
        <v>0.0296965017520936</v>
      </c>
    </row>
    <row r="1330">
      <c r="A1330" s="6" t="n">
        <v>45523</v>
      </c>
      <c r="B1330" s="5" t="n">
        <v>2.234999895095825</v>
      </c>
      <c r="C1330" s="5" t="n">
        <v>5608.25</v>
      </c>
      <c r="D1330" s="5" t="n">
        <v>75.81999999999999</v>
      </c>
      <c r="E1330" s="5" t="n">
        <v>81.09</v>
      </c>
      <c r="F1330" s="10" t="n">
        <v>0.90681</v>
      </c>
      <c r="G1330" s="18" t="n">
        <v>1.102766842006595</v>
      </c>
      <c r="H1330" s="5" t="n">
        <v>146.87</v>
      </c>
      <c r="I1330" s="18" t="n">
        <v>0.006808742425274052</v>
      </c>
      <c r="J1330" s="10" t="n">
        <v>7.1526</v>
      </c>
      <c r="K1330" s="18" t="n">
        <v>0.1398093001146436</v>
      </c>
      <c r="L1330" s="10" t="n">
        <v>0.7728699999999999</v>
      </c>
      <c r="M1330" s="18" t="n">
        <v>1.29387866005926</v>
      </c>
      <c r="N1330" s="10" t="n">
        <v>18.7034</v>
      </c>
      <c r="O1330" s="18" t="n">
        <v>0.05346621469893175</v>
      </c>
      <c r="P1330" s="10" t="n">
        <v>1.3692</v>
      </c>
      <c r="Q1330" s="18" t="n">
        <v>0.7303534910896874</v>
      </c>
      <c r="R1330" s="10" t="n">
        <v>5.4615</v>
      </c>
      <c r="S1330" s="18" t="n">
        <v>0.1830998809850773</v>
      </c>
      <c r="T1330" s="10" t="n">
        <v>1.4996</v>
      </c>
      <c r="U1330" s="18" t="n">
        <v>0.6668444918644971</v>
      </c>
      <c r="V1330" s="5" t="n">
        <v>83.90000000000001</v>
      </c>
      <c r="W1330" s="18" t="n">
        <v>0.01191895113230036</v>
      </c>
      <c r="X1330" s="5" t="n">
        <v>1344.5</v>
      </c>
      <c r="Y1330" s="18" t="n">
        <v>0.0007437709185570844</v>
      </c>
      <c r="Z1330" s="5" t="n">
        <v>4033.49</v>
      </c>
      <c r="AA1330" s="18" t="n">
        <v>0.0002479242541818624</v>
      </c>
      <c r="AB1330" s="5" t="n">
        <v>7.8003</v>
      </c>
      <c r="AC1330" s="18" t="n">
        <v>0.128200197428304</v>
      </c>
      <c r="AD1330" s="5" t="n">
        <v>33.713</v>
      </c>
      <c r="AE1330" s="18" t="n">
        <v>0.02966214813276778</v>
      </c>
    </row>
    <row r="1331">
      <c r="A1331" s="9" t="n">
        <v>45524</v>
      </c>
      <c r="B1331" s="8" t="n">
        <v>2.197999954223633</v>
      </c>
      <c r="C1331" s="8" t="n">
        <v>5597.12</v>
      </c>
      <c r="D1331" s="8" t="n">
        <v>75.27</v>
      </c>
      <c r="E1331" s="8" t="n">
        <v>78.84999999999999</v>
      </c>
      <c r="F1331" s="19" t="n">
        <v>0.90356</v>
      </c>
      <c r="G1331" s="11" t="n">
        <v>1.106733365797512</v>
      </c>
      <c r="H1331" s="8" t="n">
        <v>146.52</v>
      </c>
      <c r="I1331" s="11" t="n">
        <v>0.006825006825006825</v>
      </c>
      <c r="J1331" s="19" t="n">
        <v>7.144</v>
      </c>
      <c r="K1331" s="11" t="n">
        <v>0.1399776035834266</v>
      </c>
      <c r="L1331" s="19" t="n">
        <v>0.77022</v>
      </c>
      <c r="M1331" s="11" t="n">
        <v>1.298330347173535</v>
      </c>
      <c r="N1331" s="19" t="n">
        <v>18.8059</v>
      </c>
      <c r="O1331" s="11" t="n">
        <v>0.05317480152505331</v>
      </c>
      <c r="P1331" s="19" t="n">
        <v>1.3647</v>
      </c>
      <c r="Q1331" s="11" t="n">
        <v>0.7327617791455997</v>
      </c>
      <c r="R1331" s="19" t="n">
        <v>5.4545</v>
      </c>
      <c r="S1331" s="11" t="n">
        <v>0.1833348611238427</v>
      </c>
      <c r="T1331" s="19" t="n">
        <v>1.4896</v>
      </c>
      <c r="U1331" s="11" t="n">
        <v>0.6713211600429645</v>
      </c>
      <c r="V1331" s="8" t="n">
        <v>83.86</v>
      </c>
      <c r="W1331" s="11" t="n">
        <v>0.01192463629859289</v>
      </c>
      <c r="X1331" s="8" t="n">
        <v>1335.24</v>
      </c>
      <c r="Y1331" s="11" t="n">
        <v>0.0007489290314849765</v>
      </c>
      <c r="Z1331" s="8" t="n">
        <v>4023.72</v>
      </c>
      <c r="AA1331" s="11" t="n">
        <v>0.0002485262394003559</v>
      </c>
      <c r="AB1331" s="8" t="n">
        <v>7.7978</v>
      </c>
      <c r="AC1331" s="11" t="n">
        <v>0.1282412988278745</v>
      </c>
      <c r="AD1331" s="8" t="n">
        <v>33.789</v>
      </c>
      <c r="AE1331" s="11" t="n">
        <v>0.02959543046553612</v>
      </c>
    </row>
    <row r="1332">
      <c r="A1332" s="6" t="n">
        <v>45525</v>
      </c>
      <c r="B1332" s="5" t="n">
        <v>2.177000045776367</v>
      </c>
      <c r="C1332" s="5" t="n">
        <v>5620.85</v>
      </c>
      <c r="D1332" s="5" t="n">
        <v>72.76000000000001</v>
      </c>
      <c r="E1332" s="5" t="n">
        <v>78.77</v>
      </c>
      <c r="F1332" s="10" t="n">
        <v>0.90055</v>
      </c>
      <c r="G1332" s="18" t="n">
        <v>1.110432513463994</v>
      </c>
      <c r="H1332" s="5" t="n">
        <v>145.95</v>
      </c>
      <c r="I1332" s="18" t="n">
        <v>0.006851661527920521</v>
      </c>
      <c r="J1332" s="10" t="n">
        <v>7.1403</v>
      </c>
      <c r="K1332" s="18" t="n">
        <v>0.1400501379493859</v>
      </c>
      <c r="L1332" s="10" t="n">
        <v>0.768</v>
      </c>
      <c r="M1332" s="18" t="n">
        <v>1.302083333333333</v>
      </c>
      <c r="N1332" s="10" t="n">
        <v>19.0161</v>
      </c>
      <c r="O1332" s="18" t="n">
        <v>0.05258701836864551</v>
      </c>
      <c r="P1332" s="10" t="n">
        <v>1.3608</v>
      </c>
      <c r="Q1332" s="18" t="n">
        <v>0.7348618459729571</v>
      </c>
      <c r="R1332" s="10" t="n">
        <v>5.4721</v>
      </c>
      <c r="S1332" s="18" t="n">
        <v>0.1827451983699128</v>
      </c>
      <c r="T1332" s="10" t="n">
        <v>1.4851</v>
      </c>
      <c r="U1332" s="18" t="n">
        <v>0.6733553296074338</v>
      </c>
      <c r="V1332" s="5" t="n">
        <v>83.86</v>
      </c>
      <c r="W1332" s="18" t="n">
        <v>0.01192463629859289</v>
      </c>
      <c r="X1332" s="5" t="n">
        <v>1335.07</v>
      </c>
      <c r="Y1332" s="18" t="n">
        <v>0.0007490243957245688</v>
      </c>
      <c r="Z1332" s="5" t="n">
        <v>4020.94</v>
      </c>
      <c r="AA1332" s="18" t="n">
        <v>0.0002486980656264456</v>
      </c>
      <c r="AB1332" s="5" t="n">
        <v>7.7986</v>
      </c>
      <c r="AC1332" s="18" t="n">
        <v>0.1282281435129382</v>
      </c>
      <c r="AD1332" s="5" t="n">
        <v>33.867</v>
      </c>
      <c r="AE1332" s="18" t="n">
        <v>0.02952726843239732</v>
      </c>
    </row>
    <row r="1333">
      <c r="A1333" s="9" t="n">
        <v>45526</v>
      </c>
      <c r="B1333" s="8" t="n">
        <v>2.052999973297119</v>
      </c>
      <c r="C1333" s="8" t="n">
        <v>5570.64</v>
      </c>
      <c r="D1333" s="8" t="n">
        <v>73.72</v>
      </c>
      <c r="E1333" s="8" t="n">
        <v>78.8</v>
      </c>
      <c r="F1333" s="19" t="n">
        <v>0.8986499999999999</v>
      </c>
      <c r="G1333" s="11" t="n">
        <v>1.112780281533411</v>
      </c>
      <c r="H1333" s="8" t="n">
        <v>145.8</v>
      </c>
      <c r="I1333" s="11" t="n">
        <v>0.006858710562414266</v>
      </c>
      <c r="J1333" s="19" t="n">
        <v>7.1348</v>
      </c>
      <c r="K1333" s="11" t="n">
        <v>0.1401580983349218</v>
      </c>
      <c r="L1333" s="19" t="n">
        <v>0.76457</v>
      </c>
      <c r="M1333" s="11" t="n">
        <v>1.307924715853356</v>
      </c>
      <c r="N1333" s="19" t="n">
        <v>19.3184</v>
      </c>
      <c r="O1333" s="11" t="n">
        <v>0.05176412125227762</v>
      </c>
      <c r="P1333" s="19" t="n">
        <v>1.3591</v>
      </c>
      <c r="Q1333" s="11" t="n">
        <v>0.7357810315650063</v>
      </c>
      <c r="R1333" s="19" t="n">
        <v>5.5194</v>
      </c>
      <c r="S1333" s="11" t="n">
        <v>0.1811791136717759</v>
      </c>
      <c r="T1333" s="19" t="n">
        <v>1.4859</v>
      </c>
      <c r="U1333" s="11" t="n">
        <v>0.672992798977051</v>
      </c>
      <c r="V1333" s="8" t="n">
        <v>83.97</v>
      </c>
      <c r="W1333" s="11" t="n">
        <v>0.01190901512444921</v>
      </c>
      <c r="X1333" s="8" t="n">
        <v>1337.7</v>
      </c>
      <c r="Y1333" s="11" t="n">
        <v>0.0007475517679599312</v>
      </c>
      <c r="Z1333" s="8" t="n">
        <v>4041.74</v>
      </c>
      <c r="AA1333" s="11" t="n">
        <v>0.000247418191175088</v>
      </c>
      <c r="AB1333" s="8" t="n">
        <v>7.8022</v>
      </c>
      <c r="AC1333" s="11" t="n">
        <v>0.1281689779805696</v>
      </c>
      <c r="AD1333" s="8" t="n">
        <v>33.924</v>
      </c>
      <c r="AE1333" s="11" t="n">
        <v>0.02947765593679991</v>
      </c>
    </row>
    <row r="1334">
      <c r="A1334" s="6" t="n">
        <v>45527</v>
      </c>
      <c r="B1334" s="5" t="n">
        <v>2.022000074386597</v>
      </c>
      <c r="C1334" s="5" t="n">
        <v>5634.61</v>
      </c>
      <c r="D1334" s="5" t="n">
        <v>75.81999999999999</v>
      </c>
      <c r="E1334" s="5" t="n">
        <v>80.34</v>
      </c>
      <c r="F1334" s="10" t="n">
        <v>0.89891</v>
      </c>
      <c r="G1334" s="18" t="n">
        <v>1.112458421866483</v>
      </c>
      <c r="H1334" s="5" t="n">
        <v>145.84</v>
      </c>
      <c r="I1334" s="18" t="n">
        <v>0.006856829402084476</v>
      </c>
      <c r="J1334" s="10" t="n">
        <v>7.1334</v>
      </c>
      <c r="K1334" s="18" t="n">
        <v>0.1401856057420024</v>
      </c>
      <c r="L1334" s="10" t="n">
        <v>0.76273</v>
      </c>
      <c r="M1334" s="18" t="n">
        <v>1.311079936543731</v>
      </c>
      <c r="N1334" s="10" t="n">
        <v>19.3117</v>
      </c>
      <c r="O1334" s="18" t="n">
        <v>0.05178208029329371</v>
      </c>
      <c r="P1334" s="10" t="n">
        <v>1.3575</v>
      </c>
      <c r="Q1334" s="18" t="n">
        <v>0.7366482504604052</v>
      </c>
      <c r="R1334" s="10" t="n">
        <v>5.5502</v>
      </c>
      <c r="S1334" s="18" t="n">
        <v>0.180173687434687</v>
      </c>
      <c r="T1334" s="10" t="n">
        <v>1.4865</v>
      </c>
      <c r="U1334" s="18" t="n">
        <v>0.6727211570803903</v>
      </c>
      <c r="V1334" s="5" t="n">
        <v>83.95999999999999</v>
      </c>
      <c r="W1334" s="18" t="n">
        <v>0.01191043353978085</v>
      </c>
      <c r="X1334" s="5" t="n">
        <v>1336.52</v>
      </c>
      <c r="Y1334" s="18" t="n">
        <v>0.0007482117738604735</v>
      </c>
      <c r="Z1334" s="5" t="n">
        <v>4042.34</v>
      </c>
      <c r="AA1334" s="18" t="n">
        <v>0.0002473814671700055</v>
      </c>
      <c r="AB1334" s="5" t="n">
        <v>7.8048</v>
      </c>
      <c r="AC1334" s="18" t="n">
        <v>0.1281262812628126</v>
      </c>
      <c r="AD1334" s="5" t="n">
        <v>33.974</v>
      </c>
      <c r="AE1334" s="18" t="n">
        <v>0.02943427326779302</v>
      </c>
    </row>
    <row r="1335">
      <c r="A1335" s="9" t="n">
        <v>45528</v>
      </c>
      <c r="B1335" s="8" t="n"/>
      <c r="C1335" s="8" t="n"/>
      <c r="D1335" s="8" t="n"/>
      <c r="E1335" s="8" t="n"/>
      <c r="F1335" s="19" t="n">
        <v>0.8988</v>
      </c>
      <c r="G1335" s="11" t="n">
        <v>1.112594570538496</v>
      </c>
      <c r="H1335" s="8" t="n">
        <v>145.82</v>
      </c>
      <c r="I1335" s="11" t="n">
        <v>0.006857769853243725</v>
      </c>
      <c r="J1335" s="19" t="n">
        <v>7.1324</v>
      </c>
      <c r="K1335" s="11" t="n">
        <v>0.140205260501374</v>
      </c>
      <c r="L1335" s="19" t="n">
        <v>0.76233</v>
      </c>
      <c r="M1335" s="11" t="n">
        <v>1.311767869557803</v>
      </c>
      <c r="N1335" s="19" t="n">
        <v>19.3135</v>
      </c>
      <c r="O1335" s="11" t="n">
        <v>0.051777254252207</v>
      </c>
      <c r="P1335" s="19" t="n">
        <v>1.3573</v>
      </c>
      <c r="Q1335" s="11" t="n">
        <v>0.7367567965814484</v>
      </c>
      <c r="R1335" s="19" t="n">
        <v>5.5544</v>
      </c>
      <c r="S1335" s="11" t="n">
        <v>0.1800374477891401</v>
      </c>
      <c r="T1335" s="19" t="n">
        <v>1.4862</v>
      </c>
      <c r="U1335" s="11" t="n">
        <v>0.6728569506122999</v>
      </c>
      <c r="V1335" s="8" t="n">
        <v>83.94</v>
      </c>
      <c r="W1335" s="11" t="n">
        <v>0.01191327138432213</v>
      </c>
      <c r="X1335" s="8" t="n">
        <v>1336.19</v>
      </c>
      <c r="Y1335" s="11" t="n">
        <v>0.0007483965603694086</v>
      </c>
      <c r="Z1335" s="8" t="n">
        <v>4037.55</v>
      </c>
      <c r="AA1335" s="11" t="n">
        <v>0.0002476749513937908</v>
      </c>
      <c r="AB1335" s="8" t="n">
        <v>7.8051</v>
      </c>
      <c r="AC1335" s="11" t="n">
        <v>0.1281213565489231</v>
      </c>
      <c r="AD1335" s="8" t="n">
        <v>33.982</v>
      </c>
      <c r="AE1335" s="11" t="n">
        <v>0.02942734388794067</v>
      </c>
    </row>
    <row r="1336">
      <c r="A1336" s="6" t="n">
        <v>45529</v>
      </c>
      <c r="B1336" s="5" t="n"/>
      <c r="C1336" s="5" t="n"/>
      <c r="D1336" s="5" t="n"/>
      <c r="E1336" s="5" t="n"/>
      <c r="F1336" s="10" t="n">
        <v>0.89867</v>
      </c>
      <c r="G1336" s="18" t="n">
        <v>1.112755516485473</v>
      </c>
      <c r="H1336" s="5" t="n">
        <v>145.8</v>
      </c>
      <c r="I1336" s="18" t="n">
        <v>0.006858710562414266</v>
      </c>
      <c r="J1336" s="10" t="n">
        <v>7.1315</v>
      </c>
      <c r="K1336" s="18" t="n">
        <v>0.1402229544976513</v>
      </c>
      <c r="L1336" s="10" t="n">
        <v>0.76225</v>
      </c>
      <c r="M1336" s="18" t="n">
        <v>1.311905542800918</v>
      </c>
      <c r="N1336" s="10" t="n">
        <v>19.3135</v>
      </c>
      <c r="O1336" s="18" t="n">
        <v>0.051777254252207</v>
      </c>
      <c r="P1336" s="10" t="n">
        <v>1.3572</v>
      </c>
      <c r="Q1336" s="18" t="n">
        <v>0.7368110816386678</v>
      </c>
      <c r="R1336" s="10" t="n">
        <v>5.5544</v>
      </c>
      <c r="S1336" s="18" t="n">
        <v>0.1800374477891401</v>
      </c>
      <c r="T1336" s="10" t="n">
        <v>1.4858</v>
      </c>
      <c r="U1336" s="18" t="n">
        <v>0.6730380939561179</v>
      </c>
      <c r="V1336" s="5" t="n">
        <v>83.93000000000001</v>
      </c>
      <c r="W1336" s="18" t="n">
        <v>0.01191469081377338</v>
      </c>
      <c r="X1336" s="5" t="n">
        <v>1336.19</v>
      </c>
      <c r="Y1336" s="18" t="n">
        <v>0.0007483965603694086</v>
      </c>
      <c r="Z1336" s="5" t="n"/>
      <c r="AA1336" s="18" t="n"/>
      <c r="AB1336" s="5" t="n">
        <v>7.8051</v>
      </c>
      <c r="AC1336" s="18" t="n">
        <v>0.1281213565489231</v>
      </c>
      <c r="AD1336" s="5" t="n">
        <v>33.982</v>
      </c>
      <c r="AE1336" s="18" t="n">
        <v>0.02942734388794067</v>
      </c>
    </row>
    <row r="1337">
      <c r="A1337" s="9" t="n">
        <v>45530</v>
      </c>
      <c r="B1337" s="8" t="n">
        <v>1.955999970436096</v>
      </c>
      <c r="C1337" s="8" t="n">
        <v>5616.84</v>
      </c>
      <c r="D1337" s="8" t="n">
        <v>78.40000000000001</v>
      </c>
      <c r="E1337" s="8" t="n"/>
      <c r="F1337" s="19" t="n">
        <v>0.89663</v>
      </c>
      <c r="G1337" s="11" t="n">
        <v>1.115287242229236</v>
      </c>
      <c r="H1337" s="8" t="n">
        <v>144.57</v>
      </c>
      <c r="I1337" s="11" t="n">
        <v>0.006917064397869544</v>
      </c>
      <c r="J1337" s="19" t="n">
        <v>7.1235</v>
      </c>
      <c r="K1337" s="11" t="n">
        <v>0.1403804309679231</v>
      </c>
      <c r="L1337" s="19" t="n">
        <v>0.75951</v>
      </c>
      <c r="M1337" s="11" t="n">
        <v>1.316638358941949</v>
      </c>
      <c r="N1337" s="19" t="n">
        <v>19.2807</v>
      </c>
      <c r="O1337" s="11" t="n">
        <v>0.05186533683943011</v>
      </c>
      <c r="P1337" s="19" t="n">
        <v>1.3523</v>
      </c>
      <c r="Q1337" s="11" t="n">
        <v>0.7394808844191377</v>
      </c>
      <c r="R1337" s="19" t="n">
        <v>5.5087</v>
      </c>
      <c r="S1337" s="11" t="n">
        <v>0.1815310327300452</v>
      </c>
      <c r="T1337" s="19" t="n">
        <v>1.4793</v>
      </c>
      <c r="U1337" s="11" t="n">
        <v>0.675995403231258</v>
      </c>
      <c r="V1337" s="8" t="n">
        <v>83.93000000000001</v>
      </c>
      <c r="W1337" s="11" t="n">
        <v>0.01191469081377338</v>
      </c>
      <c r="X1337" s="8" t="n">
        <v>1329.31</v>
      </c>
      <c r="Y1337" s="11" t="n">
        <v>0.0007522699746485018</v>
      </c>
      <c r="Z1337" s="8" t="n">
        <v>4030.57</v>
      </c>
      <c r="AA1337" s="11" t="n">
        <v>0.000248103866202547</v>
      </c>
      <c r="AB1337" s="8" t="n">
        <v>7.8038</v>
      </c>
      <c r="AC1337" s="11" t="n">
        <v>0.1281426997103975</v>
      </c>
      <c r="AD1337" s="8" t="n">
        <v>34.005</v>
      </c>
      <c r="AE1337" s="11" t="n">
        <v>0.02940744008234083</v>
      </c>
    </row>
    <row r="1338">
      <c r="A1338" s="6" t="n">
        <v>45531</v>
      </c>
      <c r="B1338" s="5" t="n">
        <v>1.904000043869019</v>
      </c>
      <c r="C1338" s="5" t="n">
        <v>5625.8</v>
      </c>
      <c r="D1338" s="5" t="n">
        <v>76.5</v>
      </c>
      <c r="E1338" s="5" t="n">
        <v>81.51000000000001</v>
      </c>
      <c r="F1338" s="10" t="n">
        <v>0.89597</v>
      </c>
      <c r="G1338" s="18" t="n">
        <v>1.116108798285657</v>
      </c>
      <c r="H1338" s="5" t="n">
        <v>144.63</v>
      </c>
      <c r="I1338" s="18" t="n">
        <v>0.006914194842010648</v>
      </c>
      <c r="J1338" s="10" t="n">
        <v>7.1232</v>
      </c>
      <c r="K1338" s="18" t="n">
        <v>0.1403863432165319</v>
      </c>
      <c r="L1338" s="10" t="n">
        <v>0.758</v>
      </c>
      <c r="M1338" s="18" t="n">
        <v>1.319261213720317</v>
      </c>
      <c r="N1338" s="10" t="n">
        <v>19.4343</v>
      </c>
      <c r="O1338" s="18" t="n">
        <v>0.05145541645441307</v>
      </c>
      <c r="P1338" s="10" t="n">
        <v>1.3482</v>
      </c>
      <c r="Q1338" s="18" t="n">
        <v>0.7417297136923304</v>
      </c>
      <c r="R1338" s="10" t="n">
        <v>5.4991</v>
      </c>
      <c r="S1338" s="18" t="n">
        <v>0.1818479387536142</v>
      </c>
      <c r="T1338" s="10" t="n">
        <v>1.4768</v>
      </c>
      <c r="U1338" s="18" t="n">
        <v>0.677139761646804</v>
      </c>
      <c r="V1338" s="5" t="n">
        <v>83.95999999999999</v>
      </c>
      <c r="W1338" s="18" t="n">
        <v>0.01191043353978085</v>
      </c>
      <c r="X1338" s="5" t="n">
        <v>1330.47</v>
      </c>
      <c r="Y1338" s="18" t="n">
        <v>0.000751614091260983</v>
      </c>
      <c r="Z1338" s="5" t="n">
        <v>4036.17</v>
      </c>
      <c r="AA1338" s="18" t="n">
        <v>0.0002477596335139501</v>
      </c>
      <c r="AB1338" s="5" t="n">
        <v>7.8064</v>
      </c>
      <c r="AC1338" s="18" t="n">
        <v>0.1281000204960033</v>
      </c>
      <c r="AD1338" s="5" t="n">
        <v>34.021</v>
      </c>
      <c r="AE1338" s="18" t="n">
        <v>0.02939360982922313</v>
      </c>
    </row>
    <row r="1339">
      <c r="A1339" s="9" t="n">
        <v>45532</v>
      </c>
      <c r="B1339" s="8" t="n">
        <v>1.929999947547913</v>
      </c>
      <c r="C1339" s="8" t="n">
        <v>5592.18</v>
      </c>
      <c r="D1339" s="8" t="n">
        <v>75.48999999999999</v>
      </c>
      <c r="E1339" s="8" t="n">
        <v>80.04000000000001</v>
      </c>
      <c r="F1339" s="19" t="n">
        <v>0.89742</v>
      </c>
      <c r="G1339" s="11" t="n">
        <v>1.114305453410889</v>
      </c>
      <c r="H1339" s="8" t="n">
        <v>144.54</v>
      </c>
      <c r="I1339" s="11" t="n">
        <v>0.006918500069185001</v>
      </c>
      <c r="J1339" s="19" t="n">
        <v>7.1253</v>
      </c>
      <c r="K1339" s="11" t="n">
        <v>0.1403449679311748</v>
      </c>
      <c r="L1339" s="19" t="n">
        <v>0.7567</v>
      </c>
      <c r="M1339" s="11" t="n">
        <v>1.321527686005022</v>
      </c>
      <c r="N1339" s="19" t="n">
        <v>19.61</v>
      </c>
      <c r="O1339" s="11" t="n">
        <v>0.05099439061703213</v>
      </c>
      <c r="P1339" s="19" t="n">
        <v>1.3465</v>
      </c>
      <c r="Q1339" s="11" t="n">
        <v>0.7426661715558857</v>
      </c>
      <c r="R1339" s="19" t="n">
        <v>5.524</v>
      </c>
      <c r="S1339" s="11" t="n">
        <v>0.1810282404055032</v>
      </c>
      <c r="T1339" s="19" t="n">
        <v>1.4751</v>
      </c>
      <c r="U1339" s="11" t="n">
        <v>0.6779201410073893</v>
      </c>
      <c r="V1339" s="8" t="n">
        <v>83.98999999999999</v>
      </c>
      <c r="W1339" s="11" t="n">
        <v>0.01190617930706036</v>
      </c>
      <c r="X1339" s="8" t="n">
        <v>1334.24</v>
      </c>
      <c r="Y1339" s="11" t="n">
        <v>0.0007494903465643363</v>
      </c>
      <c r="Z1339" s="8" t="n">
        <v>4064.69</v>
      </c>
      <c r="AA1339" s="11" t="n">
        <v>0.0002460212217905917</v>
      </c>
      <c r="AB1339" s="8" t="n">
        <v>7.8074</v>
      </c>
      <c r="AC1339" s="11" t="n">
        <v>0.128083612982555</v>
      </c>
      <c r="AD1339" s="8" t="n">
        <v>34.04</v>
      </c>
      <c r="AE1339" s="11" t="n">
        <v>0.02937720329024677</v>
      </c>
    </row>
    <row r="1340">
      <c r="A1340" s="6" t="n">
        <v>45533</v>
      </c>
      <c r="B1340" s="5" t="n">
        <v>2.13700008392334</v>
      </c>
      <c r="C1340" s="5" t="n">
        <v>5591.96</v>
      </c>
      <c r="D1340" s="5" t="n">
        <v>76.90000000000001</v>
      </c>
      <c r="E1340" s="5" t="n">
        <v>81.55</v>
      </c>
      <c r="F1340" s="10" t="n">
        <v>0.89983</v>
      </c>
      <c r="G1340" s="18" t="n">
        <v>1.111321027305158</v>
      </c>
      <c r="H1340" s="5" t="n">
        <v>144.71</v>
      </c>
      <c r="I1340" s="18" t="n">
        <v>0.006910372469076083</v>
      </c>
      <c r="J1340" s="10" t="n">
        <v>7.1076</v>
      </c>
      <c r="K1340" s="18" t="n">
        <v>0.1406944678935224</v>
      </c>
      <c r="L1340" s="10" t="n">
        <v>0.75798</v>
      </c>
      <c r="M1340" s="18" t="n">
        <v>1.319296023641785</v>
      </c>
      <c r="N1340" s="10" t="n">
        <v>19.6905</v>
      </c>
      <c r="O1340" s="18" t="n">
        <v>0.05078591198801453</v>
      </c>
      <c r="P1340" s="10" t="n">
        <v>1.3464</v>
      </c>
      <c r="Q1340" s="18" t="n">
        <v>0.7427213309566251</v>
      </c>
      <c r="R1340" s="10" t="n">
        <v>5.5733</v>
      </c>
      <c r="S1340" s="18" t="n">
        <v>0.179426910448029</v>
      </c>
      <c r="T1340" s="10" t="n">
        <v>1.4719</v>
      </c>
      <c r="U1340" s="18" t="n">
        <v>0.6793939805693322</v>
      </c>
      <c r="V1340" s="5" t="n">
        <v>83.95999999999999</v>
      </c>
      <c r="W1340" s="18" t="n">
        <v>0.01191043353978085</v>
      </c>
      <c r="X1340" s="5" t="n">
        <v>1333.15</v>
      </c>
      <c r="Y1340" s="18" t="n">
        <v>0.0007501031391816375</v>
      </c>
      <c r="Z1340" s="5" t="n">
        <v>4099.32</v>
      </c>
      <c r="AA1340" s="18" t="n">
        <v>0.0002439428978464721</v>
      </c>
      <c r="AB1340" s="5" t="n">
        <v>7.8051</v>
      </c>
      <c r="AC1340" s="18" t="n">
        <v>0.1281213565489231</v>
      </c>
      <c r="AD1340" s="5" t="n">
        <v>34.065</v>
      </c>
      <c r="AE1340" s="18" t="n">
        <v>0.02935564362248642</v>
      </c>
    </row>
    <row r="1341">
      <c r="A1341" s="9" t="n">
        <v>45534</v>
      </c>
      <c r="B1341" s="8" t="n">
        <v>2.127000093460083</v>
      </c>
      <c r="C1341" s="8" t="n">
        <v>5648.4</v>
      </c>
      <c r="D1341" s="8" t="n">
        <v>74.52</v>
      </c>
      <c r="E1341" s="8" t="n">
        <v>80.2</v>
      </c>
      <c r="F1341" s="19" t="n">
        <v>0.9023600000000001</v>
      </c>
      <c r="G1341" s="11" t="n">
        <v>1.108205150937541</v>
      </c>
      <c r="H1341" s="8" t="n">
        <v>145.12</v>
      </c>
      <c r="I1341" s="11" t="n">
        <v>0.006890848952590959</v>
      </c>
      <c r="J1341" s="19" t="n">
        <v>7.0877</v>
      </c>
      <c r="K1341" s="11" t="n">
        <v>0.1410894930654514</v>
      </c>
      <c r="L1341" s="19" t="n">
        <v>0.75914</v>
      </c>
      <c r="M1341" s="11" t="n">
        <v>1.317280080090629</v>
      </c>
      <c r="N1341" s="19" t="n">
        <v>19.6771</v>
      </c>
      <c r="O1341" s="11" t="n">
        <v>0.05082049692281891</v>
      </c>
      <c r="P1341" s="19" t="n">
        <v>1.3484</v>
      </c>
      <c r="Q1341" s="11" t="n">
        <v>0.7416196974191634</v>
      </c>
      <c r="R1341" s="19" t="n">
        <v>5.6161</v>
      </c>
      <c r="S1341" s="11" t="n">
        <v>0.1780595074874023</v>
      </c>
      <c r="T1341" s="19" t="n">
        <v>1.471</v>
      </c>
      <c r="U1341" s="11" t="n">
        <v>0.6798096532970768</v>
      </c>
      <c r="V1341" s="8" t="n">
        <v>83.94</v>
      </c>
      <c r="W1341" s="11" t="n">
        <v>0.01191327138432213</v>
      </c>
      <c r="X1341" s="8" t="n">
        <v>1333.4</v>
      </c>
      <c r="Y1341" s="11" t="n">
        <v>0.0007499625018749062</v>
      </c>
      <c r="Z1341" s="8" t="n">
        <v>4134.07</v>
      </c>
      <c r="AA1341" s="11" t="n">
        <v>0.0002418923724078209</v>
      </c>
      <c r="AB1341" s="8" t="n">
        <v>7.8038</v>
      </c>
      <c r="AC1341" s="11" t="n">
        <v>0.1281426997103975</v>
      </c>
      <c r="AD1341" s="8" t="n">
        <v>34.073</v>
      </c>
      <c r="AE1341" s="11" t="n">
        <v>0.02934875121063599</v>
      </c>
    </row>
    <row r="1342">
      <c r="A1342" s="6" t="n">
        <v>45535</v>
      </c>
      <c r="B1342" s="5" t="n"/>
      <c r="C1342" s="5" t="n"/>
      <c r="D1342" s="5" t="n"/>
      <c r="E1342" s="5" t="n"/>
      <c r="F1342" s="10" t="n">
        <v>0.90256</v>
      </c>
      <c r="G1342" s="18" t="n">
        <v>1.107959581634462</v>
      </c>
      <c r="H1342" s="5" t="n">
        <v>145.2</v>
      </c>
      <c r="I1342" s="18" t="n">
        <v>0.006887052341597796</v>
      </c>
      <c r="J1342" s="10" t="n">
        <v>7.0877</v>
      </c>
      <c r="K1342" s="18" t="n">
        <v>0.1410894930654514</v>
      </c>
      <c r="L1342" s="10" t="n">
        <v>0.75924</v>
      </c>
      <c r="M1342" s="18" t="n">
        <v>1.317106580264475</v>
      </c>
      <c r="N1342" s="10" t="n">
        <v>19.6744</v>
      </c>
      <c r="O1342" s="18" t="n">
        <v>0.05082747123165129</v>
      </c>
      <c r="P1342" s="10" t="n">
        <v>1.3485</v>
      </c>
      <c r="Q1342" s="18" t="n">
        <v>0.7415647015202076</v>
      </c>
      <c r="R1342" s="10" t="n">
        <v>5.6186</v>
      </c>
      <c r="S1342" s="18" t="n">
        <v>0.1779802797849998</v>
      </c>
      <c r="T1342" s="10" t="n">
        <v>1.4715</v>
      </c>
      <c r="U1342" s="18" t="n">
        <v>0.6795786612300374</v>
      </c>
      <c r="V1342" s="5" t="n">
        <v>83.93000000000001</v>
      </c>
      <c r="W1342" s="18" t="n">
        <v>0.01191469081377338</v>
      </c>
      <c r="X1342" s="5" t="n">
        <v>1333.8</v>
      </c>
      <c r="Y1342" s="18" t="n">
        <v>0.000749737591842855</v>
      </c>
      <c r="Z1342" s="5" t="n">
        <v>4137.6</v>
      </c>
      <c r="AA1342" s="18" t="n">
        <v>0.0002416860015467904</v>
      </c>
      <c r="AB1342" s="5" t="n">
        <v>7.8042</v>
      </c>
      <c r="AC1342" s="18" t="n">
        <v>0.1281361318264524</v>
      </c>
      <c r="AD1342" s="5" t="n">
        <v>34.071</v>
      </c>
      <c r="AE1342" s="18" t="n">
        <v>0.02935047401015527</v>
      </c>
    </row>
    <row r="1343">
      <c r="A1343" s="9" t="n">
        <v>45536</v>
      </c>
      <c r="B1343" s="8" t="n"/>
      <c r="C1343" s="8" t="n"/>
      <c r="D1343" s="8" t="n"/>
      <c r="E1343" s="8" t="n"/>
      <c r="F1343" s="19" t="n">
        <v>0.90265</v>
      </c>
      <c r="G1343" s="11" t="n">
        <v>1.107849110951089</v>
      </c>
      <c r="H1343" s="8" t="n">
        <v>145.22</v>
      </c>
      <c r="I1343" s="11" t="n">
        <v>0.006886103842445944</v>
      </c>
      <c r="J1343" s="19" t="n">
        <v>7.088</v>
      </c>
      <c r="K1343" s="11" t="n">
        <v>0.1410835214446953</v>
      </c>
      <c r="L1343" s="19" t="n">
        <v>0.75928</v>
      </c>
      <c r="M1343" s="11" t="n">
        <v>1.317037193130334</v>
      </c>
      <c r="N1343" s="19" t="n">
        <v>19.6744</v>
      </c>
      <c r="O1343" s="11" t="n">
        <v>0.05082747123165129</v>
      </c>
      <c r="P1343" s="19" t="n">
        <v>1.3486</v>
      </c>
      <c r="Q1343" s="11" t="n">
        <v>0.7415097137772505</v>
      </c>
      <c r="R1343" s="19" t="n">
        <v>5.6186</v>
      </c>
      <c r="S1343" s="11" t="n">
        <v>0.1779802797849998</v>
      </c>
      <c r="T1343" s="19" t="n">
        <v>1.4717</v>
      </c>
      <c r="U1343" s="11" t="n">
        <v>0.6794863083508867</v>
      </c>
      <c r="V1343" s="8" t="n">
        <v>83.92</v>
      </c>
      <c r="W1343" s="11" t="n">
        <v>0.0119161105815062</v>
      </c>
      <c r="X1343" s="8" t="n">
        <v>1333.8</v>
      </c>
      <c r="Y1343" s="11" t="n">
        <v>0.000749737591842855</v>
      </c>
      <c r="Z1343" s="8" t="n"/>
      <c r="AA1343" s="11" t="n"/>
      <c r="AB1343" s="8" t="n">
        <v>7.8042</v>
      </c>
      <c r="AC1343" s="11" t="n">
        <v>0.1281361318264524</v>
      </c>
      <c r="AD1343" s="8" t="n">
        <v>34.071</v>
      </c>
      <c r="AE1343" s="11" t="n">
        <v>0.02935047401015527</v>
      </c>
    </row>
    <row r="1344">
      <c r="A1344" s="6" t="n">
        <v>45537</v>
      </c>
      <c r="B1344" s="5" t="n"/>
      <c r="C1344" s="5" t="n"/>
      <c r="D1344" s="5" t="n"/>
      <c r="E1344" s="5" t="n">
        <v>77.81999999999999</v>
      </c>
      <c r="F1344" s="10" t="n">
        <v>0.90332</v>
      </c>
      <c r="G1344" s="18" t="n">
        <v>1.107027409998672</v>
      </c>
      <c r="H1344" s="5" t="n">
        <v>146.25</v>
      </c>
      <c r="I1344" s="18" t="n">
        <v>0.006837606837606838</v>
      </c>
      <c r="J1344" s="10" t="n">
        <v>7.0993</v>
      </c>
      <c r="K1344" s="18" t="n">
        <v>0.1408589579254293</v>
      </c>
      <c r="L1344" s="10" t="n">
        <v>0.76036</v>
      </c>
      <c r="M1344" s="18" t="n">
        <v>1.31516650007891</v>
      </c>
      <c r="N1344" s="10" t="n">
        <v>19.6926</v>
      </c>
      <c r="O1344" s="18" t="n">
        <v>0.05078049622700914</v>
      </c>
      <c r="P1344" s="10" t="n">
        <v>1.3494</v>
      </c>
      <c r="Q1344" s="18" t="n">
        <v>0.7410701052319549</v>
      </c>
      <c r="R1344" s="10" t="n">
        <v>5.6166</v>
      </c>
      <c r="S1344" s="18" t="n">
        <v>0.1780436563045259</v>
      </c>
      <c r="T1344" s="10" t="n">
        <v>1.475</v>
      </c>
      <c r="U1344" s="18" t="n">
        <v>0.6779661016949152</v>
      </c>
      <c r="V1344" s="5" t="n">
        <v>83.94</v>
      </c>
      <c r="W1344" s="18" t="n">
        <v>0.01191327138432213</v>
      </c>
      <c r="X1344" s="5" t="n">
        <v>1336.89</v>
      </c>
      <c r="Y1344" s="18" t="n">
        <v>0.0007480046974695</v>
      </c>
      <c r="Z1344" s="5" t="n">
        <v>4157.52</v>
      </c>
      <c r="AA1344" s="18" t="n">
        <v>0.0002405280070811445</v>
      </c>
      <c r="AB1344" s="5" t="n">
        <v>7.8043</v>
      </c>
      <c r="AC1344" s="18" t="n">
        <v>0.1281344899606627</v>
      </c>
      <c r="AD1344" s="5" t="n">
        <v>34.017</v>
      </c>
      <c r="AE1344" s="18" t="n">
        <v>0.02939706617279595</v>
      </c>
    </row>
    <row r="1345">
      <c r="A1345" s="9" t="n">
        <v>45538</v>
      </c>
      <c r="B1345" s="8" t="n">
        <v>2.203000068664551</v>
      </c>
      <c r="C1345" s="8" t="n">
        <v>5528.93</v>
      </c>
      <c r="D1345" s="8" t="n">
        <v>71.28</v>
      </c>
      <c r="E1345" s="8" t="n">
        <v>76.45999999999999</v>
      </c>
      <c r="F1345" s="19" t="n">
        <v>0.90495</v>
      </c>
      <c r="G1345" s="11" t="n">
        <v>1.105033427261175</v>
      </c>
      <c r="H1345" s="8" t="n">
        <v>146.37</v>
      </c>
      <c r="I1345" s="11" t="n">
        <v>0.006832001093120175</v>
      </c>
      <c r="J1345" s="19" t="n">
        <v>7.1203</v>
      </c>
      <c r="K1345" s="11" t="n">
        <v>0.1404435206381754</v>
      </c>
      <c r="L1345" s="19" t="n">
        <v>0.76191</v>
      </c>
      <c r="M1345" s="11" t="n">
        <v>1.312490976624536</v>
      </c>
      <c r="N1345" s="19" t="n">
        <v>19.794</v>
      </c>
      <c r="O1345" s="11" t="n">
        <v>0.0505203597049611</v>
      </c>
      <c r="P1345" s="19" t="n">
        <v>1.352</v>
      </c>
      <c r="Q1345" s="11" t="n">
        <v>0.7396449704142012</v>
      </c>
      <c r="R1345" s="19" t="n">
        <v>5.6228</v>
      </c>
      <c r="S1345" s="11" t="n">
        <v>0.177847335846909</v>
      </c>
      <c r="T1345" s="19" t="n">
        <v>1.4813</v>
      </c>
      <c r="U1345" s="11" t="n">
        <v>0.6750826976304597</v>
      </c>
      <c r="V1345" s="8" t="n">
        <v>84.01000000000001</v>
      </c>
      <c r="W1345" s="11" t="n">
        <v>0.01190334483990001</v>
      </c>
      <c r="X1345" s="8" t="n">
        <v>1340.17</v>
      </c>
      <c r="Y1345" s="11" t="n">
        <v>0.0007461739928516531</v>
      </c>
      <c r="Z1345" s="8" t="n">
        <v>4165.7</v>
      </c>
      <c r="AA1345" s="11" t="n">
        <v>0.0002400556929207576</v>
      </c>
      <c r="AB1345" s="8" t="n">
        <v>7.8046</v>
      </c>
      <c r="AC1345" s="11" t="n">
        <v>0.1281295646157394</v>
      </c>
      <c r="AD1345" s="8" t="n">
        <v>33.98</v>
      </c>
      <c r="AE1345" s="11" t="n">
        <v>0.02942907592701589</v>
      </c>
    </row>
    <row r="1346">
      <c r="A1346" s="6" t="n">
        <v>45539</v>
      </c>
      <c r="B1346" s="5" t="n">
        <v>2.144999980926514</v>
      </c>
      <c r="C1346" s="5" t="n">
        <v>5520.07</v>
      </c>
      <c r="D1346" s="5" t="n">
        <v>70.11</v>
      </c>
      <c r="E1346" s="5" t="n">
        <v>74.67</v>
      </c>
      <c r="F1346" s="10" t="n">
        <v>0.9049199999999999</v>
      </c>
      <c r="G1346" s="18" t="n">
        <v>1.105070061441896</v>
      </c>
      <c r="H1346" s="5" t="n">
        <v>145.34</v>
      </c>
      <c r="I1346" s="18" t="n">
        <v>0.00688041832943443</v>
      </c>
      <c r="J1346" s="10" t="n">
        <v>7.1156</v>
      </c>
      <c r="K1346" s="18" t="n">
        <v>0.1405362864691664</v>
      </c>
      <c r="L1346" s="10" t="n">
        <v>0.76239</v>
      </c>
      <c r="M1346" s="18" t="n">
        <v>1.311664633586485</v>
      </c>
      <c r="N1346" s="10" t="n">
        <v>19.8557</v>
      </c>
      <c r="O1346" s="18" t="n">
        <v>0.05036337172701038</v>
      </c>
      <c r="P1346" s="10" t="n">
        <v>1.3539</v>
      </c>
      <c r="Q1346" s="18" t="n">
        <v>0.7386069872220991</v>
      </c>
      <c r="R1346" s="10" t="n">
        <v>5.6435</v>
      </c>
      <c r="S1346" s="18" t="n">
        <v>0.1771950031009125</v>
      </c>
      <c r="T1346" s="10" t="n">
        <v>1.4891</v>
      </c>
      <c r="U1346" s="18" t="n">
        <v>0.6715465717547512</v>
      </c>
      <c r="V1346" s="5" t="n">
        <v>84.02</v>
      </c>
      <c r="W1346" s="18" t="n">
        <v>0.0119019281123542</v>
      </c>
      <c r="X1346" s="5" t="n">
        <v>1340.47</v>
      </c>
      <c r="Y1346" s="18" t="n">
        <v>0.0007460069975456369</v>
      </c>
      <c r="Z1346" s="5" t="n">
        <v>4182.61</v>
      </c>
      <c r="AA1346" s="18" t="n">
        <v>0.000239085164526456</v>
      </c>
      <c r="AB1346" s="5" t="n">
        <v>7.8049</v>
      </c>
      <c r="AC1346" s="18" t="n">
        <v>0.128124639649451</v>
      </c>
      <c r="AD1346" s="5" t="n">
        <v>34.023</v>
      </c>
      <c r="AE1346" s="18" t="n">
        <v>0.02939188196220204</v>
      </c>
    </row>
    <row r="1347">
      <c r="A1347" s="9" t="n">
        <v>45540</v>
      </c>
      <c r="B1347" s="8" t="n">
        <v>2.253999948501587</v>
      </c>
      <c r="C1347" s="8" t="n">
        <v>5503.41</v>
      </c>
      <c r="D1347" s="8" t="n">
        <v>70.09</v>
      </c>
      <c r="E1347" s="8" t="n">
        <v>74.47</v>
      </c>
      <c r="F1347" s="19" t="n">
        <v>0.90268</v>
      </c>
      <c r="G1347" s="11" t="n">
        <v>1.107812292285195</v>
      </c>
      <c r="H1347" s="8" t="n">
        <v>143.95</v>
      </c>
      <c r="I1347" s="11" t="n">
        <v>0.006946856547412296</v>
      </c>
      <c r="J1347" s="19" t="n">
        <v>7.0995</v>
      </c>
      <c r="K1347" s="11" t="n">
        <v>0.1408549897880133</v>
      </c>
      <c r="L1347" s="19" t="n">
        <v>0.7609399999999999</v>
      </c>
      <c r="M1347" s="11" t="n">
        <v>1.314164060241281</v>
      </c>
      <c r="N1347" s="19" t="n">
        <v>20.003</v>
      </c>
      <c r="O1347" s="11" t="n">
        <v>0.04999250112483127</v>
      </c>
      <c r="P1347" s="19" t="n">
        <v>1.3521</v>
      </c>
      <c r="Q1347" s="11" t="n">
        <v>0.7395902669920863</v>
      </c>
      <c r="R1347" s="19" t="n">
        <v>5.6288</v>
      </c>
      <c r="S1347" s="11" t="n">
        <v>0.1776577600909608</v>
      </c>
      <c r="T1347" s="19" t="n">
        <v>1.4885</v>
      </c>
      <c r="U1347" s="11" t="n">
        <v>0.6718172657037286</v>
      </c>
      <c r="V1347" s="8" t="n">
        <v>84.04000000000001</v>
      </c>
      <c r="W1347" s="11" t="n">
        <v>0.01189909566872918</v>
      </c>
      <c r="X1347" s="8" t="n">
        <v>1337.27</v>
      </c>
      <c r="Y1347" s="11" t="n">
        <v>0.0007477921436957383</v>
      </c>
      <c r="Z1347" s="8" t="n">
        <v>4173.9</v>
      </c>
      <c r="AA1347" s="11" t="n">
        <v>0.0002395840820335897</v>
      </c>
      <c r="AB1347" s="8" t="n">
        <v>7.8028</v>
      </c>
      <c r="AC1347" s="11" t="n">
        <v>0.12815912236633</v>
      </c>
      <c r="AD1347" s="8" t="n">
        <v>34.002</v>
      </c>
      <c r="AE1347" s="11" t="n">
        <v>0.02941003470384095</v>
      </c>
    </row>
    <row r="1348">
      <c r="A1348" s="6" t="n">
        <v>45541</v>
      </c>
      <c r="B1348" s="5" t="n">
        <v>2.275000095367432</v>
      </c>
      <c r="C1348" s="5" t="n">
        <v>5408.42</v>
      </c>
      <c r="D1348" s="5" t="n">
        <v>68.58</v>
      </c>
      <c r="E1348" s="5" t="n">
        <v>72.81999999999999</v>
      </c>
      <c r="F1348" s="10" t="n">
        <v>0.90061</v>
      </c>
      <c r="G1348" s="18" t="n">
        <v>1.110358534770878</v>
      </c>
      <c r="H1348" s="5" t="n">
        <v>142.95</v>
      </c>
      <c r="I1348" s="18" t="n">
        <v>0.006995452955578874</v>
      </c>
      <c r="J1348" s="10" t="n">
        <v>7.0874</v>
      </c>
      <c r="K1348" s="18" t="n">
        <v>0.1410954651917487</v>
      </c>
      <c r="L1348" s="10" t="n">
        <v>0.75939</v>
      </c>
      <c r="M1348" s="18" t="n">
        <v>1.316846416202478</v>
      </c>
      <c r="N1348" s="10" t="n">
        <v>19.9772</v>
      </c>
      <c r="O1348" s="18" t="n">
        <v>0.05005706505416174</v>
      </c>
      <c r="P1348" s="10" t="n">
        <v>1.351</v>
      </c>
      <c r="Q1348" s="18" t="n">
        <v>0.7401924500370096</v>
      </c>
      <c r="R1348" s="10" t="n">
        <v>5.5894</v>
      </c>
      <c r="S1348" s="18" t="n">
        <v>0.1789100797938956</v>
      </c>
      <c r="T1348" s="10" t="n">
        <v>1.4881</v>
      </c>
      <c r="U1348" s="18" t="n">
        <v>0.6719978496068812</v>
      </c>
      <c r="V1348" s="5" t="n">
        <v>84.02</v>
      </c>
      <c r="W1348" s="18" t="n">
        <v>0.0119019281123542</v>
      </c>
      <c r="X1348" s="5" t="n">
        <v>1332.53</v>
      </c>
      <c r="Y1348" s="18" t="n">
        <v>0.0007504521474188199</v>
      </c>
      <c r="Z1348" s="5" t="n">
        <v>4167.47</v>
      </c>
      <c r="AA1348" s="18" t="n">
        <v>0.0002399537369195219</v>
      </c>
      <c r="AB1348" s="5" t="n">
        <v>7.801</v>
      </c>
      <c r="AC1348" s="18" t="n">
        <v>0.1281886937572106</v>
      </c>
      <c r="AD1348" s="5" t="n">
        <v>33.989</v>
      </c>
      <c r="AE1348" s="18" t="n">
        <v>0.02942128335638001</v>
      </c>
    </row>
    <row r="1349">
      <c r="A1349" s="9" t="n">
        <v>45542</v>
      </c>
      <c r="B1349" s="8" t="n"/>
      <c r="C1349" s="8" t="n"/>
      <c r="D1349" s="8" t="n"/>
      <c r="E1349" s="8" t="n"/>
      <c r="F1349" s="19" t="n">
        <v>0.9005300000000001</v>
      </c>
      <c r="G1349" s="11" t="n">
        <v>1.110457175219038</v>
      </c>
      <c r="H1349" s="8" t="n">
        <v>142.92</v>
      </c>
      <c r="I1349" s="11" t="n">
        <v>0.006996921354603975</v>
      </c>
      <c r="J1349" s="19" t="n">
        <v>7.086</v>
      </c>
      <c r="K1349" s="11" t="n">
        <v>0.1411233418007338</v>
      </c>
      <c r="L1349" s="19" t="n">
        <v>0.7593800000000001</v>
      </c>
      <c r="M1349" s="11" t="n">
        <v>1.316863757275672</v>
      </c>
      <c r="N1349" s="19" t="n">
        <v>19.9703</v>
      </c>
      <c r="O1349" s="11" t="n">
        <v>0.05007436042523147</v>
      </c>
      <c r="P1349" s="19" t="n">
        <v>1.351</v>
      </c>
      <c r="Q1349" s="11" t="n">
        <v>0.7401924500370096</v>
      </c>
      <c r="R1349" s="19" t="n">
        <v>5.5856</v>
      </c>
      <c r="S1349" s="11" t="n">
        <v>0.1790317960469779</v>
      </c>
      <c r="T1349" s="19" t="n">
        <v>1.4882</v>
      </c>
      <c r="U1349" s="11" t="n">
        <v>0.671952694530305</v>
      </c>
      <c r="V1349" s="8" t="n">
        <v>84.04000000000001</v>
      </c>
      <c r="W1349" s="11" t="n">
        <v>0.01189909566872918</v>
      </c>
      <c r="X1349" s="8" t="n">
        <v>1332.16</v>
      </c>
      <c r="Y1349" s="11" t="n">
        <v>0.0007506605813115541</v>
      </c>
      <c r="Z1349" s="8" t="n">
        <v>4164.6</v>
      </c>
      <c r="AA1349" s="11" t="n">
        <v>0.0002401190990731402</v>
      </c>
      <c r="AB1349" s="8" t="n">
        <v>7.8009</v>
      </c>
      <c r="AC1349" s="11" t="n">
        <v>0.128190337012396</v>
      </c>
      <c r="AD1349" s="8" t="n">
        <v>33.988</v>
      </c>
      <c r="AE1349" s="11" t="n">
        <v>0.0294221489937625</v>
      </c>
    </row>
    <row r="1350">
      <c r="A1350" s="6" t="n">
        <v>45543</v>
      </c>
      <c r="B1350" s="5" t="n"/>
      <c r="C1350" s="5" t="n"/>
      <c r="D1350" s="5" t="n"/>
      <c r="E1350" s="5" t="n"/>
      <c r="F1350" s="10" t="n">
        <v>0.90057</v>
      </c>
      <c r="G1350" s="18" t="n">
        <v>1.110407852804335</v>
      </c>
      <c r="H1350" s="5" t="n">
        <v>142.9</v>
      </c>
      <c r="I1350" s="18" t="n">
        <v>0.006997900629811056</v>
      </c>
      <c r="J1350" s="10" t="n">
        <v>7.0859</v>
      </c>
      <c r="K1350" s="18" t="n">
        <v>0.1411253334086002</v>
      </c>
      <c r="L1350" s="10" t="n">
        <v>0.75944</v>
      </c>
      <c r="M1350" s="18" t="n">
        <v>1.316759717686717</v>
      </c>
      <c r="N1350" s="10" t="n">
        <v>19.9703</v>
      </c>
      <c r="O1350" s="18" t="n">
        <v>0.05007436042523147</v>
      </c>
      <c r="P1350" s="10" t="n">
        <v>1.3511</v>
      </c>
      <c r="Q1350" s="18" t="n">
        <v>0.7401376656058027</v>
      </c>
      <c r="R1350" s="10" t="n">
        <v>5.5856</v>
      </c>
      <c r="S1350" s="18" t="n">
        <v>0.1790317960469779</v>
      </c>
      <c r="T1350" s="10" t="n">
        <v>1.4884</v>
      </c>
      <c r="U1350" s="18" t="n">
        <v>0.6718624025799517</v>
      </c>
      <c r="V1350" s="5" t="n">
        <v>84.03</v>
      </c>
      <c r="W1350" s="18" t="n">
        <v>0.01190051172200405</v>
      </c>
      <c r="X1350" s="5" t="n">
        <v>1332.16</v>
      </c>
      <c r="Y1350" s="18" t="n">
        <v>0.0007506605813115541</v>
      </c>
      <c r="Z1350" s="5" t="n"/>
      <c r="AA1350" s="18" t="n"/>
      <c r="AB1350" s="5" t="n">
        <v>7.8009</v>
      </c>
      <c r="AC1350" s="18" t="n">
        <v>0.128190337012396</v>
      </c>
      <c r="AD1350" s="5" t="n">
        <v>33.988</v>
      </c>
      <c r="AE1350" s="18" t="n">
        <v>0.0294221489937625</v>
      </c>
    </row>
    <row r="1351">
      <c r="A1351" s="9" t="n">
        <v>45544</v>
      </c>
      <c r="B1351" s="8" t="n">
        <v>2.170000076293945</v>
      </c>
      <c r="C1351" s="8" t="n">
        <v>5471.05</v>
      </c>
      <c r="D1351" s="8" t="n">
        <v>69.65000000000001</v>
      </c>
      <c r="E1351" s="8" t="n">
        <v>72.37</v>
      </c>
      <c r="F1351" s="19" t="n">
        <v>0.90344</v>
      </c>
      <c r="G1351" s="11" t="n">
        <v>1.106880368369787</v>
      </c>
      <c r="H1351" s="8" t="n">
        <v>143.1</v>
      </c>
      <c r="I1351" s="11" t="n">
        <v>0.006988120195667366</v>
      </c>
      <c r="J1351" s="19" t="n">
        <v>7.1026</v>
      </c>
      <c r="K1351" s="11" t="n">
        <v>0.1407935122349562</v>
      </c>
      <c r="L1351" s="19" t="n">
        <v>0.76256</v>
      </c>
      <c r="M1351" s="11" t="n">
        <v>1.311372219890894</v>
      </c>
      <c r="N1351" s="19" t="n">
        <v>19.9185</v>
      </c>
      <c r="O1351" s="11" t="n">
        <v>0.05020458367848984</v>
      </c>
      <c r="P1351" s="19" t="n">
        <v>1.3549</v>
      </c>
      <c r="Q1351" s="11" t="n">
        <v>0.738061849582995</v>
      </c>
      <c r="R1351" s="19" t="n">
        <v>5.6023</v>
      </c>
      <c r="S1351" s="11" t="n">
        <v>0.1784981168448673</v>
      </c>
      <c r="T1351" s="19" t="n">
        <v>1.498</v>
      </c>
      <c r="U1351" s="11" t="n">
        <v>0.6675567423230975</v>
      </c>
      <c r="V1351" s="8" t="n">
        <v>84.01000000000001</v>
      </c>
      <c r="W1351" s="11" t="n">
        <v>0.01190334483990001</v>
      </c>
      <c r="X1351" s="8" t="n">
        <v>1339.14</v>
      </c>
      <c r="Y1351" s="11" t="n">
        <v>0.0007467479128395835</v>
      </c>
      <c r="Z1351" s="8" t="n">
        <v>4209.65</v>
      </c>
      <c r="AA1351" s="11" t="n">
        <v>0.0002375494399771953</v>
      </c>
      <c r="AB1351" s="8" t="n">
        <v>7.8029</v>
      </c>
      <c r="AC1351" s="11" t="n">
        <v>0.128157479911315</v>
      </c>
      <c r="AD1351" s="8" t="n">
        <v>34.024</v>
      </c>
      <c r="AE1351" s="11" t="n">
        <v>0.02939101810486715</v>
      </c>
    </row>
    <row r="1352">
      <c r="A1352" s="6" t="n">
        <v>45545</v>
      </c>
      <c r="B1352" s="5" t="n">
        <v>2.232000112533569</v>
      </c>
      <c r="C1352" s="5" t="n">
        <v>5495.52</v>
      </c>
      <c r="D1352" s="5" t="n">
        <v>66.73</v>
      </c>
      <c r="E1352" s="5" t="n">
        <v>70.34</v>
      </c>
      <c r="F1352" s="10" t="n">
        <v>0.90581</v>
      </c>
      <c r="G1352" s="18" t="n">
        <v>1.103984279263863</v>
      </c>
      <c r="H1352" s="5" t="n">
        <v>143.24</v>
      </c>
      <c r="I1352" s="18" t="n">
        <v>0.006981290142418319</v>
      </c>
      <c r="J1352" s="10" t="n">
        <v>7.1137</v>
      </c>
      <c r="K1352" s="18" t="n">
        <v>0.1405738223428033</v>
      </c>
      <c r="L1352" s="10" t="n">
        <v>0.76437</v>
      </c>
      <c r="M1352" s="18" t="n">
        <v>1.30826693878619</v>
      </c>
      <c r="N1352" s="10" t="n">
        <v>19.9515</v>
      </c>
      <c r="O1352" s="18" t="n">
        <v>0.05012154474600907</v>
      </c>
      <c r="P1352" s="10" t="n">
        <v>1.3569</v>
      </c>
      <c r="Q1352" s="18" t="n">
        <v>0.7369739848183359</v>
      </c>
      <c r="R1352" s="10" t="n">
        <v>5.5988</v>
      </c>
      <c r="S1352" s="18" t="n">
        <v>0.1786097020790169</v>
      </c>
      <c r="T1352" s="10" t="n">
        <v>1.5021</v>
      </c>
      <c r="U1352" s="18" t="n">
        <v>0.6657346381732242</v>
      </c>
      <c r="V1352" s="5" t="n">
        <v>83.95999999999999</v>
      </c>
      <c r="W1352" s="18" t="n">
        <v>0.01191043353978085</v>
      </c>
      <c r="X1352" s="5" t="n">
        <v>1342.98</v>
      </c>
      <c r="Y1352" s="18" t="n">
        <v>0.0007446127269207285</v>
      </c>
      <c r="Z1352" s="5" t="n">
        <v>4260.98</v>
      </c>
      <c r="AA1352" s="18" t="n">
        <v>0.0002346877948265423</v>
      </c>
      <c r="AB1352" s="5" t="n">
        <v>7.8039</v>
      </c>
      <c r="AC1352" s="18" t="n">
        <v>0.1281410576762901</v>
      </c>
      <c r="AD1352" s="5" t="n">
        <v>34.048</v>
      </c>
      <c r="AE1352" s="18" t="n">
        <v>0.0293703007518797</v>
      </c>
    </row>
    <row r="1353">
      <c r="A1353" s="9" t="n">
        <v>45546</v>
      </c>
      <c r="B1353" s="8" t="n">
        <v>2.269999980926514</v>
      </c>
      <c r="C1353" s="8" t="n">
        <v>5554.13</v>
      </c>
      <c r="D1353" s="8" t="n">
        <v>68.25</v>
      </c>
      <c r="E1353" s="8" t="n">
        <v>70.31</v>
      </c>
      <c r="F1353" s="19" t="n">
        <v>0.90609</v>
      </c>
      <c r="G1353" s="11" t="n">
        <v>1.10364312595879</v>
      </c>
      <c r="H1353" s="8" t="n">
        <v>142.09</v>
      </c>
      <c r="I1353" s="11" t="n">
        <v>0.007037792948131466</v>
      </c>
      <c r="J1353" s="19" t="n">
        <v>7.1125</v>
      </c>
      <c r="K1353" s="11" t="n">
        <v>0.140597539543058</v>
      </c>
      <c r="L1353" s="19" t="n">
        <v>0.76462</v>
      </c>
      <c r="M1353" s="11" t="n">
        <v>1.307839188093432</v>
      </c>
      <c r="N1353" s="19" t="n">
        <v>19.9087</v>
      </c>
      <c r="O1353" s="11" t="n">
        <v>0.05022929673961635</v>
      </c>
      <c r="P1353" s="19" t="n">
        <v>1.3586</v>
      </c>
      <c r="Q1353" s="11" t="n">
        <v>0.7360518180479906</v>
      </c>
      <c r="R1353" s="19" t="n">
        <v>5.6359</v>
      </c>
      <c r="S1353" s="11" t="n">
        <v>0.1774339502120336</v>
      </c>
      <c r="T1353" s="19" t="n">
        <v>1.5025</v>
      </c>
      <c r="U1353" s="11" t="n">
        <v>0.6655574043261232</v>
      </c>
      <c r="V1353" s="8" t="n">
        <v>84.03</v>
      </c>
      <c r="W1353" s="11" t="n">
        <v>0.01190051172200405</v>
      </c>
      <c r="X1353" s="8" t="n">
        <v>1340.67</v>
      </c>
      <c r="Y1353" s="11" t="n">
        <v>0.0007458957088619869</v>
      </c>
      <c r="Z1353" s="8" t="n">
        <v>4283.09</v>
      </c>
      <c r="AA1353" s="11" t="n">
        <v>0.0002334762986535422</v>
      </c>
      <c r="AB1353" s="8" t="n">
        <v>7.8047</v>
      </c>
      <c r="AC1353" s="11" t="n">
        <v>0.1281279229182416</v>
      </c>
      <c r="AD1353" s="8" t="n">
        <v>34.025</v>
      </c>
      <c r="AE1353" s="11" t="n">
        <v>0.02939015429831007</v>
      </c>
    </row>
    <row r="1354">
      <c r="A1354" s="6" t="n">
        <v>45547</v>
      </c>
      <c r="B1354" s="5" t="n">
        <v>2.357000112533569</v>
      </c>
      <c r="C1354" s="5" t="n">
        <v>5595.76</v>
      </c>
      <c r="D1354" s="5" t="n">
        <v>69.89</v>
      </c>
      <c r="E1354" s="5" t="n">
        <v>73.81</v>
      </c>
      <c r="F1354" s="10" t="n">
        <v>0.90703</v>
      </c>
      <c r="G1354" s="18" t="n">
        <v>1.102499366062865</v>
      </c>
      <c r="H1354" s="5" t="n">
        <v>142.42</v>
      </c>
      <c r="I1354" s="18" t="n">
        <v>0.007021485746383936</v>
      </c>
      <c r="J1354" s="10" t="n">
        <v>7.1163</v>
      </c>
      <c r="K1354" s="18" t="n">
        <v>0.1405224625156331</v>
      </c>
      <c r="L1354" s="10" t="n">
        <v>0.76584</v>
      </c>
      <c r="M1354" s="18" t="n">
        <v>1.30575577144051</v>
      </c>
      <c r="N1354" s="10" t="n">
        <v>19.7482</v>
      </c>
      <c r="O1354" s="18" t="n">
        <v>0.05063752645810757</v>
      </c>
      <c r="P1354" s="10" t="n">
        <v>1.3581</v>
      </c>
      <c r="Q1354" s="18" t="n">
        <v>0.7363228039172373</v>
      </c>
      <c r="R1354" s="10" t="n">
        <v>5.6544</v>
      </c>
      <c r="S1354" s="18" t="n">
        <v>0.1768534238822864</v>
      </c>
      <c r="T1354" s="10" t="n">
        <v>1.4992</v>
      </c>
      <c r="U1354" s="18" t="n">
        <v>0.6670224119530416</v>
      </c>
      <c r="V1354" s="5" t="n">
        <v>84.03</v>
      </c>
      <c r="W1354" s="18" t="n">
        <v>0.01190051172200405</v>
      </c>
      <c r="X1354" s="5" t="n">
        <v>1340.47</v>
      </c>
      <c r="Y1354" s="18" t="n">
        <v>0.0007460069975456369</v>
      </c>
      <c r="Z1354" s="5" t="n">
        <v>4253.12</v>
      </c>
      <c r="AA1354" s="18" t="n">
        <v>0.0002351215107967798</v>
      </c>
      <c r="AB1354" s="5" t="n">
        <v>7.8071</v>
      </c>
      <c r="AC1354" s="18" t="n">
        <v>0.1280885347952505</v>
      </c>
      <c r="AD1354" s="5" t="n">
        <v>33.983</v>
      </c>
      <c r="AE1354" s="18" t="n">
        <v>0.02942647794485478</v>
      </c>
    </row>
    <row r="1355">
      <c r="A1355" s="9" t="n">
        <v>45548</v>
      </c>
      <c r="B1355" s="8" t="n">
        <v>2.305000066757202</v>
      </c>
      <c r="C1355" s="8" t="n">
        <v>5626.02</v>
      </c>
      <c r="D1355" s="8" t="n">
        <v>69.59</v>
      </c>
      <c r="E1355" s="8" t="n">
        <v>73.68000000000001</v>
      </c>
      <c r="F1355" s="19" t="n">
        <v>0.9039199999999999</v>
      </c>
      <c r="G1355" s="11" t="n">
        <v>1.106292592264802</v>
      </c>
      <c r="H1355" s="8" t="n">
        <v>141.36</v>
      </c>
      <c r="I1355" s="11" t="n">
        <v>0.007074136955291454</v>
      </c>
      <c r="J1355" s="19" t="n">
        <v>7.1017</v>
      </c>
      <c r="K1355" s="11" t="n">
        <v>0.1408113550276694</v>
      </c>
      <c r="L1355" s="19" t="n">
        <v>0.76262</v>
      </c>
      <c r="M1355" s="11" t="n">
        <v>1.311269046182896</v>
      </c>
      <c r="N1355" s="19" t="n">
        <v>19.4853</v>
      </c>
      <c r="O1355" s="11" t="n">
        <v>0.05132073922392778</v>
      </c>
      <c r="P1355" s="19" t="n">
        <v>1.3581</v>
      </c>
      <c r="Q1355" s="11" t="n">
        <v>0.7363228039172373</v>
      </c>
      <c r="R1355" s="19" t="n">
        <v>5.6175</v>
      </c>
      <c r="S1355" s="11" t="n">
        <v>0.1780151312861593</v>
      </c>
      <c r="T1355" s="19" t="n">
        <v>1.4929</v>
      </c>
      <c r="U1355" s="11" t="n">
        <v>0.6698372295532186</v>
      </c>
      <c r="V1355" s="8" t="n">
        <v>83.98</v>
      </c>
      <c r="W1355" s="11" t="n">
        <v>0.01190759704691593</v>
      </c>
      <c r="X1355" s="8" t="n">
        <v>1333.89</v>
      </c>
      <c r="Y1355" s="11" t="n">
        <v>0.0007496870056751306</v>
      </c>
      <c r="Z1355" s="8" t="n">
        <v>4212.81</v>
      </c>
      <c r="AA1355" s="11" t="n">
        <v>0.0002373712557651544</v>
      </c>
      <c r="AB1355" s="8" t="n">
        <v>7.807</v>
      </c>
      <c r="AC1355" s="11" t="n">
        <v>0.1280901754835404</v>
      </c>
      <c r="AD1355" s="8" t="n">
        <v>33.953</v>
      </c>
      <c r="AE1355" s="11" t="n">
        <v>0.02945247842605955</v>
      </c>
    </row>
    <row r="1356">
      <c r="A1356" s="6" t="n">
        <v>45549</v>
      </c>
      <c r="B1356" s="5" t="n"/>
      <c r="C1356" s="5" t="n"/>
      <c r="D1356" s="5" t="n"/>
      <c r="E1356" s="5" t="n"/>
      <c r="F1356" s="10" t="n">
        <v>0.90345</v>
      </c>
      <c r="G1356" s="18" t="n">
        <v>1.1068681166639</v>
      </c>
      <c r="H1356" s="5" t="n">
        <v>141.2</v>
      </c>
      <c r="I1356" s="18" t="n">
        <v>0.00708215297450425</v>
      </c>
      <c r="J1356" s="10" t="n">
        <v>7.0999</v>
      </c>
      <c r="K1356" s="18" t="n">
        <v>0.1408470541838618</v>
      </c>
      <c r="L1356" s="10" t="n">
        <v>0.76223</v>
      </c>
      <c r="M1356" s="18" t="n">
        <v>1.311939965627173</v>
      </c>
      <c r="N1356" s="10" t="n">
        <v>19.4627</v>
      </c>
      <c r="O1356" s="18" t="n">
        <v>0.05138033263627349</v>
      </c>
      <c r="P1356" s="10" t="n">
        <v>1.3582</v>
      </c>
      <c r="Q1356" s="18" t="n">
        <v>0.7362685907819172</v>
      </c>
      <c r="R1356" s="10" t="n">
        <v>5.615</v>
      </c>
      <c r="S1356" s="18" t="n">
        <v>0.1780943900267141</v>
      </c>
      <c r="T1356" s="10" t="n">
        <v>1.4925</v>
      </c>
      <c r="U1356" s="18" t="n">
        <v>0.6700167504187605</v>
      </c>
      <c r="V1356" s="5" t="n">
        <v>83.92</v>
      </c>
      <c r="W1356" s="18" t="n">
        <v>0.0119161105815062</v>
      </c>
      <c r="X1356" s="5" t="n">
        <v>1332.65</v>
      </c>
      <c r="Y1356" s="18" t="n">
        <v>0.0007503845720931977</v>
      </c>
      <c r="Z1356" s="5" t="n">
        <v>4203.6</v>
      </c>
      <c r="AA1356" s="18" t="n">
        <v>0.0002378913312398896</v>
      </c>
      <c r="AB1356" s="5" t="n">
        <v>7.8066</v>
      </c>
      <c r="AC1356" s="18" t="n">
        <v>0.1280967386570338</v>
      </c>
      <c r="AD1356" s="5" t="n">
        <v>33.95</v>
      </c>
      <c r="AE1356" s="18" t="n">
        <v>0.02945508100147275</v>
      </c>
    </row>
    <row r="1357">
      <c r="A1357" s="9" t="n">
        <v>45550</v>
      </c>
      <c r="B1357" s="8" t="n"/>
      <c r="C1357" s="8" t="n"/>
      <c r="D1357" s="8" t="n"/>
      <c r="E1357" s="8" t="n"/>
      <c r="F1357" s="19" t="n">
        <v>0.90345</v>
      </c>
      <c r="G1357" s="11" t="n">
        <v>1.1068681166639</v>
      </c>
      <c r="H1357" s="8" t="n">
        <v>141.2</v>
      </c>
      <c r="I1357" s="11" t="n">
        <v>0.00708215297450425</v>
      </c>
      <c r="J1357" s="19" t="n">
        <v>7.0999</v>
      </c>
      <c r="K1357" s="11" t="n">
        <v>0.1408470541838618</v>
      </c>
      <c r="L1357" s="19" t="n">
        <v>0.76223</v>
      </c>
      <c r="M1357" s="11" t="n">
        <v>1.311939965627173</v>
      </c>
      <c r="N1357" s="19" t="n">
        <v>19.4627</v>
      </c>
      <c r="O1357" s="11" t="n">
        <v>0.05138033263627349</v>
      </c>
      <c r="P1357" s="19" t="n">
        <v>1.3582</v>
      </c>
      <c r="Q1357" s="11" t="n">
        <v>0.7362685907819172</v>
      </c>
      <c r="R1357" s="19" t="n">
        <v>5.615</v>
      </c>
      <c r="S1357" s="11" t="n">
        <v>0.1780943900267141</v>
      </c>
      <c r="T1357" s="19" t="n">
        <v>1.4925</v>
      </c>
      <c r="U1357" s="11" t="n">
        <v>0.6700167504187605</v>
      </c>
      <c r="V1357" s="8" t="n">
        <v>83.92</v>
      </c>
      <c r="W1357" s="11" t="n">
        <v>0.0119161105815062</v>
      </c>
      <c r="X1357" s="8" t="n">
        <v>1332.65</v>
      </c>
      <c r="Y1357" s="11" t="n">
        <v>0.0007503845720931977</v>
      </c>
      <c r="Z1357" s="8" t="n"/>
      <c r="AA1357" s="11" t="n"/>
      <c r="AB1357" s="8" t="n">
        <v>7.8066</v>
      </c>
      <c r="AC1357" s="11" t="n">
        <v>0.1280967386570338</v>
      </c>
      <c r="AD1357" s="8" t="n">
        <v>33.95</v>
      </c>
      <c r="AE1357" s="11" t="n">
        <v>0.02945508100147275</v>
      </c>
    </row>
    <row r="1358">
      <c r="A1358" s="6" t="n">
        <v>45551</v>
      </c>
      <c r="B1358" s="5" t="n">
        <v>2.372999906539917</v>
      </c>
      <c r="C1358" s="5" t="n">
        <v>5633.09</v>
      </c>
      <c r="D1358" s="5" t="n">
        <v>71.09999999999999</v>
      </c>
      <c r="E1358" s="5" t="n">
        <v>73.95999999999999</v>
      </c>
      <c r="F1358" s="10" t="n">
        <v>0.90123</v>
      </c>
      <c r="G1358" s="18" t="n">
        <v>1.10959466506885</v>
      </c>
      <c r="H1358" s="5" t="n">
        <v>140.56</v>
      </c>
      <c r="I1358" s="18" t="n">
        <v>0.007114399544678429</v>
      </c>
      <c r="J1358" s="10" t="n">
        <v>7.0934</v>
      </c>
      <c r="K1358" s="18" t="n">
        <v>0.1409761186455014</v>
      </c>
      <c r="L1358" s="10" t="n">
        <v>0.75985</v>
      </c>
      <c r="M1358" s="18" t="n">
        <v>1.316049220240837</v>
      </c>
      <c r="N1358" s="10" t="n">
        <v>19.3005</v>
      </c>
      <c r="O1358" s="18" t="n">
        <v>0.05181212921945028</v>
      </c>
      <c r="P1358" s="10" t="n">
        <v>1.358</v>
      </c>
      <c r="Q1358" s="18" t="n">
        <v>0.7363770250368188</v>
      </c>
      <c r="R1358" s="10" t="n">
        <v>5.5732</v>
      </c>
      <c r="S1358" s="18" t="n">
        <v>0.1794301299074141</v>
      </c>
      <c r="T1358" s="10" t="n">
        <v>1.4886</v>
      </c>
      <c r="U1358" s="18" t="n">
        <v>0.6717721348918447</v>
      </c>
      <c r="V1358" s="5" t="n">
        <v>83.98</v>
      </c>
      <c r="W1358" s="18" t="n">
        <v>0.01190759704691593</v>
      </c>
      <c r="X1358" s="5" t="n">
        <v>1325.48</v>
      </c>
      <c r="Y1358" s="18" t="n">
        <v>0.0007544436732353563</v>
      </c>
      <c r="Z1358" s="5" t="n">
        <v>4217</v>
      </c>
      <c r="AA1358" s="18" t="n">
        <v>0.0002371354043158644</v>
      </c>
      <c r="AB1358" s="5" t="n">
        <v>7.8035</v>
      </c>
      <c r="AC1358" s="18" t="n">
        <v>0.1281476260652271</v>
      </c>
      <c r="AD1358" s="5" t="n">
        <v>33.963</v>
      </c>
      <c r="AE1358" s="18" t="n">
        <v>0.02944380649530371</v>
      </c>
    </row>
    <row r="1359">
      <c r="A1359" s="9" t="n">
        <v>45552</v>
      </c>
      <c r="B1359" s="8" t="n">
        <v>2.323999881744385</v>
      </c>
      <c r="C1359" s="8" t="n">
        <v>5634.58</v>
      </c>
      <c r="D1359" s="8" t="n">
        <v>72.16</v>
      </c>
      <c r="E1359" s="8" t="n">
        <v>74.55</v>
      </c>
      <c r="F1359" s="19" t="n">
        <v>0.8989200000000001</v>
      </c>
      <c r="G1359" s="11" t="n">
        <v>1.112446046366751</v>
      </c>
      <c r="H1359" s="8" t="n">
        <v>140.77</v>
      </c>
      <c r="I1359" s="11" t="n">
        <v>0.007103786318107551</v>
      </c>
      <c r="J1359" s="19" t="n">
        <v>7.0918</v>
      </c>
      <c r="K1359" s="11" t="n">
        <v>0.1410079246453651</v>
      </c>
      <c r="L1359" s="19" t="n">
        <v>0.75762</v>
      </c>
      <c r="M1359" s="11" t="n">
        <v>1.319922916501676</v>
      </c>
      <c r="N1359" s="19" t="n">
        <v>19.281</v>
      </c>
      <c r="O1359" s="11" t="n">
        <v>0.05186452984803693</v>
      </c>
      <c r="P1359" s="19" t="n">
        <v>1.3586</v>
      </c>
      <c r="Q1359" s="11" t="n">
        <v>0.7360518180479906</v>
      </c>
      <c r="R1359" s="19" t="n">
        <v>5.526</v>
      </c>
      <c r="S1359" s="11" t="n">
        <v>0.1809627216793341</v>
      </c>
      <c r="T1359" s="19" t="n">
        <v>1.4834</v>
      </c>
      <c r="U1359" s="11" t="n">
        <v>0.6741270055278414</v>
      </c>
      <c r="V1359" s="8" t="n">
        <v>83.88</v>
      </c>
      <c r="W1359" s="11" t="n">
        <v>0.01192179303767287</v>
      </c>
      <c r="X1359" s="8" t="n">
        <v>1321.49</v>
      </c>
      <c r="Y1359" s="11" t="n">
        <v>0.0007567215794292806</v>
      </c>
      <c r="Z1359" s="8" t="n">
        <v>4228.74</v>
      </c>
      <c r="AA1359" s="11" t="n">
        <v>0.0002364770593604714</v>
      </c>
      <c r="AB1359" s="8" t="n">
        <v>7.8005</v>
      </c>
      <c r="AC1359" s="11" t="n">
        <v>0.1281969104544581</v>
      </c>
      <c r="AD1359" s="8" t="n">
        <v>34.007</v>
      </c>
      <c r="AE1359" s="11" t="n">
        <v>0.02940571058899638</v>
      </c>
    </row>
    <row r="1360">
      <c r="A1360" s="6" t="n">
        <v>45553</v>
      </c>
      <c r="B1360" s="5" t="n">
        <v>2.283999919891357</v>
      </c>
      <c r="C1360" s="5" t="n">
        <v>5618.26</v>
      </c>
      <c r="D1360" s="5" t="n">
        <v>71.87</v>
      </c>
      <c r="E1360" s="5" t="n">
        <v>74.52</v>
      </c>
      <c r="F1360" s="10" t="n">
        <v>0.89871</v>
      </c>
      <c r="G1360" s="18" t="n">
        <v>1.112705989696342</v>
      </c>
      <c r="H1360" s="5" t="n">
        <v>141.55</v>
      </c>
      <c r="I1360" s="18" t="n">
        <v>0.007064641469445425</v>
      </c>
      <c r="J1360" s="10" t="n">
        <v>7.0863</v>
      </c>
      <c r="K1360" s="18" t="n">
        <v>0.1411173673143954</v>
      </c>
      <c r="L1360" s="10" t="n">
        <v>0.75769</v>
      </c>
      <c r="M1360" s="18" t="n">
        <v>1.319800974013119</v>
      </c>
      <c r="N1360" s="10" t="n">
        <v>19.2061</v>
      </c>
      <c r="O1360" s="18" t="n">
        <v>0.0520667912798538</v>
      </c>
      <c r="P1360" s="10" t="n">
        <v>1.3589</v>
      </c>
      <c r="Q1360" s="18" t="n">
        <v>0.7358893222459342</v>
      </c>
      <c r="R1360" s="10" t="n">
        <v>5.4923</v>
      </c>
      <c r="S1360" s="18" t="n">
        <v>0.1820730841359722</v>
      </c>
      <c r="T1360" s="10" t="n">
        <v>1.4789</v>
      </c>
      <c r="U1360" s="18" t="n">
        <v>0.6761782405842179</v>
      </c>
      <c r="V1360" s="5" t="n">
        <v>83.83</v>
      </c>
      <c r="W1360" s="18" t="n">
        <v>0.01192890373374687</v>
      </c>
      <c r="X1360" s="5" t="n">
        <v>1323.65</v>
      </c>
      <c r="Y1360" s="18" t="n">
        <v>0.0007554867223208551</v>
      </c>
      <c r="Z1360" s="5" t="n">
        <v>4205.31</v>
      </c>
      <c r="AA1360" s="18" t="n">
        <v>0.0002377945977823276</v>
      </c>
      <c r="AB1360" s="5" t="n">
        <v>7.7999</v>
      </c>
      <c r="AC1360" s="18" t="n">
        <v>0.1282067718816908</v>
      </c>
      <c r="AD1360" s="5" t="n">
        <v>34.082</v>
      </c>
      <c r="AE1360" s="18" t="n">
        <v>0.02934100111495804</v>
      </c>
    </row>
    <row r="1361">
      <c r="A1361" s="9" t="n">
        <v>45554</v>
      </c>
      <c r="B1361" s="8" t="n">
        <v>2.348000049591064</v>
      </c>
      <c r="C1361" s="8" t="n">
        <v>5713.64</v>
      </c>
      <c r="D1361" s="8" t="n">
        <v>72.86</v>
      </c>
      <c r="E1361" s="8" t="n">
        <v>75.93000000000001</v>
      </c>
      <c r="F1361" s="19" t="n">
        <v>0.89794</v>
      </c>
      <c r="G1361" s="11" t="n">
        <v>1.113660155466958</v>
      </c>
      <c r="H1361" s="8" t="n">
        <v>142.63</v>
      </c>
      <c r="I1361" s="11" t="n">
        <v>0.007011147724882563</v>
      </c>
      <c r="J1361" s="19" t="n">
        <v>7.0713</v>
      </c>
      <c r="K1361" s="11" t="n">
        <v>0.1414167126270983</v>
      </c>
      <c r="L1361" s="19" t="n">
        <v>0.75549</v>
      </c>
      <c r="M1361" s="11" t="n">
        <v>1.323644257369389</v>
      </c>
      <c r="N1361" s="19" t="n">
        <v>19.1955</v>
      </c>
      <c r="O1361" s="11" t="n">
        <v>0.05209554322627699</v>
      </c>
      <c r="P1361" s="19" t="n">
        <v>1.3574</v>
      </c>
      <c r="Q1361" s="11" t="n">
        <v>0.7367025195226168</v>
      </c>
      <c r="R1361" s="19" t="n">
        <v>5.4496</v>
      </c>
      <c r="S1361" s="11" t="n">
        <v>0.1834997064004698</v>
      </c>
      <c r="T1361" s="19" t="n">
        <v>1.4722</v>
      </c>
      <c r="U1361" s="11" t="n">
        <v>0.6792555359326179</v>
      </c>
      <c r="V1361" s="8" t="n">
        <v>83.69</v>
      </c>
      <c r="W1361" s="11" t="n">
        <v>0.01194885888397658</v>
      </c>
      <c r="X1361" s="8" t="n">
        <v>1328.38</v>
      </c>
      <c r="Y1361" s="11" t="n">
        <v>0.0007527966395158011</v>
      </c>
      <c r="Z1361" s="8" t="n">
        <v>4181.67</v>
      </c>
      <c r="AA1361" s="11" t="n">
        <v>0.0002391389086178488</v>
      </c>
      <c r="AB1361" s="8" t="n">
        <v>7.8009</v>
      </c>
      <c r="AC1361" s="11" t="n">
        <v>0.128190337012396</v>
      </c>
      <c r="AD1361" s="8" t="n">
        <v>34.054</v>
      </c>
      <c r="AE1361" s="11" t="n">
        <v>0.02936512597639044</v>
      </c>
    </row>
    <row r="1362">
      <c r="A1362" s="6" t="n">
        <v>45555</v>
      </c>
      <c r="B1362" s="5" t="n">
        <v>2.434000015258789</v>
      </c>
      <c r="C1362" s="5" t="n">
        <v>5702.55</v>
      </c>
      <c r="D1362" s="5" t="n">
        <v>72.72</v>
      </c>
      <c r="E1362" s="5" t="n">
        <v>75.95999999999999</v>
      </c>
      <c r="F1362" s="10" t="n">
        <v>0.89585</v>
      </c>
      <c r="G1362" s="18" t="n">
        <v>1.116258302171122</v>
      </c>
      <c r="H1362" s="5" t="n">
        <v>143.33</v>
      </c>
      <c r="I1362" s="18" t="n">
        <v>0.006976906439684643</v>
      </c>
      <c r="J1362" s="10" t="n">
        <v>7.0531</v>
      </c>
      <c r="K1362" s="18" t="n">
        <v>0.141781627936652</v>
      </c>
      <c r="L1362" s="10" t="n">
        <v>0.75265</v>
      </c>
      <c r="M1362" s="18" t="n">
        <v>1.328638809539627</v>
      </c>
      <c r="N1362" s="10" t="n">
        <v>19.3311</v>
      </c>
      <c r="O1362" s="18" t="n">
        <v>0.05173011365105969</v>
      </c>
      <c r="P1362" s="10" t="n">
        <v>1.3565</v>
      </c>
      <c r="Q1362" s="18" t="n">
        <v>0.7371913011426465</v>
      </c>
      <c r="R1362" s="10" t="n">
        <v>5.4566</v>
      </c>
      <c r="S1362" s="18" t="n">
        <v>0.18326430377891</v>
      </c>
      <c r="T1362" s="10" t="n">
        <v>1.4687</v>
      </c>
      <c r="U1362" s="18" t="n">
        <v>0.6808742425274052</v>
      </c>
      <c r="V1362" s="5" t="n">
        <v>83.58</v>
      </c>
      <c r="W1362" s="18" t="n">
        <v>0.01196458482890644</v>
      </c>
      <c r="X1362" s="5" t="n">
        <v>1332.12</v>
      </c>
      <c r="Y1362" s="18" t="n">
        <v>0.0007506831216406931</v>
      </c>
      <c r="Z1362" s="5" t="n">
        <v>4167.69</v>
      </c>
      <c r="AA1362" s="18" t="n">
        <v>0.0002399410704730918</v>
      </c>
      <c r="AB1362" s="5" t="n">
        <v>7.7998</v>
      </c>
      <c r="AC1362" s="18" t="n">
        <v>0.1282084156004</v>
      </c>
      <c r="AD1362" s="5" t="n">
        <v>34.07</v>
      </c>
      <c r="AE1362" s="18" t="n">
        <v>0.0293513354857646</v>
      </c>
    </row>
    <row r="1363">
      <c r="A1363" s="9" t="n">
        <v>45556</v>
      </c>
      <c r="B1363" s="8" t="n"/>
      <c r="C1363" s="8" t="n"/>
      <c r="D1363" s="8" t="n"/>
      <c r="E1363" s="8" t="n"/>
      <c r="F1363" s="19" t="n">
        <v>0.89583</v>
      </c>
      <c r="G1363" s="11" t="n">
        <v>1.116283223379436</v>
      </c>
      <c r="H1363" s="8" t="n">
        <v>143.46</v>
      </c>
      <c r="I1363" s="11" t="n">
        <v>0.006970584134950508</v>
      </c>
      <c r="J1363" s="19" t="n">
        <v>7.0519</v>
      </c>
      <c r="K1363" s="11" t="n">
        <v>0.1418057544775167</v>
      </c>
      <c r="L1363" s="19" t="n">
        <v>0.75257</v>
      </c>
      <c r="M1363" s="11" t="n">
        <v>1.328780047038814</v>
      </c>
      <c r="N1363" s="19" t="n">
        <v>19.3468</v>
      </c>
      <c r="O1363" s="11" t="n">
        <v>0.05168813447185064</v>
      </c>
      <c r="P1363" s="19" t="n">
        <v>1.3566</v>
      </c>
      <c r="Q1363" s="11" t="n">
        <v>0.7371369600471768</v>
      </c>
      <c r="R1363" s="19" t="n">
        <v>5.4556</v>
      </c>
      <c r="S1363" s="11" t="n">
        <v>0.1832978957401569</v>
      </c>
      <c r="T1363" s="19" t="n">
        <v>1.4689</v>
      </c>
      <c r="U1363" s="11" t="n">
        <v>0.680781537204711</v>
      </c>
      <c r="V1363" s="8" t="n">
        <v>83.63</v>
      </c>
      <c r="W1363" s="11" t="n">
        <v>0.01195743154370441</v>
      </c>
      <c r="X1363" s="8" t="n">
        <v>1332.83</v>
      </c>
      <c r="Y1363" s="11" t="n">
        <v>0.0007502832319200498</v>
      </c>
      <c r="Z1363" s="8" t="n">
        <v>4165.08</v>
      </c>
      <c r="AA1363" s="11" t="n">
        <v>0.0002400914268153313</v>
      </c>
      <c r="AB1363" s="8" t="n">
        <v>7.7997</v>
      </c>
      <c r="AC1363" s="11" t="n">
        <v>0.1282100593612575</v>
      </c>
      <c r="AD1363" s="8" t="n">
        <v>34.078</v>
      </c>
      <c r="AE1363" s="11" t="n">
        <v>0.02934444509654322</v>
      </c>
    </row>
    <row r="1364">
      <c r="A1364" s="6" t="n">
        <v>45557</v>
      </c>
      <c r="B1364" s="5" t="n"/>
      <c r="C1364" s="5" t="n"/>
      <c r="D1364" s="5" t="n"/>
      <c r="E1364" s="5" t="n"/>
      <c r="F1364" s="10" t="n">
        <v>0.89578</v>
      </c>
      <c r="G1364" s="18" t="n">
        <v>1.116345531268838</v>
      </c>
      <c r="H1364" s="5" t="n">
        <v>143.48</v>
      </c>
      <c r="I1364" s="18" t="n">
        <v>0.006969612489545582</v>
      </c>
      <c r="J1364" s="10" t="n">
        <v>7.0516</v>
      </c>
      <c r="K1364" s="18" t="n">
        <v>0.1418117873957684</v>
      </c>
      <c r="L1364" s="10" t="n">
        <v>0.75246</v>
      </c>
      <c r="M1364" s="18" t="n">
        <v>1.328974297637084</v>
      </c>
      <c r="N1364" s="10" t="n">
        <v>19.3468</v>
      </c>
      <c r="O1364" s="18" t="n">
        <v>0.05168813447185064</v>
      </c>
      <c r="P1364" s="10" t="n">
        <v>1.3567</v>
      </c>
      <c r="Q1364" s="18" t="n">
        <v>0.7370826269624825</v>
      </c>
      <c r="R1364" s="10" t="n">
        <v>5.4551</v>
      </c>
      <c r="S1364" s="18" t="n">
        <v>0.1833146963392055</v>
      </c>
      <c r="T1364" s="10" t="n">
        <v>1.469</v>
      </c>
      <c r="U1364" s="18" t="n">
        <v>0.6807351940095303</v>
      </c>
      <c r="V1364" s="5" t="n">
        <v>83.65000000000001</v>
      </c>
      <c r="W1364" s="18" t="n">
        <v>0.01195457262402869</v>
      </c>
      <c r="X1364" s="5" t="n">
        <v>1332.83</v>
      </c>
      <c r="Y1364" s="18" t="n">
        <v>0.0007502832319200498</v>
      </c>
      <c r="Z1364" s="5" t="n"/>
      <c r="AA1364" s="18" t="n"/>
      <c r="AB1364" s="5" t="n">
        <v>7.7997</v>
      </c>
      <c r="AC1364" s="18" t="n">
        <v>0.1282100593612575</v>
      </c>
      <c r="AD1364" s="5" t="n">
        <v>34.078</v>
      </c>
      <c r="AE1364" s="18" t="n">
        <v>0.02934444509654322</v>
      </c>
    </row>
    <row r="1365">
      <c r="A1365" s="9" t="n">
        <v>45558</v>
      </c>
      <c r="B1365" s="8" t="n">
        <v>2.61299991607666</v>
      </c>
      <c r="C1365" s="8" t="n">
        <v>5718.57</v>
      </c>
      <c r="D1365" s="8" t="n">
        <v>71.33</v>
      </c>
      <c r="E1365" s="8" t="n">
        <v>74.95</v>
      </c>
      <c r="F1365" s="19" t="n">
        <v>0.8981</v>
      </c>
      <c r="G1365" s="11" t="n">
        <v>1.113461752588799</v>
      </c>
      <c r="H1365" s="8" t="n">
        <v>143.85</v>
      </c>
      <c r="I1365" s="11" t="n">
        <v>0.006951685783802572</v>
      </c>
      <c r="J1365" s="19" t="n">
        <v>7.051</v>
      </c>
      <c r="K1365" s="11" t="n">
        <v>0.1418238547723727</v>
      </c>
      <c r="L1365" s="19" t="n">
        <v>0.75171</v>
      </c>
      <c r="M1365" s="11" t="n">
        <v>1.330300248766147</v>
      </c>
      <c r="N1365" s="19" t="n">
        <v>19.412</v>
      </c>
      <c r="O1365" s="11" t="n">
        <v>0.05151452709664125</v>
      </c>
      <c r="P1365" s="19" t="n">
        <v>1.3557</v>
      </c>
      <c r="Q1365" s="11" t="n">
        <v>0.7376263185070444</v>
      </c>
      <c r="R1365" s="19" t="n">
        <v>5.5257</v>
      </c>
      <c r="S1365" s="11" t="n">
        <v>0.1809725464647013</v>
      </c>
      <c r="T1365" s="19" t="n">
        <v>1.4677</v>
      </c>
      <c r="U1365" s="11" t="n">
        <v>0.6813381481229134</v>
      </c>
      <c r="V1365" s="8" t="n">
        <v>83.54000000000001</v>
      </c>
      <c r="W1365" s="11" t="n">
        <v>0.0119703136222169</v>
      </c>
      <c r="X1365" s="8" t="n">
        <v>1335.99</v>
      </c>
      <c r="Y1365" s="11" t="n">
        <v>0.0007485085966212322</v>
      </c>
      <c r="Z1365" s="8" t="n">
        <v>4166.18</v>
      </c>
      <c r="AA1365" s="11" t="n">
        <v>0.0002400280352745201</v>
      </c>
      <c r="AB1365" s="8" t="n">
        <v>7.7957</v>
      </c>
      <c r="AC1365" s="11" t="n">
        <v>0.1282758443757456</v>
      </c>
      <c r="AD1365" s="8" t="n">
        <v>34.132</v>
      </c>
      <c r="AE1365" s="11" t="n">
        <v>0.02929801945388492</v>
      </c>
    </row>
    <row r="1366">
      <c r="A1366" s="6" t="n">
        <v>45559</v>
      </c>
      <c r="B1366" s="5" t="n">
        <v>2.551000118255615</v>
      </c>
      <c r="C1366" s="5" t="n">
        <v>5732.93</v>
      </c>
      <c r="D1366" s="5" t="n">
        <v>72.34</v>
      </c>
      <c r="E1366" s="5" t="n">
        <v>75.29000000000001</v>
      </c>
      <c r="F1366" s="10" t="n">
        <v>0.89827</v>
      </c>
      <c r="G1366" s="18" t="n">
        <v>1.113251026974072</v>
      </c>
      <c r="H1366" s="5" t="n">
        <v>143.87</v>
      </c>
      <c r="I1366" s="18" t="n">
        <v>0.006950719399457844</v>
      </c>
      <c r="J1366" s="10" t="n">
        <v>7.0437</v>
      </c>
      <c r="K1366" s="18" t="n">
        <v>0.1419708391896304</v>
      </c>
      <c r="L1366" s="10" t="n">
        <v>0.74941</v>
      </c>
      <c r="M1366" s="18" t="n">
        <v>1.334383047997758</v>
      </c>
      <c r="N1366" s="10" t="n">
        <v>19.3895</v>
      </c>
      <c r="O1366" s="18" t="n">
        <v>0.05157430568090977</v>
      </c>
      <c r="P1366" s="10" t="n">
        <v>1.3519</v>
      </c>
      <c r="Q1366" s="18" t="n">
        <v>0.7396996819291367</v>
      </c>
      <c r="R1366" s="10" t="n">
        <v>5.5137</v>
      </c>
      <c r="S1366" s="18" t="n">
        <v>0.1813664145673504</v>
      </c>
      <c r="T1366" s="10" t="n">
        <v>1.4627</v>
      </c>
      <c r="U1366" s="18" t="n">
        <v>0.6836671908115131</v>
      </c>
      <c r="V1366" s="5" t="n">
        <v>83.61</v>
      </c>
      <c r="W1366" s="18" t="n">
        <v>0.01196029183112068</v>
      </c>
      <c r="X1366" s="5" t="n">
        <v>1334.99</v>
      </c>
      <c r="Y1366" s="18" t="n">
        <v>0.0007490692814178384</v>
      </c>
      <c r="Z1366" s="5" t="n">
        <v>4160.15</v>
      </c>
      <c r="AA1366" s="18" t="n">
        <v>0.0002403759479826449</v>
      </c>
      <c r="AB1366" s="5" t="n">
        <v>7.7927</v>
      </c>
      <c r="AC1366" s="18" t="n">
        <v>0.1283252274564657</v>
      </c>
      <c r="AD1366" s="5" t="n">
        <v>34.148</v>
      </c>
      <c r="AE1366" s="18" t="n">
        <v>0.02928429190582171</v>
      </c>
    </row>
    <row r="1367">
      <c r="A1367" s="9" t="n">
        <v>45560</v>
      </c>
      <c r="B1367" s="8" t="n">
        <v>2.63700008392334</v>
      </c>
      <c r="C1367" s="8" t="n">
        <v>5722.26</v>
      </c>
      <c r="D1367" s="8" t="n">
        <v>70.42</v>
      </c>
      <c r="E1367" s="8" t="n">
        <v>75.40000000000001</v>
      </c>
      <c r="F1367" s="19" t="n">
        <v>0.89528</v>
      </c>
      <c r="G1367" s="11" t="n">
        <v>1.116968992940756</v>
      </c>
      <c r="H1367" s="8" t="n">
        <v>143.99</v>
      </c>
      <c r="I1367" s="11" t="n">
        <v>0.006944926731022988</v>
      </c>
      <c r="J1367" s="19" t="n">
        <v>7.0229</v>
      </c>
      <c r="K1367" s="11" t="n">
        <v>0.1423913198251435</v>
      </c>
      <c r="L1367" s="19" t="n">
        <v>0.7476</v>
      </c>
      <c r="M1367" s="11" t="n">
        <v>1.337613697164259</v>
      </c>
      <c r="N1367" s="19" t="n">
        <v>19.4469</v>
      </c>
      <c r="O1367" s="11" t="n">
        <v>0.05142207755477737</v>
      </c>
      <c r="P1367" s="19" t="n">
        <v>1.3463</v>
      </c>
      <c r="Q1367" s="11" t="n">
        <v>0.7427764985515858</v>
      </c>
      <c r="R1367" s="19" t="n">
        <v>5.4829</v>
      </c>
      <c r="S1367" s="11" t="n">
        <v>0.182385234091448</v>
      </c>
      <c r="T1367" s="19" t="n">
        <v>1.4571</v>
      </c>
      <c r="U1367" s="11" t="n">
        <v>0.6862946949420081</v>
      </c>
      <c r="V1367" s="8" t="n">
        <v>83.67</v>
      </c>
      <c r="W1367" s="11" t="n">
        <v>0.0119517150711127</v>
      </c>
      <c r="X1367" s="8" t="n">
        <v>1332.43</v>
      </c>
      <c r="Y1367" s="11" t="n">
        <v>0.0007505084694880782</v>
      </c>
      <c r="Z1367" s="8" t="n">
        <v>4176.22</v>
      </c>
      <c r="AA1367" s="11" t="n">
        <v>0.0002394509867775165</v>
      </c>
      <c r="AB1367" s="8" t="n">
        <v>7.7931</v>
      </c>
      <c r="AC1367" s="11" t="n">
        <v>0.1283186408489561</v>
      </c>
      <c r="AD1367" s="8" t="n">
        <v>34.143</v>
      </c>
      <c r="AE1367" s="11" t="n">
        <v>0.02928858038250886</v>
      </c>
    </row>
    <row r="1368">
      <c r="A1368" s="6" t="n">
        <v>45561</v>
      </c>
      <c r="B1368" s="5" t="n">
        <v>2.585000038146973</v>
      </c>
      <c r="C1368" s="5" t="n">
        <v>5745.37</v>
      </c>
      <c r="D1368" s="5" t="n">
        <v>68.28</v>
      </c>
      <c r="E1368" s="5" t="n">
        <v>73.06</v>
      </c>
      <c r="F1368" s="10" t="n">
        <v>0.89567</v>
      </c>
      <c r="G1368" s="18" t="n">
        <v>1.116482633112642</v>
      </c>
      <c r="H1368" s="5" t="n">
        <v>144.6</v>
      </c>
      <c r="I1368" s="18" t="n">
        <v>0.006915629322268327</v>
      </c>
      <c r="J1368" s="10" t="n">
        <v>7.0145</v>
      </c>
      <c r="K1368" s="18" t="n">
        <v>0.1425618361964502</v>
      </c>
      <c r="L1368" s="10" t="n">
        <v>0.74866</v>
      </c>
      <c r="M1368" s="18" t="n">
        <v>1.335719819410681</v>
      </c>
      <c r="N1368" s="10" t="n">
        <v>19.5514</v>
      </c>
      <c r="O1368" s="18" t="n">
        <v>0.05114723242325357</v>
      </c>
      <c r="P1368" s="10" t="n">
        <v>1.3472</v>
      </c>
      <c r="Q1368" s="18" t="n">
        <v>0.7422802850356295</v>
      </c>
      <c r="R1368" s="10" t="n">
        <v>5.4536</v>
      </c>
      <c r="S1368" s="18" t="n">
        <v>0.1833651166202142</v>
      </c>
      <c r="T1368" s="10" t="n">
        <v>1.4574</v>
      </c>
      <c r="U1368" s="18" t="n">
        <v>0.6861534239055853</v>
      </c>
      <c r="V1368" s="5" t="n">
        <v>83.68000000000001</v>
      </c>
      <c r="W1368" s="18" t="n">
        <v>0.01195028680688336</v>
      </c>
      <c r="X1368" s="5" t="n">
        <v>1328.37</v>
      </c>
      <c r="Y1368" s="18" t="n">
        <v>0.0007528023065862674</v>
      </c>
      <c r="Z1368" s="5" t="n">
        <v>4183.02</v>
      </c>
      <c r="AA1368" s="18" t="n">
        <v>0.0002390617305200549</v>
      </c>
      <c r="AB1368" s="5" t="n">
        <v>7.7897</v>
      </c>
      <c r="AC1368" s="18" t="n">
        <v>0.1283746485743995</v>
      </c>
      <c r="AD1368" s="5" t="n">
        <v>34.156</v>
      </c>
      <c r="AE1368" s="18" t="n">
        <v>0.02927743295467853</v>
      </c>
    </row>
    <row r="1369">
      <c r="A1369" s="9" t="n">
        <v>45562</v>
      </c>
      <c r="B1369" s="8" t="n">
        <v>2.901999950408936</v>
      </c>
      <c r="C1369" s="8" t="n">
        <v>5738.17</v>
      </c>
      <c r="D1369" s="8" t="n">
        <v>68.72</v>
      </c>
      <c r="E1369" s="8" t="n">
        <v>71.63</v>
      </c>
      <c r="F1369" s="19" t="n">
        <v>0.89581</v>
      </c>
      <c r="G1369" s="11" t="n">
        <v>1.116308145700539</v>
      </c>
      <c r="H1369" s="8" t="n">
        <v>144.04</v>
      </c>
      <c r="I1369" s="11" t="n">
        <v>0.006942515967786726</v>
      </c>
      <c r="J1369" s="19" t="n">
        <v>7.0073</v>
      </c>
      <c r="K1369" s="11" t="n">
        <v>0.1427083184678835</v>
      </c>
      <c r="L1369" s="19" t="n">
        <v>0.7472</v>
      </c>
      <c r="M1369" s="11" t="n">
        <v>1.338329764453962</v>
      </c>
      <c r="N1369" s="19" t="n">
        <v>19.6004</v>
      </c>
      <c r="O1369" s="11" t="n">
        <v>0.05101936695169487</v>
      </c>
      <c r="P1369" s="19" t="n">
        <v>1.3488</v>
      </c>
      <c r="Q1369" s="11" t="n">
        <v>0.741399762752076</v>
      </c>
      <c r="R1369" s="19" t="n">
        <v>5.4519</v>
      </c>
      <c r="S1369" s="11" t="n">
        <v>0.1834222931455089</v>
      </c>
      <c r="T1369" s="19" t="n">
        <v>1.4532</v>
      </c>
      <c r="U1369" s="11" t="n">
        <v>0.6881365262868153</v>
      </c>
      <c r="V1369" s="8" t="n">
        <v>83.73999999999999</v>
      </c>
      <c r="W1369" s="11" t="n">
        <v>0.01194172438500119</v>
      </c>
      <c r="X1369" s="8" t="n">
        <v>1317.94</v>
      </c>
      <c r="Y1369" s="11" t="n">
        <v>0.0007587598828474741</v>
      </c>
      <c r="Z1369" s="8" t="n">
        <v>4176</v>
      </c>
      <c r="AA1369" s="11" t="n">
        <v>0.000239463601532567</v>
      </c>
      <c r="AB1369" s="8" t="n">
        <v>7.7842</v>
      </c>
      <c r="AC1369" s="11" t="n">
        <v>0.1284653528943244</v>
      </c>
      <c r="AD1369" s="8" t="n">
        <v>34.177</v>
      </c>
      <c r="AE1369" s="11" t="n">
        <v>0.02925944348538491</v>
      </c>
    </row>
    <row r="1370">
      <c r="A1370" s="6" t="n">
        <v>45563</v>
      </c>
      <c r="B1370" s="5" t="n"/>
      <c r="C1370" s="5" t="n"/>
      <c r="D1370" s="5" t="n"/>
      <c r="E1370" s="5" t="n"/>
      <c r="F1370" s="10" t="n">
        <v>0.89575</v>
      </c>
      <c r="G1370" s="18" t="n">
        <v>1.116382919341334</v>
      </c>
      <c r="H1370" s="5" t="n">
        <v>143.8</v>
      </c>
      <c r="I1370" s="18" t="n">
        <v>0.006954102920723226</v>
      </c>
      <c r="J1370" s="10" t="n">
        <v>7.0076</v>
      </c>
      <c r="K1370" s="18" t="n">
        <v>0.1427022090301958</v>
      </c>
      <c r="L1370" s="10" t="n">
        <v>0.74707</v>
      </c>
      <c r="M1370" s="18" t="n">
        <v>1.3385626514249</v>
      </c>
      <c r="N1370" s="10" t="n">
        <v>19.6005</v>
      </c>
      <c r="O1370" s="18" t="n">
        <v>0.05101910665544247</v>
      </c>
      <c r="P1370" s="10" t="n">
        <v>1.3489</v>
      </c>
      <c r="Q1370" s="18" t="n">
        <v>0.7413447994662318</v>
      </c>
      <c r="R1370" s="10" t="n">
        <v>5.4515</v>
      </c>
      <c r="S1370" s="18" t="n">
        <v>0.1834357516279923</v>
      </c>
      <c r="T1370" s="10" t="n">
        <v>1.4528</v>
      </c>
      <c r="U1370" s="18" t="n">
        <v>0.6883259911894273</v>
      </c>
      <c r="V1370" s="5" t="n">
        <v>83.73999999999999</v>
      </c>
      <c r="W1370" s="18" t="n">
        <v>0.01194172438500119</v>
      </c>
      <c r="X1370" s="5" t="n">
        <v>1316.43</v>
      </c>
      <c r="Y1370" s="18" t="n">
        <v>0.0007596302120127922</v>
      </c>
      <c r="Z1370" s="5" t="n">
        <v>4173.01</v>
      </c>
      <c r="AA1370" s="18" t="n">
        <v>0.0002396351794028771</v>
      </c>
      <c r="AB1370" s="5" t="n">
        <v>7.7835</v>
      </c>
      <c r="AC1370" s="18" t="n">
        <v>0.1284769062760969</v>
      </c>
      <c r="AD1370" s="5" t="n">
        <v>34.179</v>
      </c>
      <c r="AE1370" s="18" t="n">
        <v>0.02925773135551069</v>
      </c>
    </row>
    <row r="1371">
      <c r="A1371" s="9" t="n">
        <v>45564</v>
      </c>
      <c r="B1371" s="8" t="n"/>
      <c r="C1371" s="8" t="n"/>
      <c r="D1371" s="8" t="n"/>
      <c r="E1371" s="8" t="n"/>
      <c r="F1371" s="19" t="n">
        <v>0.89569</v>
      </c>
      <c r="G1371" s="11" t="n">
        <v>1.116457702999922</v>
      </c>
      <c r="H1371" s="8" t="n">
        <v>143.76</v>
      </c>
      <c r="I1371" s="11" t="n">
        <v>0.006956037840845855</v>
      </c>
      <c r="J1371" s="19" t="n">
        <v>7.0071</v>
      </c>
      <c r="K1371" s="11" t="n">
        <v>0.1427123917169728</v>
      </c>
      <c r="L1371" s="19" t="n">
        <v>0.74705</v>
      </c>
      <c r="M1371" s="11" t="n">
        <v>1.338598487383709</v>
      </c>
      <c r="N1371" s="19" t="n">
        <v>19.6005</v>
      </c>
      <c r="O1371" s="11" t="n">
        <v>0.05101910665544247</v>
      </c>
      <c r="P1371" s="19" t="n">
        <v>1.349</v>
      </c>
      <c r="Q1371" s="11" t="n">
        <v>0.7412898443291327</v>
      </c>
      <c r="R1371" s="19" t="n">
        <v>5.4515</v>
      </c>
      <c r="S1371" s="11" t="n">
        <v>0.1834357516279923</v>
      </c>
      <c r="T1371" s="19" t="n">
        <v>1.4527</v>
      </c>
      <c r="U1371" s="11" t="n">
        <v>0.6883733737179045</v>
      </c>
      <c r="V1371" s="8" t="n">
        <v>83.73999999999999</v>
      </c>
      <c r="W1371" s="11" t="n">
        <v>0.01194172438500119</v>
      </c>
      <c r="X1371" s="8" t="n">
        <v>1316.43</v>
      </c>
      <c r="Y1371" s="11" t="n">
        <v>0.0007596302120127922</v>
      </c>
      <c r="Z1371" s="8" t="n"/>
      <c r="AA1371" s="11" t="n"/>
      <c r="AB1371" s="8" t="n">
        <v>7.7835</v>
      </c>
      <c r="AC1371" s="11" t="n">
        <v>0.1284769062760969</v>
      </c>
      <c r="AD1371" s="8" t="n">
        <v>34.179</v>
      </c>
      <c r="AE1371" s="11" t="n">
        <v>0.02925773135551069</v>
      </c>
    </row>
    <row r="1372">
      <c r="A1372" s="6" t="n">
        <v>45565</v>
      </c>
      <c r="B1372" s="5" t="n">
        <v>2.92300009727478</v>
      </c>
      <c r="C1372" s="5" t="n">
        <v>5762.48</v>
      </c>
      <c r="D1372" s="5" t="n">
        <v>68.75</v>
      </c>
      <c r="E1372" s="5" t="n">
        <v>72.34999999999999</v>
      </c>
      <c r="F1372" s="10" t="n">
        <v>0.89522</v>
      </c>
      <c r="G1372" s="18" t="n">
        <v>1.117043855141753</v>
      </c>
      <c r="H1372" s="5" t="n">
        <v>142.77</v>
      </c>
      <c r="I1372" s="18" t="n">
        <v>0.007004272606289837</v>
      </c>
      <c r="J1372" s="10" t="n">
        <v>7.0069</v>
      </c>
      <c r="K1372" s="18" t="n">
        <v>0.14271646519859</v>
      </c>
      <c r="L1372" s="10" t="n">
        <v>0.74702</v>
      </c>
      <c r="M1372" s="18" t="n">
        <v>1.338652244919815</v>
      </c>
      <c r="N1372" s="10" t="n">
        <v>19.6383</v>
      </c>
      <c r="O1372" s="18" t="n">
        <v>0.05092090455894858</v>
      </c>
      <c r="P1372" s="10" t="n">
        <v>1.3503</v>
      </c>
      <c r="Q1372" s="18" t="n">
        <v>0.7405761682589054</v>
      </c>
      <c r="R1372" s="10" t="n">
        <v>5.4394</v>
      </c>
      <c r="S1372" s="18" t="n">
        <v>0.1838438063021657</v>
      </c>
      <c r="T1372" s="10" t="n">
        <v>1.4473</v>
      </c>
      <c r="U1372" s="18" t="n">
        <v>0.6909417536101706</v>
      </c>
      <c r="V1372" s="5" t="n">
        <v>83.83</v>
      </c>
      <c r="W1372" s="18" t="n">
        <v>0.01192890373374687</v>
      </c>
      <c r="X1372" s="5" t="n">
        <v>1312.22</v>
      </c>
      <c r="Y1372" s="18" t="n">
        <v>0.0007620673362698328</v>
      </c>
      <c r="Z1372" s="5" t="n">
        <v>4181.41</v>
      </c>
      <c r="AA1372" s="18" t="n">
        <v>0.000239153778270966</v>
      </c>
      <c r="AB1372" s="5" t="n">
        <v>7.7771</v>
      </c>
      <c r="AC1372" s="18" t="n">
        <v>0.128582633629502</v>
      </c>
      <c r="AD1372" s="5" t="n">
        <v>34.178</v>
      </c>
      <c r="AE1372" s="18" t="n">
        <v>0.02925858739540055</v>
      </c>
    </row>
    <row r="1373">
      <c r="A1373" s="9" t="n">
        <v>45566</v>
      </c>
      <c r="B1373" s="8" t="n">
        <v>2.895999908447266</v>
      </c>
      <c r="C1373" s="8" t="n">
        <v>5708.75</v>
      </c>
      <c r="D1373" s="8" t="n">
        <v>70.41</v>
      </c>
      <c r="E1373" s="8" t="n">
        <v>75.3</v>
      </c>
      <c r="F1373" s="19" t="n">
        <v>0.8988699999999999</v>
      </c>
      <c r="G1373" s="11" t="n">
        <v>1.112507926618977</v>
      </c>
      <c r="H1373" s="8" t="n">
        <v>143.66</v>
      </c>
      <c r="I1373" s="11" t="n">
        <v>0.006960879855213699</v>
      </c>
      <c r="J1373" s="19" t="n">
        <v>7.0175</v>
      </c>
      <c r="K1373" s="11" t="n">
        <v>0.1425008906305665</v>
      </c>
      <c r="L1373" s="19" t="n">
        <v>0.74913</v>
      </c>
      <c r="M1373" s="11" t="n">
        <v>1.334881796216945</v>
      </c>
      <c r="N1373" s="19" t="n">
        <v>19.6915</v>
      </c>
      <c r="O1373" s="11" t="n">
        <v>0.05078333291013889</v>
      </c>
      <c r="P1373" s="19" t="n">
        <v>1.353</v>
      </c>
      <c r="Q1373" s="11" t="n">
        <v>0.7390983000739099</v>
      </c>
      <c r="R1373" s="19" t="n">
        <v>5.4467</v>
      </c>
      <c r="S1373" s="11" t="n">
        <v>0.1835974076046046</v>
      </c>
      <c r="T1373" s="19" t="n">
        <v>1.448</v>
      </c>
      <c r="U1373" s="11" t="n">
        <v>0.6906077348066298</v>
      </c>
      <c r="V1373" s="8" t="n">
        <v>83.93000000000001</v>
      </c>
      <c r="W1373" s="11" t="n">
        <v>0.01191469081377338</v>
      </c>
      <c r="X1373" s="8" t="n">
        <v>1318.8</v>
      </c>
      <c r="Y1373" s="11" t="n">
        <v>0.0007582650894752806</v>
      </c>
      <c r="Z1373" s="8" t="n">
        <v>4210.56</v>
      </c>
      <c r="AA1373" s="11" t="n">
        <v>0.0002374981000151999</v>
      </c>
      <c r="AB1373" s="8" t="n">
        <v>7.7791</v>
      </c>
      <c r="AC1373" s="11" t="n">
        <v>0.1285495751436541</v>
      </c>
      <c r="AD1373" s="8" t="n">
        <v>34.194</v>
      </c>
      <c r="AE1373" s="11" t="n">
        <v>0.02924489676551442</v>
      </c>
    </row>
    <row r="1374">
      <c r="A1374" s="6" t="n">
        <v>45567</v>
      </c>
      <c r="B1374" s="5" t="n">
        <v>2.885999917984009</v>
      </c>
      <c r="C1374" s="5" t="n">
        <v>5709.54</v>
      </c>
      <c r="D1374" s="5" t="n">
        <v>70.73999999999999</v>
      </c>
      <c r="E1374" s="5" t="n">
        <v>74.86</v>
      </c>
      <c r="F1374" s="10" t="n">
        <v>0.90252</v>
      </c>
      <c r="G1374" s="18" t="n">
        <v>1.108008686788104</v>
      </c>
      <c r="H1374" s="5" t="n">
        <v>144.45</v>
      </c>
      <c r="I1374" s="18" t="n">
        <v>0.006922810661128419</v>
      </c>
      <c r="J1374" s="10" t="n">
        <v>7.021</v>
      </c>
      <c r="K1374" s="18" t="n">
        <v>0.1424298532972511</v>
      </c>
      <c r="L1374" s="10" t="n">
        <v>0.75253</v>
      </c>
      <c r="M1374" s="18" t="n">
        <v>1.32885067704942</v>
      </c>
      <c r="N1374" s="10" t="n">
        <v>19.541</v>
      </c>
      <c r="O1374" s="18" t="n">
        <v>0.05117445371270662</v>
      </c>
      <c r="P1374" s="10" t="n">
        <v>1.3501</v>
      </c>
      <c r="Q1374" s="18" t="n">
        <v>0.7406858751203614</v>
      </c>
      <c r="R1374" s="10" t="n">
        <v>5.4417</v>
      </c>
      <c r="S1374" s="18" t="n">
        <v>0.183766102504732</v>
      </c>
      <c r="T1374" s="10" t="n">
        <v>1.4519</v>
      </c>
      <c r="U1374" s="18" t="n">
        <v>0.688752668916592</v>
      </c>
      <c r="V1374" s="5" t="n">
        <v>83.95</v>
      </c>
      <c r="W1374" s="18" t="n">
        <v>0.01191185229303157</v>
      </c>
      <c r="X1374" s="5" t="n">
        <v>1320</v>
      </c>
      <c r="Y1374" s="18" t="n">
        <v>0.0007575757575757576</v>
      </c>
      <c r="Z1374" s="5" t="n">
        <v>4210.44</v>
      </c>
      <c r="AA1374" s="18" t="n">
        <v>0.0002375048688498114</v>
      </c>
      <c r="AB1374" s="5" t="n">
        <v>7.7752</v>
      </c>
      <c r="AC1374" s="18" t="n">
        <v>0.1286140549439243</v>
      </c>
      <c r="AD1374" s="5" t="n">
        <v>34.215</v>
      </c>
      <c r="AE1374" s="18" t="n">
        <v>0.02922694724536022</v>
      </c>
    </row>
    <row r="1375">
      <c r="A1375" s="9" t="n">
        <v>45568</v>
      </c>
      <c r="B1375" s="8" t="n">
        <v>2.970000028610229</v>
      </c>
      <c r="C1375" s="8" t="n">
        <v>5699.94</v>
      </c>
      <c r="D1375" s="8" t="n">
        <v>74.33</v>
      </c>
      <c r="E1375" s="8" t="n">
        <v>77.56999999999999</v>
      </c>
      <c r="F1375" s="19" t="n">
        <v>0.90532</v>
      </c>
      <c r="G1375" s="11" t="n">
        <v>1.104581805328503</v>
      </c>
      <c r="H1375" s="8" t="n">
        <v>146.24</v>
      </c>
      <c r="I1375" s="11" t="n">
        <v>0.006838074398249453</v>
      </c>
      <c r="J1375" s="19" t="n">
        <v>7.0238</v>
      </c>
      <c r="K1375" s="11" t="n">
        <v>0.1423730744041687</v>
      </c>
      <c r="L1375" s="19" t="n">
        <v>0.75826</v>
      </c>
      <c r="M1375" s="11" t="n">
        <v>1.318808851845013</v>
      </c>
      <c r="N1375" s="19" t="n">
        <v>19.4951</v>
      </c>
      <c r="O1375" s="11" t="n">
        <v>0.05129494077999087</v>
      </c>
      <c r="P1375" s="19" t="n">
        <v>1.352</v>
      </c>
      <c r="Q1375" s="11" t="n">
        <v>0.7396449704142012</v>
      </c>
      <c r="R1375" s="19" t="n">
        <v>5.4548</v>
      </c>
      <c r="S1375" s="11" t="n">
        <v>0.1833247781770184</v>
      </c>
      <c r="T1375" s="19" t="n">
        <v>1.4572</v>
      </c>
      <c r="U1375" s="11" t="n">
        <v>0.6862475981334065</v>
      </c>
      <c r="V1375" s="8" t="n">
        <v>83.98</v>
      </c>
      <c r="W1375" s="11" t="n">
        <v>0.01190759704691593</v>
      </c>
      <c r="X1375" s="8" t="n">
        <v>1328.94</v>
      </c>
      <c r="Y1375" s="11" t="n">
        <v>0.0007524794196878715</v>
      </c>
      <c r="Z1375" s="8" t="n">
        <v>4199.61</v>
      </c>
      <c r="AA1375" s="11" t="n">
        <v>0.0002381173489919302</v>
      </c>
      <c r="AB1375" s="8" t="n">
        <v>7.7735</v>
      </c>
      <c r="AC1375" s="11" t="n">
        <v>0.1286421817714028</v>
      </c>
      <c r="AD1375" s="8" t="n">
        <v>34.189</v>
      </c>
      <c r="AE1375" s="11" t="n">
        <v>0.02924917371084267</v>
      </c>
    </row>
    <row r="1376">
      <c r="A1376" s="6" t="n">
        <v>45569</v>
      </c>
      <c r="B1376" s="5" t="n">
        <v>2.854000091552734</v>
      </c>
      <c r="C1376" s="5" t="n">
        <v>5751.07</v>
      </c>
      <c r="D1376" s="5" t="n">
        <v>74.93000000000001</v>
      </c>
      <c r="E1376" s="5" t="n">
        <v>79.31999999999999</v>
      </c>
      <c r="F1376" s="10" t="n">
        <v>0.90641</v>
      </c>
      <c r="G1376" s="18" t="n">
        <v>1.103253494555444</v>
      </c>
      <c r="H1376" s="5" t="n">
        <v>146.82</v>
      </c>
      <c r="I1376" s="18" t="n">
        <v>0.006811061163329247</v>
      </c>
      <c r="J1376" s="10" t="n">
        <v>7.0234</v>
      </c>
      <c r="K1376" s="18" t="n">
        <v>0.1423811829028676</v>
      </c>
      <c r="L1376" s="10" t="n">
        <v>0.76061</v>
      </c>
      <c r="M1376" s="18" t="n">
        <v>1.314734226476118</v>
      </c>
      <c r="N1376" s="10" t="n">
        <v>19.3293</v>
      </c>
      <c r="O1376" s="18" t="n">
        <v>0.05173493090799977</v>
      </c>
      <c r="P1376" s="10" t="n">
        <v>1.3553</v>
      </c>
      <c r="Q1376" s="18" t="n">
        <v>0.7378440197742198</v>
      </c>
      <c r="R1376" s="10" t="n">
        <v>5.4721</v>
      </c>
      <c r="S1376" s="18" t="n">
        <v>0.1827451983699128</v>
      </c>
      <c r="T1376" s="10" t="n">
        <v>1.463</v>
      </c>
      <c r="U1376" s="18" t="n">
        <v>0.683526999316473</v>
      </c>
      <c r="V1376" s="5" t="n">
        <v>84</v>
      </c>
      <c r="W1376" s="18" t="n">
        <v>0.0119047619047619</v>
      </c>
      <c r="X1376" s="5" t="n">
        <v>1335.79</v>
      </c>
      <c r="Y1376" s="18" t="n">
        <v>0.0007486206664221172</v>
      </c>
      <c r="Z1376" s="5" t="n">
        <v>4193.96</v>
      </c>
      <c r="AA1376" s="18" t="n">
        <v>0.000238438134841534</v>
      </c>
      <c r="AB1376" s="5" t="n">
        <v>7.7727</v>
      </c>
      <c r="AC1376" s="18" t="n">
        <v>0.1286554221827679</v>
      </c>
      <c r="AD1376" s="5" t="n">
        <v>34.219</v>
      </c>
      <c r="AE1376" s="18" t="n">
        <v>0.02922353078698968</v>
      </c>
    </row>
    <row r="1377">
      <c r="A1377" s="9" t="n">
        <v>45570</v>
      </c>
      <c r="B1377" s="8" t="n"/>
      <c r="C1377" s="8" t="n"/>
      <c r="D1377" s="8" t="n"/>
      <c r="E1377" s="8" t="n"/>
      <c r="F1377" s="19" t="n">
        <v>0.90666</v>
      </c>
      <c r="G1377" s="11" t="n">
        <v>1.102949286391812</v>
      </c>
      <c r="H1377" s="8" t="n">
        <v>146.89</v>
      </c>
      <c r="I1377" s="11" t="n">
        <v>0.006807815372047111</v>
      </c>
      <c r="J1377" s="19" t="n">
        <v>7.0232</v>
      </c>
      <c r="K1377" s="11" t="n">
        <v>0.1423852374985762</v>
      </c>
      <c r="L1377" s="19" t="n">
        <v>0.76049</v>
      </c>
      <c r="M1377" s="11" t="n">
        <v>1.314941682336388</v>
      </c>
      <c r="N1377" s="19" t="n">
        <v>19.311</v>
      </c>
      <c r="O1377" s="11" t="n">
        <v>0.05178395733001916</v>
      </c>
      <c r="P1377" s="19" t="n">
        <v>1.3555</v>
      </c>
      <c r="Q1377" s="11" t="n">
        <v>0.7377351530800443</v>
      </c>
      <c r="R1377" s="19" t="n">
        <v>5.474</v>
      </c>
      <c r="S1377" s="11" t="n">
        <v>0.1826817683595177</v>
      </c>
      <c r="T1377" s="19" t="n">
        <v>1.4635</v>
      </c>
      <c r="U1377" s="11" t="n">
        <v>0.683293474547318</v>
      </c>
      <c r="V1377" s="8" t="n">
        <v>84.09</v>
      </c>
      <c r="W1377" s="11" t="n">
        <v>0.01189202045427518</v>
      </c>
      <c r="X1377" s="8" t="n">
        <v>1336.84</v>
      </c>
      <c r="Y1377" s="11" t="n">
        <v>0.0007480326740672034</v>
      </c>
      <c r="Z1377" s="8" t="n">
        <v>4190.45</v>
      </c>
      <c r="AA1377" s="11" t="n">
        <v>0.0002386378551229582</v>
      </c>
      <c r="AB1377" s="8" t="n">
        <v>7.7726</v>
      </c>
      <c r="AC1377" s="11" t="n">
        <v>0.1286570774258292</v>
      </c>
      <c r="AD1377" s="8" t="n">
        <v>34.227</v>
      </c>
      <c r="AE1377" s="11" t="n">
        <v>0.02921670026587198</v>
      </c>
    </row>
    <row r="1378">
      <c r="A1378" s="6" t="n">
        <v>45571</v>
      </c>
      <c r="B1378" s="5" t="n"/>
      <c r="C1378" s="5" t="n"/>
      <c r="D1378" s="5" t="n"/>
      <c r="E1378" s="5" t="n"/>
      <c r="F1378" s="10" t="n">
        <v>0.90674</v>
      </c>
      <c r="G1378" s="18" t="n">
        <v>1.102851975207888</v>
      </c>
      <c r="H1378" s="5" t="n">
        <v>146.94</v>
      </c>
      <c r="I1378" s="18" t="n">
        <v>0.006805498843065197</v>
      </c>
      <c r="J1378" s="10" t="n">
        <v>7.023</v>
      </c>
      <c r="K1378" s="18" t="n">
        <v>0.1423892923252172</v>
      </c>
      <c r="L1378" s="10" t="n">
        <v>0.76064</v>
      </c>
      <c r="M1378" s="18" t="n">
        <v>1.314682372738746</v>
      </c>
      <c r="N1378" s="10" t="n">
        <v>19.311</v>
      </c>
      <c r="O1378" s="18" t="n">
        <v>0.05178395733001916</v>
      </c>
      <c r="P1378" s="10" t="n">
        <v>1.3557</v>
      </c>
      <c r="Q1378" s="18" t="n">
        <v>0.7376263185070444</v>
      </c>
      <c r="R1378" s="10" t="n">
        <v>5.474</v>
      </c>
      <c r="S1378" s="18" t="n">
        <v>0.1826817683595177</v>
      </c>
      <c r="T1378" s="10" t="n">
        <v>1.4636</v>
      </c>
      <c r="U1378" s="18" t="n">
        <v>0.6832467887400929</v>
      </c>
      <c r="V1378" s="5" t="n">
        <v>84.08</v>
      </c>
      <c r="W1378" s="18" t="n">
        <v>0.01189343482397717</v>
      </c>
      <c r="X1378" s="5" t="n">
        <v>1336.84</v>
      </c>
      <c r="Y1378" s="18" t="n">
        <v>0.0007480326740672034</v>
      </c>
      <c r="Z1378" s="5" t="n"/>
      <c r="AA1378" s="18" t="n"/>
      <c r="AB1378" s="5" t="n">
        <v>7.7726</v>
      </c>
      <c r="AC1378" s="18" t="n">
        <v>0.1286570774258292</v>
      </c>
      <c r="AD1378" s="5" t="n">
        <v>34.227</v>
      </c>
      <c r="AE1378" s="18" t="n">
        <v>0.02921670026587198</v>
      </c>
    </row>
    <row r="1379">
      <c r="A1379" s="9" t="n">
        <v>45572</v>
      </c>
      <c r="B1379" s="8" t="n">
        <v>2.746000051498413</v>
      </c>
      <c r="C1379" s="8" t="n">
        <v>5695.94</v>
      </c>
      <c r="D1379" s="8" t="n">
        <v>77.76000000000001</v>
      </c>
      <c r="E1379" s="8" t="n">
        <v>81.73999999999999</v>
      </c>
      <c r="F1379" s="19" t="n">
        <v>0.91005</v>
      </c>
      <c r="G1379" s="11" t="n">
        <v>1.098840723037196</v>
      </c>
      <c r="H1379" s="8" t="n">
        <v>148.13</v>
      </c>
      <c r="I1379" s="11" t="n">
        <v>0.006750826976304598</v>
      </c>
      <c r="J1379" s="19" t="n">
        <v>7.0271</v>
      </c>
      <c r="K1379" s="11" t="n">
        <v>0.1423062145123878</v>
      </c>
      <c r="L1379" s="19" t="n">
        <v>0.76261</v>
      </c>
      <c r="M1379" s="11" t="n">
        <v>1.311286240673477</v>
      </c>
      <c r="N1379" s="19" t="n">
        <v>19.3198</v>
      </c>
      <c r="O1379" s="11" t="n">
        <v>0.0517603701901676</v>
      </c>
      <c r="P1379" s="19" t="n">
        <v>1.3584</v>
      </c>
      <c r="Q1379" s="11" t="n">
        <v>0.7361601884570083</v>
      </c>
      <c r="R1379" s="19" t="n">
        <v>5.4583</v>
      </c>
      <c r="S1379" s="11" t="n">
        <v>0.1832072256929813</v>
      </c>
      <c r="T1379" s="19" t="n">
        <v>1.472</v>
      </c>
      <c r="U1379" s="11" t="n">
        <v>0.6793478260869565</v>
      </c>
      <c r="V1379" s="8" t="n">
        <v>84.05</v>
      </c>
      <c r="W1379" s="11" t="n">
        <v>0.01189767995240928</v>
      </c>
      <c r="X1379" s="8" t="n">
        <v>1342.59</v>
      </c>
      <c r="Y1379" s="11" t="n">
        <v>0.0007448290244974267</v>
      </c>
      <c r="Z1379" s="8" t="n">
        <v>4197.05</v>
      </c>
      <c r="AA1379" s="11" t="n">
        <v>0.0002382625891995568</v>
      </c>
      <c r="AB1379" s="8" t="n">
        <v>7.773</v>
      </c>
      <c r="AC1379" s="11" t="n">
        <v>0.1286504567091213</v>
      </c>
      <c r="AD1379" s="8" t="n">
        <v>34.239</v>
      </c>
      <c r="AE1379" s="11" t="n">
        <v>0.02920646046905576</v>
      </c>
    </row>
    <row r="1380">
      <c r="A1380" s="6" t="n">
        <v>45573</v>
      </c>
      <c r="B1380" s="5" t="n">
        <v>2.733000040054321</v>
      </c>
      <c r="C1380" s="5" t="n">
        <v>5751.13</v>
      </c>
      <c r="D1380" s="5" t="n">
        <v>74.26000000000001</v>
      </c>
      <c r="E1380" s="5" t="n">
        <v>78.19</v>
      </c>
      <c r="F1380" s="10" t="n">
        <v>0.91084</v>
      </c>
      <c r="G1380" s="18" t="n">
        <v>1.097887664134206</v>
      </c>
      <c r="H1380" s="5" t="n">
        <v>148.2</v>
      </c>
      <c r="I1380" s="18" t="n">
        <v>0.006747638326585695</v>
      </c>
      <c r="J1380" s="10" t="n">
        <v>7.0451</v>
      </c>
      <c r="K1380" s="18" t="n">
        <v>0.1419426267902514</v>
      </c>
      <c r="L1380" s="10" t="n">
        <v>0.76378</v>
      </c>
      <c r="M1380" s="18" t="n">
        <v>1.309277540653068</v>
      </c>
      <c r="N1380" s="10" t="n">
        <v>19.3037</v>
      </c>
      <c r="O1380" s="18" t="n">
        <v>0.05180354025394095</v>
      </c>
      <c r="P1380" s="10" t="n">
        <v>1.3631</v>
      </c>
      <c r="Q1380" s="18" t="n">
        <v>0.7336218912772358</v>
      </c>
      <c r="R1380" s="10" t="n">
        <v>5.4969</v>
      </c>
      <c r="S1380" s="18" t="n">
        <v>0.1819207189506813</v>
      </c>
      <c r="T1380" s="10" t="n">
        <v>1.4826</v>
      </c>
      <c r="U1380" s="18" t="n">
        <v>0.6744907594765952</v>
      </c>
      <c r="V1380" s="5" t="n">
        <v>84.06999999999999</v>
      </c>
      <c r="W1380" s="18" t="n">
        <v>0.01189484953015344</v>
      </c>
      <c r="X1380" s="5" t="n">
        <v>1346.78</v>
      </c>
      <c r="Y1380" s="18" t="n">
        <v>0.0007425117688115357</v>
      </c>
      <c r="Z1380" s="5" t="n">
        <v>4224.86</v>
      </c>
      <c r="AA1380" s="18" t="n">
        <v>0.0002366942336550797</v>
      </c>
      <c r="AB1380" s="5" t="n">
        <v>7.7772</v>
      </c>
      <c r="AC1380" s="18" t="n">
        <v>0.1285809803013938</v>
      </c>
      <c r="AD1380" s="5" t="n">
        <v>34.271</v>
      </c>
      <c r="AE1380" s="18" t="n">
        <v>0.02917918940211841</v>
      </c>
    </row>
    <row r="1381">
      <c r="A1381" s="9" t="n">
        <v>45574</v>
      </c>
      <c r="B1381" s="8" t="n">
        <v>2.660000085830688</v>
      </c>
      <c r="C1381" s="8" t="n">
        <v>5792.04</v>
      </c>
      <c r="D1381" s="8" t="n">
        <v>73.84999999999999</v>
      </c>
      <c r="E1381" s="8" t="n">
        <v>77.06</v>
      </c>
      <c r="F1381" s="19" t="n">
        <v>0.91161</v>
      </c>
      <c r="G1381" s="11" t="n">
        <v>1.096960322945119</v>
      </c>
      <c r="H1381" s="8" t="n">
        <v>148.61</v>
      </c>
      <c r="I1381" s="11" t="n">
        <v>0.006729022273063723</v>
      </c>
      <c r="J1381" s="19" t="n">
        <v>7.0612</v>
      </c>
      <c r="K1381" s="11" t="n">
        <v>0.1416189882739478</v>
      </c>
      <c r="L1381" s="19" t="n">
        <v>0.76434</v>
      </c>
      <c r="M1381" s="11" t="n">
        <v>1.308318287673025</v>
      </c>
      <c r="N1381" s="19" t="n">
        <v>19.3556</v>
      </c>
      <c r="O1381" s="11" t="n">
        <v>0.05166463452437538</v>
      </c>
      <c r="P1381" s="19" t="n">
        <v>1.3667</v>
      </c>
      <c r="Q1381" s="11" t="n">
        <v>0.7316894709885124</v>
      </c>
      <c r="R1381" s="19" t="n">
        <v>5.5377</v>
      </c>
      <c r="S1381" s="11" t="n">
        <v>0.1805803853585423</v>
      </c>
      <c r="T1381" s="19" t="n">
        <v>1.4869</v>
      </c>
      <c r="U1381" s="11" t="n">
        <v>0.6725401842760105</v>
      </c>
      <c r="V1381" s="8" t="n">
        <v>84.06</v>
      </c>
      <c r="W1381" s="11" t="n">
        <v>0.0118962645729241</v>
      </c>
      <c r="X1381" s="8" t="n">
        <v>1345.99</v>
      </c>
      <c r="Y1381" s="11" t="n">
        <v>0.0007429475701899717</v>
      </c>
      <c r="Z1381" s="8" t="n">
        <v>4233.68</v>
      </c>
      <c r="AA1381" s="11" t="n">
        <v>0.0002362011299862058</v>
      </c>
      <c r="AB1381" s="8" t="n">
        <v>7.7806</v>
      </c>
      <c r="AC1381" s="11" t="n">
        <v>0.1285247924324602</v>
      </c>
      <c r="AD1381" s="8" t="n">
        <v>34.256</v>
      </c>
      <c r="AE1381" s="11" t="n">
        <v>0.02919196637085474</v>
      </c>
    </row>
    <row r="1382">
      <c r="A1382" s="6" t="n">
        <v>45575</v>
      </c>
      <c r="B1382" s="5" t="n">
        <v>2.674999952316284</v>
      </c>
      <c r="C1382" s="5" t="n">
        <v>5780.05</v>
      </c>
      <c r="D1382" s="5" t="n">
        <v>76.45999999999999</v>
      </c>
      <c r="E1382" s="5" t="n">
        <v>79.45</v>
      </c>
      <c r="F1382" s="10" t="n">
        <v>0.9139</v>
      </c>
      <c r="G1382" s="18" t="n">
        <v>1.09421162052741</v>
      </c>
      <c r="H1382" s="5" t="n">
        <v>149.05</v>
      </c>
      <c r="I1382" s="18" t="n">
        <v>0.006709158000670915</v>
      </c>
      <c r="J1382" s="10" t="n">
        <v>7.0704</v>
      </c>
      <c r="K1382" s="18" t="n">
        <v>0.1414347137361394</v>
      </c>
      <c r="L1382" s="10" t="n">
        <v>0.76487</v>
      </c>
      <c r="M1382" s="18" t="n">
        <v>1.307411717023808</v>
      </c>
      <c r="N1382" s="10" t="n">
        <v>19.4631</v>
      </c>
      <c r="O1382" s="18" t="n">
        <v>0.05137927668254286</v>
      </c>
      <c r="P1382" s="10" t="n">
        <v>1.3721</v>
      </c>
      <c r="Q1382" s="18" t="n">
        <v>0.7288098535092193</v>
      </c>
      <c r="R1382" s="10" t="n">
        <v>5.5739</v>
      </c>
      <c r="S1382" s="18" t="n">
        <v>0.1794075961176196</v>
      </c>
      <c r="T1382" s="10" t="n">
        <v>1.4884</v>
      </c>
      <c r="U1382" s="18" t="n">
        <v>0.6718624025799517</v>
      </c>
      <c r="V1382" s="5" t="n">
        <v>84.08</v>
      </c>
      <c r="W1382" s="18" t="n">
        <v>0.01189343482397717</v>
      </c>
      <c r="X1382" s="5" t="n">
        <v>1348.96</v>
      </c>
      <c r="Y1382" s="18" t="n">
        <v>0.0007413118254062388</v>
      </c>
      <c r="Z1382" s="5" t="n">
        <v>4227.69</v>
      </c>
      <c r="AA1382" s="18" t="n">
        <v>0.0002365357914132777</v>
      </c>
      <c r="AB1382" s="5" t="n">
        <v>7.779</v>
      </c>
      <c r="AC1382" s="18" t="n">
        <v>0.1285512276642242</v>
      </c>
      <c r="AD1382" s="5" t="n">
        <v>34.224</v>
      </c>
      <c r="AE1382" s="18" t="n">
        <v>0.0292192613370734</v>
      </c>
    </row>
    <row r="1383">
      <c r="A1383" s="9" t="n">
        <v>45576</v>
      </c>
      <c r="B1383" s="8" t="n">
        <v>2.631999969482422</v>
      </c>
      <c r="C1383" s="8" t="n">
        <v>5815.03</v>
      </c>
      <c r="D1383" s="8" t="n">
        <v>76.11</v>
      </c>
      <c r="E1383" s="8" t="n">
        <v>80.27</v>
      </c>
      <c r="F1383" s="19" t="n">
        <v>0.91429</v>
      </c>
      <c r="G1383" s="11" t="n">
        <v>1.093744873070907</v>
      </c>
      <c r="H1383" s="8" t="n">
        <v>149.04</v>
      </c>
      <c r="I1383" s="11" t="n">
        <v>0.006709608158883522</v>
      </c>
      <c r="J1383" s="19" t="n">
        <v>7.0695</v>
      </c>
      <c r="K1383" s="11" t="n">
        <v>0.141452719428531</v>
      </c>
      <c r="L1383" s="19" t="n">
        <v>0.76524</v>
      </c>
      <c r="M1383" s="11" t="n">
        <v>1.306779572421724</v>
      </c>
      <c r="N1383" s="19" t="n">
        <v>19.4369</v>
      </c>
      <c r="O1383" s="11" t="n">
        <v>0.05144853345955373</v>
      </c>
      <c r="P1383" s="19" t="n">
        <v>1.3758</v>
      </c>
      <c r="Q1383" s="11" t="n">
        <v>0.7268498328245385</v>
      </c>
      <c r="R1383" s="19" t="n">
        <v>5.585</v>
      </c>
      <c r="S1383" s="11" t="n">
        <v>0.1790510295434199</v>
      </c>
      <c r="T1383" s="19" t="n">
        <v>1.4868</v>
      </c>
      <c r="U1383" s="11" t="n">
        <v>0.6725854183481302</v>
      </c>
      <c r="V1383" s="8" t="n">
        <v>84.11</v>
      </c>
      <c r="W1383" s="11" t="n">
        <v>0.01188919272381405</v>
      </c>
      <c r="X1383" s="8" t="n">
        <v>1350.36</v>
      </c>
      <c r="Y1383" s="11" t="n">
        <v>0.0007405432625373975</v>
      </c>
      <c r="Z1383" s="8" t="n">
        <v>4210.43</v>
      </c>
      <c r="AA1383" s="11" t="n">
        <v>0.0002375054329367784</v>
      </c>
      <c r="AB1383" s="8" t="n">
        <v>7.778</v>
      </c>
      <c r="AC1383" s="11" t="n">
        <v>0.1285677552069941</v>
      </c>
      <c r="AD1383" s="8" t="n">
        <v>34.257</v>
      </c>
      <c r="AE1383" s="11" t="n">
        <v>0.02919111422482996</v>
      </c>
    </row>
    <row r="1384">
      <c r="A1384" s="6" t="n">
        <v>45577</v>
      </c>
      <c r="B1384" s="5" t="n"/>
      <c r="C1384" s="5" t="n"/>
      <c r="D1384" s="5" t="n"/>
      <c r="E1384" s="5" t="n"/>
      <c r="F1384" s="10" t="n">
        <v>0.9143</v>
      </c>
      <c r="G1384" s="18" t="n">
        <v>1.093732910423275</v>
      </c>
      <c r="H1384" s="5" t="n">
        <v>149.05</v>
      </c>
      <c r="I1384" s="18" t="n">
        <v>0.006709158000670915</v>
      </c>
      <c r="J1384" s="10" t="n">
        <v>7.0687</v>
      </c>
      <c r="K1384" s="18" t="n">
        <v>0.141468728337601</v>
      </c>
      <c r="L1384" s="10" t="n">
        <v>0.76529</v>
      </c>
      <c r="M1384" s="18" t="n">
        <v>1.306694194357694</v>
      </c>
      <c r="N1384" s="10" t="n">
        <v>19.4334</v>
      </c>
      <c r="O1384" s="18" t="n">
        <v>0.05145779945866395</v>
      </c>
      <c r="P1384" s="10" t="n">
        <v>1.376</v>
      </c>
      <c r="Q1384" s="18" t="n">
        <v>0.7267441860465117</v>
      </c>
      <c r="R1384" s="10" t="n">
        <v>5.5847</v>
      </c>
      <c r="S1384" s="18" t="n">
        <v>0.1790606478414239</v>
      </c>
      <c r="T1384" s="10" t="n">
        <v>1.4865</v>
      </c>
      <c r="U1384" s="18" t="n">
        <v>0.6727211570803903</v>
      </c>
      <c r="V1384" s="5" t="n">
        <v>84.12</v>
      </c>
      <c r="W1384" s="18" t="n">
        <v>0.01188777936281503</v>
      </c>
      <c r="X1384" s="5" t="n">
        <v>1350.33</v>
      </c>
      <c r="Y1384" s="18" t="n">
        <v>0.0007405597150326217</v>
      </c>
      <c r="Z1384" s="5" t="n">
        <v>4206.86</v>
      </c>
      <c r="AA1384" s="18" t="n">
        <v>0.0002377069833557571</v>
      </c>
      <c r="AB1384" s="5" t="n">
        <v>7.778</v>
      </c>
      <c r="AC1384" s="18" t="n">
        <v>0.1285677552069941</v>
      </c>
      <c r="AD1384" s="5" t="n">
        <v>34.263</v>
      </c>
      <c r="AE1384" s="18" t="n">
        <v>0.0291860023932522</v>
      </c>
    </row>
    <row r="1385">
      <c r="A1385" s="9" t="n">
        <v>45578</v>
      </c>
      <c r="B1385" s="8" t="n"/>
      <c r="C1385" s="8" t="n"/>
      <c r="D1385" s="8" t="n"/>
      <c r="E1385" s="8" t="n"/>
      <c r="F1385" s="19" t="n">
        <v>0.9142</v>
      </c>
      <c r="G1385" s="11" t="n">
        <v>1.093852548676438</v>
      </c>
      <c r="H1385" s="8" t="n">
        <v>149.05</v>
      </c>
      <c r="I1385" s="11" t="n">
        <v>0.006709158000670915</v>
      </c>
      <c r="J1385" s="19" t="n">
        <v>7.0682</v>
      </c>
      <c r="K1385" s="11" t="n">
        <v>0.1414787357460174</v>
      </c>
      <c r="L1385" s="19" t="n">
        <v>0.7652600000000001</v>
      </c>
      <c r="M1385" s="11" t="n">
        <v>1.306745419857303</v>
      </c>
      <c r="N1385" s="19" t="n">
        <v>19.4334</v>
      </c>
      <c r="O1385" s="11" t="n">
        <v>0.05145779945866395</v>
      </c>
      <c r="P1385" s="19" t="n">
        <v>1.3761</v>
      </c>
      <c r="Q1385" s="11" t="n">
        <v>0.7266913741733885</v>
      </c>
      <c r="R1385" s="19" t="n">
        <v>5.5847</v>
      </c>
      <c r="S1385" s="11" t="n">
        <v>0.1790606478414239</v>
      </c>
      <c r="T1385" s="19" t="n">
        <v>1.4864</v>
      </c>
      <c r="U1385" s="11" t="n">
        <v>0.6727664155005383</v>
      </c>
      <c r="V1385" s="8" t="n">
        <v>84.11</v>
      </c>
      <c r="W1385" s="11" t="n">
        <v>0.01188919272381405</v>
      </c>
      <c r="X1385" s="8" t="n">
        <v>1350.33</v>
      </c>
      <c r="Y1385" s="11" t="n">
        <v>0.0007405597150326217</v>
      </c>
      <c r="Z1385" s="8" t="n"/>
      <c r="AA1385" s="11" t="n"/>
      <c r="AB1385" s="8" t="n">
        <v>7.778</v>
      </c>
      <c r="AC1385" s="11" t="n">
        <v>0.1285677552069941</v>
      </c>
      <c r="AD1385" s="8" t="n">
        <v>34.263</v>
      </c>
      <c r="AE1385" s="11" t="n">
        <v>0.0291860023932522</v>
      </c>
    </row>
    <row r="1386">
      <c r="A1386" s="6" t="n">
        <v>45579</v>
      </c>
      <c r="B1386" s="5" t="n">
        <v>2.49399995803833</v>
      </c>
      <c r="C1386" s="5" t="n">
        <v>5859.85</v>
      </c>
      <c r="D1386" s="5" t="n"/>
      <c r="E1386" s="5" t="n">
        <v>78.47</v>
      </c>
      <c r="F1386" s="10" t="n">
        <v>0.91521</v>
      </c>
      <c r="G1386" s="18" t="n">
        <v>1.092645403787109</v>
      </c>
      <c r="H1386" s="5" t="n">
        <v>149.47</v>
      </c>
      <c r="I1386" s="18" t="n">
        <v>0.006690305746972637</v>
      </c>
      <c r="J1386" s="10" t="n">
        <v>7.0758</v>
      </c>
      <c r="K1386" s="18" t="n">
        <v>0.1413267757709376</v>
      </c>
      <c r="L1386" s="10" t="n">
        <v>0.76577</v>
      </c>
      <c r="M1386" s="18" t="n">
        <v>1.305875132219857</v>
      </c>
      <c r="N1386" s="10" t="n">
        <v>19.3387</v>
      </c>
      <c r="O1386" s="18" t="n">
        <v>0.0517097840082322</v>
      </c>
      <c r="P1386" s="10" t="n">
        <v>1.3786</v>
      </c>
      <c r="Q1386" s="18" t="n">
        <v>0.7253735673872044</v>
      </c>
      <c r="R1386" s="10" t="n">
        <v>5.6075</v>
      </c>
      <c r="S1386" s="18" t="n">
        <v>0.1783325902808738</v>
      </c>
      <c r="T1386" s="10" t="n">
        <v>1.4873</v>
      </c>
      <c r="U1386" s="18" t="n">
        <v>0.6723593088146305</v>
      </c>
      <c r="V1386" s="5" t="n">
        <v>84.06999999999999</v>
      </c>
      <c r="W1386" s="18" t="n">
        <v>0.01189484953015344</v>
      </c>
      <c r="X1386" s="5" t="n">
        <v>1355.05</v>
      </c>
      <c r="Y1386" s="18" t="n">
        <v>0.0007379801483340098</v>
      </c>
      <c r="Z1386" s="5" t="n">
        <v>4210.06</v>
      </c>
      <c r="AA1386" s="18" t="n">
        <v>0.0002375263060383937</v>
      </c>
      <c r="AB1386" s="5" t="n">
        <v>7.7748</v>
      </c>
      <c r="AC1386" s="18" t="n">
        <v>0.1286206719143901</v>
      </c>
      <c r="AD1386" s="5" t="n">
        <v>34.275</v>
      </c>
      <c r="AE1386" s="18" t="n">
        <v>0.02917578409919767</v>
      </c>
    </row>
    <row r="1387">
      <c r="A1387" s="9" t="n">
        <v>45580</v>
      </c>
      <c r="B1387" s="8" t="n">
        <v>2.497999906539917</v>
      </c>
      <c r="C1387" s="8" t="n">
        <v>5815.26</v>
      </c>
      <c r="D1387" s="8" t="n">
        <v>71.22</v>
      </c>
      <c r="E1387" s="8" t="n">
        <v>73.68000000000001</v>
      </c>
      <c r="F1387" s="19" t="n">
        <v>0.9164</v>
      </c>
      <c r="G1387" s="11" t="n">
        <v>1.09122653862942</v>
      </c>
      <c r="H1387" s="8" t="n">
        <v>149.49</v>
      </c>
      <c r="I1387" s="11" t="n">
        <v>0.006689410662920597</v>
      </c>
      <c r="J1387" s="19" t="n">
        <v>7.0987</v>
      </c>
      <c r="K1387" s="11" t="n">
        <v>0.1408708636792652</v>
      </c>
      <c r="L1387" s="19" t="n">
        <v>0.7652600000000001</v>
      </c>
      <c r="M1387" s="11" t="n">
        <v>1.306745419857303</v>
      </c>
      <c r="N1387" s="19" t="n">
        <v>19.4613</v>
      </c>
      <c r="O1387" s="11" t="n">
        <v>0.05138402881616336</v>
      </c>
      <c r="P1387" s="19" t="n">
        <v>1.3805</v>
      </c>
      <c r="Q1387" s="11" t="n">
        <v>0.7243752263672583</v>
      </c>
      <c r="R1387" s="19" t="n">
        <v>5.6038</v>
      </c>
      <c r="S1387" s="11" t="n">
        <v>0.1784503372711375</v>
      </c>
      <c r="T1387" s="19" t="n">
        <v>1.4898</v>
      </c>
      <c r="U1387" s="11" t="n">
        <v>0.6712310377231843</v>
      </c>
      <c r="V1387" s="8" t="n">
        <v>84.06999999999999</v>
      </c>
      <c r="W1387" s="11" t="n">
        <v>0.01189484953015344</v>
      </c>
      <c r="X1387" s="8" t="n">
        <v>1358.89</v>
      </c>
      <c r="Y1387" s="11" t="n">
        <v>0.0007358947376167312</v>
      </c>
      <c r="Z1387" s="8" t="n">
        <v>4228.07</v>
      </c>
      <c r="AA1387" s="11" t="n">
        <v>0.0002365145326354578</v>
      </c>
      <c r="AB1387" s="8" t="n">
        <v>7.7739</v>
      </c>
      <c r="AC1387" s="11" t="n">
        <v>0.128635562587633</v>
      </c>
      <c r="AD1387" s="8" t="n">
        <v>34.268</v>
      </c>
      <c r="AE1387" s="11" t="n">
        <v>0.02918174390101553</v>
      </c>
    </row>
    <row r="1388">
      <c r="A1388" s="6" t="n">
        <v>45581</v>
      </c>
      <c r="B1388" s="5" t="n">
        <v>2.367000102996826</v>
      </c>
      <c r="C1388" s="5" t="n">
        <v>5842.47</v>
      </c>
      <c r="D1388" s="5" t="n">
        <v>70.97</v>
      </c>
      <c r="E1388" s="5" t="n">
        <v>73.65000000000001</v>
      </c>
      <c r="F1388" s="10" t="n">
        <v>0.91723</v>
      </c>
      <c r="G1388" s="18" t="n">
        <v>1.090239089432313</v>
      </c>
      <c r="H1388" s="5" t="n">
        <v>149.41</v>
      </c>
      <c r="I1388" s="18" t="n">
        <v>0.006692992436918547</v>
      </c>
      <c r="J1388" s="10" t="n">
        <v>7.1164</v>
      </c>
      <c r="K1388" s="18" t="n">
        <v>0.1405204878871339</v>
      </c>
      <c r="L1388" s="10" t="n">
        <v>0.7668199999999999</v>
      </c>
      <c r="M1388" s="18" t="n">
        <v>1.30408700868522</v>
      </c>
      <c r="N1388" s="10" t="n">
        <v>19.7191</v>
      </c>
      <c r="O1388" s="18" t="n">
        <v>0.05071225360183781</v>
      </c>
      <c r="P1388" s="10" t="n">
        <v>1.3791</v>
      </c>
      <c r="Q1388" s="18" t="n">
        <v>0.7251105793633529</v>
      </c>
      <c r="R1388" s="10" t="n">
        <v>5.6354</v>
      </c>
      <c r="S1388" s="18" t="n">
        <v>0.1774496930120311</v>
      </c>
      <c r="T1388" s="10" t="n">
        <v>1.495</v>
      </c>
      <c r="U1388" s="18" t="n">
        <v>0.6688963210702341</v>
      </c>
      <c r="V1388" s="5" t="n">
        <v>84.05</v>
      </c>
      <c r="W1388" s="18" t="n">
        <v>0.01189767995240928</v>
      </c>
      <c r="X1388" s="5" t="n">
        <v>1361.56</v>
      </c>
      <c r="Y1388" s="18" t="n">
        <v>0.0007344516583918446</v>
      </c>
      <c r="Z1388" s="5" t="n">
        <v>4253.79</v>
      </c>
      <c r="AA1388" s="18" t="n">
        <v>0.0002350844776070281</v>
      </c>
      <c r="AB1388" s="5" t="n">
        <v>7.7763</v>
      </c>
      <c r="AC1388" s="18" t="n">
        <v>0.1285958617851677</v>
      </c>
      <c r="AD1388" s="5" t="n">
        <v>34.23</v>
      </c>
      <c r="AE1388" s="18" t="n">
        <v>0.0292141396435875</v>
      </c>
    </row>
    <row r="1389">
      <c r="A1389" s="9" t="n">
        <v>45582</v>
      </c>
      <c r="B1389" s="8" t="n">
        <v>2.346999883651733</v>
      </c>
      <c r="C1389" s="8" t="n">
        <v>5841.47</v>
      </c>
      <c r="D1389" s="8" t="n">
        <v>71.26000000000001</v>
      </c>
      <c r="E1389" s="8" t="n">
        <v>74.37</v>
      </c>
      <c r="F1389" s="19" t="n">
        <v>0.91972</v>
      </c>
      <c r="G1389" s="11" t="n">
        <v>1.087287435306398</v>
      </c>
      <c r="H1389" s="8" t="n">
        <v>149.7</v>
      </c>
      <c r="I1389" s="11" t="n">
        <v>0.006680026720106881</v>
      </c>
      <c r="J1389" s="19" t="n">
        <v>7.1214</v>
      </c>
      <c r="K1389" s="11" t="n">
        <v>0.1404218271688151</v>
      </c>
      <c r="L1389" s="19" t="n">
        <v>0.76857</v>
      </c>
      <c r="M1389" s="11" t="n">
        <v>1.30111766007</v>
      </c>
      <c r="N1389" s="19" t="n">
        <v>19.9094</v>
      </c>
      <c r="O1389" s="11" t="n">
        <v>0.05022753071413503</v>
      </c>
      <c r="P1389" s="19" t="n">
        <v>1.3783</v>
      </c>
      <c r="Q1389" s="11" t="n">
        <v>0.725531451788435</v>
      </c>
      <c r="R1389" s="19" t="n">
        <v>5.6623</v>
      </c>
      <c r="S1389" s="11" t="n">
        <v>0.1766066792646098</v>
      </c>
      <c r="T1389" s="19" t="n">
        <v>1.4969</v>
      </c>
      <c r="U1389" s="11" t="n">
        <v>0.6680472977486807</v>
      </c>
      <c r="V1389" s="8" t="n">
        <v>84.02</v>
      </c>
      <c r="W1389" s="11" t="n">
        <v>0.0119019281123542</v>
      </c>
      <c r="X1389" s="8" t="n">
        <v>1366.78</v>
      </c>
      <c r="Y1389" s="11" t="n">
        <v>0.0007316466439368442</v>
      </c>
      <c r="Z1389" s="8" t="n">
        <v>4265.76</v>
      </c>
      <c r="AA1389" s="11" t="n">
        <v>0.0002344248152732456</v>
      </c>
      <c r="AB1389" s="8" t="n">
        <v>7.7795</v>
      </c>
      <c r="AC1389" s="11" t="n">
        <v>0.1285429654862138</v>
      </c>
      <c r="AD1389" s="8" t="n">
        <v>34.184</v>
      </c>
      <c r="AE1389" s="11" t="n">
        <v>0.02925345190732507</v>
      </c>
    </row>
    <row r="1390">
      <c r="A1390" s="6" t="n">
        <v>45583</v>
      </c>
      <c r="B1390" s="5" t="n">
        <v>2.257999897003174</v>
      </c>
      <c r="C1390" s="5" t="n">
        <v>5864.67</v>
      </c>
      <c r="D1390" s="5" t="n">
        <v>69.78</v>
      </c>
      <c r="E1390" s="5" t="n">
        <v>72.75</v>
      </c>
      <c r="F1390" s="10" t="n">
        <v>0.92148</v>
      </c>
      <c r="G1390" s="18" t="n">
        <v>1.085210747927247</v>
      </c>
      <c r="H1390" s="5" t="n">
        <v>149.97</v>
      </c>
      <c r="I1390" s="18" t="n">
        <v>0.006668000266720011</v>
      </c>
      <c r="J1390" s="10" t="n">
        <v>7.1143</v>
      </c>
      <c r="K1390" s="18" t="n">
        <v>0.1405619667430387</v>
      </c>
      <c r="L1390" s="10" t="n">
        <v>0.76728</v>
      </c>
      <c r="M1390" s="18" t="n">
        <v>1.303305181941403</v>
      </c>
      <c r="N1390" s="10" t="n">
        <v>19.8191</v>
      </c>
      <c r="O1390" s="18" t="n">
        <v>0.05045637793845331</v>
      </c>
      <c r="P1390" s="10" t="n">
        <v>1.3802</v>
      </c>
      <c r="Q1390" s="18" t="n">
        <v>0.7245326764237067</v>
      </c>
      <c r="R1390" s="10" t="n">
        <v>5.6584</v>
      </c>
      <c r="S1390" s="18" t="n">
        <v>0.176728403789057</v>
      </c>
      <c r="T1390" s="10" t="n">
        <v>1.4932</v>
      </c>
      <c r="U1390" s="18" t="n">
        <v>0.669702652022502</v>
      </c>
      <c r="V1390" s="5" t="n">
        <v>84.05</v>
      </c>
      <c r="W1390" s="18" t="n">
        <v>0.01189767995240928</v>
      </c>
      <c r="X1390" s="5" t="n">
        <v>1371.17</v>
      </c>
      <c r="Y1390" s="18" t="n">
        <v>0.0007293041708905533</v>
      </c>
      <c r="Z1390" s="5" t="n">
        <v>4264.6</v>
      </c>
      <c r="AA1390" s="18" t="n">
        <v>0.0002344885804061342</v>
      </c>
      <c r="AB1390" s="5" t="n">
        <v>7.7783</v>
      </c>
      <c r="AC1390" s="18" t="n">
        <v>0.1285627964979494</v>
      </c>
      <c r="AD1390" s="5" t="n">
        <v>34.227</v>
      </c>
      <c r="AE1390" s="18" t="n">
        <v>0.02921670026587198</v>
      </c>
    </row>
    <row r="1391">
      <c r="A1391" s="9" t="n">
        <v>45584</v>
      </c>
      <c r="B1391" s="8" t="n"/>
      <c r="C1391" s="8" t="n"/>
      <c r="D1391" s="8" t="n"/>
      <c r="E1391" s="8" t="n"/>
      <c r="F1391" s="19" t="n">
        <v>0.92153</v>
      </c>
      <c r="G1391" s="11" t="n">
        <v>1.085151867003787</v>
      </c>
      <c r="H1391" s="8" t="n">
        <v>149.99</v>
      </c>
      <c r="I1391" s="11" t="n">
        <v>0.006667111140742716</v>
      </c>
      <c r="J1391" s="19" t="n">
        <v>7.1128</v>
      </c>
      <c r="K1391" s="11" t="n">
        <v>0.1405916094927455</v>
      </c>
      <c r="L1391" s="19" t="n">
        <v>0.76707</v>
      </c>
      <c r="M1391" s="11" t="n">
        <v>1.303661986520135</v>
      </c>
      <c r="N1391" s="19" t="n">
        <v>19.7985</v>
      </c>
      <c r="O1391" s="11" t="n">
        <v>0.05050887693512134</v>
      </c>
      <c r="P1391" s="19" t="n">
        <v>1.3803</v>
      </c>
      <c r="Q1391" s="11" t="n">
        <v>0.7244801854669274</v>
      </c>
      <c r="R1391" s="19" t="n">
        <v>5.6572</v>
      </c>
      <c r="S1391" s="11" t="n">
        <v>0.1767658912536237</v>
      </c>
      <c r="T1391" s="19" t="n">
        <v>1.493</v>
      </c>
      <c r="U1391" s="11" t="n">
        <v>0.6697923643670461</v>
      </c>
      <c r="V1391" s="8" t="n">
        <v>84.06999999999999</v>
      </c>
      <c r="W1391" s="11" t="n">
        <v>0.01189484953015344</v>
      </c>
      <c r="X1391" s="8" t="n">
        <v>1371.25</v>
      </c>
      <c r="Y1391" s="11" t="n">
        <v>0.0007292616226071103</v>
      </c>
      <c r="Z1391" s="8" t="n">
        <v>4263.03</v>
      </c>
      <c r="AA1391" s="11" t="n">
        <v>0.0002345749384827224</v>
      </c>
      <c r="AB1391" s="8" t="n">
        <v>7.7779</v>
      </c>
      <c r="AC1391" s="11" t="n">
        <v>0.1285694081950141</v>
      </c>
      <c r="AD1391" s="8" t="n">
        <v>34.238</v>
      </c>
      <c r="AE1391" s="11" t="n">
        <v>0.02920731351130323</v>
      </c>
    </row>
    <row r="1392">
      <c r="A1392" s="6" t="n">
        <v>45585</v>
      </c>
      <c r="B1392" s="5" t="n"/>
      <c r="C1392" s="5" t="n"/>
      <c r="D1392" s="5" t="n"/>
      <c r="E1392" s="5" t="n"/>
      <c r="F1392" s="10" t="n">
        <v>0.92166</v>
      </c>
      <c r="G1392" s="18" t="n">
        <v>1.084998806501313</v>
      </c>
      <c r="H1392" s="5" t="n">
        <v>150</v>
      </c>
      <c r="I1392" s="18" t="n">
        <v>0.006666666666666667</v>
      </c>
      <c r="J1392" s="10" t="n">
        <v>7.1122</v>
      </c>
      <c r="K1392" s="18" t="n">
        <v>0.1406034700936419</v>
      </c>
      <c r="L1392" s="10" t="n">
        <v>0.76705</v>
      </c>
      <c r="M1392" s="18" t="n">
        <v>1.303695978097908</v>
      </c>
      <c r="N1392" s="10" t="n">
        <v>19.7985</v>
      </c>
      <c r="O1392" s="18" t="n">
        <v>0.05050887693512134</v>
      </c>
      <c r="P1392" s="10" t="n">
        <v>1.3804</v>
      </c>
      <c r="Q1392" s="18" t="n">
        <v>0.7244277021153288</v>
      </c>
      <c r="R1392" s="10" t="n">
        <v>5.6572</v>
      </c>
      <c r="S1392" s="18" t="n">
        <v>0.1767658912536237</v>
      </c>
      <c r="T1392" s="10" t="n">
        <v>1.4929</v>
      </c>
      <c r="U1392" s="18" t="n">
        <v>0.6698372295532186</v>
      </c>
      <c r="V1392" s="5" t="n">
        <v>84.06999999999999</v>
      </c>
      <c r="W1392" s="18" t="n">
        <v>0.01189484953015344</v>
      </c>
      <c r="X1392" s="5" t="n">
        <v>1371.25</v>
      </c>
      <c r="Y1392" s="18" t="n">
        <v>0.0007292616226071103</v>
      </c>
      <c r="Z1392" s="5" t="n"/>
      <c r="AA1392" s="18" t="n"/>
      <c r="AB1392" s="5" t="n">
        <v>7.7779</v>
      </c>
      <c r="AC1392" s="18" t="n">
        <v>0.1285694081950141</v>
      </c>
      <c r="AD1392" s="5" t="n">
        <v>34.238</v>
      </c>
      <c r="AE1392" s="18" t="n">
        <v>0.02920731351130323</v>
      </c>
    </row>
    <row r="1393">
      <c r="A1393" s="9" t="n">
        <v>45586</v>
      </c>
      <c r="B1393" s="8" t="n">
        <v>2.312000036239624</v>
      </c>
      <c r="C1393" s="8" t="n">
        <v>5853.98</v>
      </c>
      <c r="D1393" s="8" t="n">
        <v>71.16</v>
      </c>
      <c r="E1393" s="8" t="n">
        <v>73.29000000000001</v>
      </c>
      <c r="F1393" s="19" t="n">
        <v>0.92136</v>
      </c>
      <c r="G1393" s="11" t="n">
        <v>1.085352088217418</v>
      </c>
      <c r="H1393" s="8" t="n">
        <v>149.94</v>
      </c>
      <c r="I1393" s="11" t="n">
        <v>0.006669334400426837</v>
      </c>
      <c r="J1393" s="19" t="n">
        <v>7.1056</v>
      </c>
      <c r="K1393" s="11" t="n">
        <v>0.1407340689034002</v>
      </c>
      <c r="L1393" s="19" t="n">
        <v>0.76717</v>
      </c>
      <c r="M1393" s="11" t="n">
        <v>1.303492055215923</v>
      </c>
      <c r="N1393" s="19" t="n">
        <v>19.9273</v>
      </c>
      <c r="O1393" s="11" t="n">
        <v>0.05018241307151496</v>
      </c>
      <c r="P1393" s="19" t="n">
        <v>1.3821</v>
      </c>
      <c r="Q1393" s="11" t="n">
        <v>0.7235366471311772</v>
      </c>
      <c r="R1393" s="19" t="n">
        <v>5.686</v>
      </c>
      <c r="S1393" s="11" t="n">
        <v>0.1758705592683785</v>
      </c>
      <c r="T1393" s="19" t="n">
        <v>1.4944</v>
      </c>
      <c r="U1393" s="11" t="n">
        <v>0.6691648822269808</v>
      </c>
      <c r="V1393" s="8" t="n">
        <v>84.09</v>
      </c>
      <c r="W1393" s="11" t="n">
        <v>0.01189202045427518</v>
      </c>
      <c r="X1393" s="8" t="n">
        <v>1374.93</v>
      </c>
      <c r="Y1393" s="11" t="n">
        <v>0.0007273097539511102</v>
      </c>
      <c r="Z1393" s="8" t="n">
        <v>4275.26</v>
      </c>
      <c r="AA1393" s="11" t="n">
        <v>0.0002339039029205241</v>
      </c>
      <c r="AB1393" s="8" t="n">
        <v>7.7784</v>
      </c>
      <c r="AC1393" s="11" t="n">
        <v>0.1285611436799342</v>
      </c>
      <c r="AD1393" s="8" t="n">
        <v>34.257</v>
      </c>
      <c r="AE1393" s="11" t="n">
        <v>0.02919111422482996</v>
      </c>
    </row>
    <row r="1394">
      <c r="A1394" s="6" t="n">
        <v>45587</v>
      </c>
      <c r="B1394" s="5" t="n">
        <v>2.311000108718872</v>
      </c>
      <c r="C1394" s="5" t="n">
        <v>5851.2</v>
      </c>
      <c r="D1394" s="5" t="n">
        <v>72.84</v>
      </c>
      <c r="E1394" s="5" t="n">
        <v>75.59</v>
      </c>
      <c r="F1394" s="10" t="n">
        <v>0.92299</v>
      </c>
      <c r="G1394" s="18" t="n">
        <v>1.083435356829435</v>
      </c>
      <c r="H1394" s="5" t="n">
        <v>150.73</v>
      </c>
      <c r="I1394" s="18" t="n">
        <v>0.006634379353811452</v>
      </c>
      <c r="J1394" s="10" t="n">
        <v>7.1198</v>
      </c>
      <c r="K1394" s="18" t="n">
        <v>0.1404533835220091</v>
      </c>
      <c r="L1394" s="10" t="n">
        <v>0.76928</v>
      </c>
      <c r="M1394" s="18" t="n">
        <v>1.299916805324459</v>
      </c>
      <c r="N1394" s="10" t="n">
        <v>19.915</v>
      </c>
      <c r="O1394" s="18" t="n">
        <v>0.05021340697966357</v>
      </c>
      <c r="P1394" s="10" t="n">
        <v>1.3831</v>
      </c>
      <c r="Q1394" s="18" t="n">
        <v>0.7230135203528306</v>
      </c>
      <c r="R1394" s="10" t="n">
        <v>5.6879</v>
      </c>
      <c r="S1394" s="18" t="n">
        <v>0.1758118110374655</v>
      </c>
      <c r="T1394" s="10" t="n">
        <v>1.4977</v>
      </c>
      <c r="U1394" s="18" t="n">
        <v>0.6676904587033451</v>
      </c>
      <c r="V1394" s="5" t="n">
        <v>84.09</v>
      </c>
      <c r="W1394" s="18" t="n">
        <v>0.01189202045427518</v>
      </c>
      <c r="X1394" s="5" t="n">
        <v>1378.35</v>
      </c>
      <c r="Y1394" s="18" t="n">
        <v>0.0007255051329488157</v>
      </c>
      <c r="Z1394" s="5" t="n">
        <v>4279.37</v>
      </c>
      <c r="AA1394" s="18" t="n">
        <v>0.0002336792565260774</v>
      </c>
      <c r="AB1394" s="5" t="n">
        <v>7.7798</v>
      </c>
      <c r="AC1394" s="18" t="n">
        <v>0.1285380086891694</v>
      </c>
      <c r="AD1394" s="5" t="n">
        <v>34.25</v>
      </c>
      <c r="AE1394" s="18" t="n">
        <v>0.0291970802919708</v>
      </c>
    </row>
    <row r="1395">
      <c r="A1395" s="9" t="n">
        <v>45588</v>
      </c>
      <c r="B1395" s="8" t="n">
        <v>2.342000007629395</v>
      </c>
      <c r="C1395" s="8" t="n">
        <v>5797.42</v>
      </c>
      <c r="D1395" s="8" t="n">
        <v>71.37</v>
      </c>
      <c r="E1395" s="8" t="n">
        <v>74.68000000000001</v>
      </c>
      <c r="F1395" s="19" t="n">
        <v>0.9256799999999999</v>
      </c>
      <c r="G1395" s="11" t="n">
        <v>1.080286924207069</v>
      </c>
      <c r="H1395" s="8" t="n">
        <v>152.05</v>
      </c>
      <c r="I1395" s="11" t="n">
        <v>0.006576783952647155</v>
      </c>
      <c r="J1395" s="19" t="n">
        <v>7.1257</v>
      </c>
      <c r="K1395" s="11" t="n">
        <v>0.140337089689434</v>
      </c>
      <c r="L1395" s="19" t="n">
        <v>0.77075</v>
      </c>
      <c r="M1395" s="11" t="n">
        <v>1.297437560817386</v>
      </c>
      <c r="N1395" s="19" t="n">
        <v>19.9893</v>
      </c>
      <c r="O1395" s="11" t="n">
        <v>0.05002676431891061</v>
      </c>
      <c r="P1395" s="19" t="n">
        <v>1.3833</v>
      </c>
      <c r="Q1395" s="11" t="n">
        <v>0.722908985758693</v>
      </c>
      <c r="R1395" s="19" t="n">
        <v>5.6973</v>
      </c>
      <c r="S1395" s="11" t="n">
        <v>0.1755217383672968</v>
      </c>
      <c r="T1395" s="19" t="n">
        <v>1.5016</v>
      </c>
      <c r="U1395" s="11" t="n">
        <v>0.6659563132658497</v>
      </c>
      <c r="V1395" s="8" t="n">
        <v>84.09999999999999</v>
      </c>
      <c r="W1395" s="11" t="n">
        <v>0.01189060642092747</v>
      </c>
      <c r="X1395" s="8" t="n">
        <v>1381.46</v>
      </c>
      <c r="Y1395" s="11" t="n">
        <v>0.0007238718457284322</v>
      </c>
      <c r="Z1395" s="8" t="n">
        <v>4289.94</v>
      </c>
      <c r="AA1395" s="11" t="n">
        <v>0.0002331034932889505</v>
      </c>
      <c r="AB1395" s="8" t="n">
        <v>7.7784</v>
      </c>
      <c r="AC1395" s="11" t="n">
        <v>0.1285611436799342</v>
      </c>
      <c r="AD1395" s="8" t="n">
        <v>34.264</v>
      </c>
      <c r="AE1395" s="11" t="n">
        <v>0.02918515059537707</v>
      </c>
    </row>
    <row r="1396">
      <c r="A1396" s="6" t="n">
        <v>45589</v>
      </c>
      <c r="B1396" s="5" t="n">
        <v>2.522000074386597</v>
      </c>
      <c r="C1396" s="5" t="n">
        <v>5809.86</v>
      </c>
      <c r="D1396" s="5" t="n">
        <v>70.58</v>
      </c>
      <c r="E1396" s="5" t="n">
        <v>74.27</v>
      </c>
      <c r="F1396" s="10" t="n">
        <v>0.92564</v>
      </c>
      <c r="G1396" s="18" t="n">
        <v>1.080333607017847</v>
      </c>
      <c r="H1396" s="5" t="n">
        <v>152.37</v>
      </c>
      <c r="I1396" s="18" t="n">
        <v>0.006562971713591915</v>
      </c>
      <c r="J1396" s="10" t="n">
        <v>7.1193</v>
      </c>
      <c r="K1396" s="18" t="n">
        <v>0.1404632477912154</v>
      </c>
      <c r="L1396" s="10" t="n">
        <v>0.7713</v>
      </c>
      <c r="M1396" s="18" t="n">
        <v>1.296512381693245</v>
      </c>
      <c r="N1396" s="10" t="n">
        <v>19.855</v>
      </c>
      <c r="O1396" s="18" t="n">
        <v>0.05036514731805591</v>
      </c>
      <c r="P1396" s="10" t="n">
        <v>1.3828</v>
      </c>
      <c r="Q1396" s="18" t="n">
        <v>0.7231703789412786</v>
      </c>
      <c r="R1396" s="10" t="n">
        <v>5.6887</v>
      </c>
      <c r="S1396" s="18" t="n">
        <v>0.1757870866806124</v>
      </c>
      <c r="T1396" s="10" t="n">
        <v>1.5056</v>
      </c>
      <c r="U1396" s="18" t="n">
        <v>0.6641870350690754</v>
      </c>
      <c r="V1396" s="5" t="n">
        <v>84.09999999999999</v>
      </c>
      <c r="W1396" s="18" t="n">
        <v>0.01189060642092747</v>
      </c>
      <c r="X1396" s="5" t="n">
        <v>1380.53</v>
      </c>
      <c r="Y1396" s="18" t="n">
        <v>0.000724359485125278</v>
      </c>
      <c r="Z1396" s="5" t="n">
        <v>4302.7</v>
      </c>
      <c r="AA1396" s="18" t="n">
        <v>0.0002324122062890743</v>
      </c>
      <c r="AB1396" s="5" t="n">
        <v>7.7769</v>
      </c>
      <c r="AC1396" s="18" t="n">
        <v>0.1285859404132752</v>
      </c>
      <c r="AD1396" s="5" t="n">
        <v>34.254</v>
      </c>
      <c r="AE1396" s="18" t="n">
        <v>0.02919367081216792</v>
      </c>
    </row>
    <row r="1397">
      <c r="A1397" s="9" t="n">
        <v>45590</v>
      </c>
      <c r="B1397" s="8" t="n">
        <v>2.559999942779541</v>
      </c>
      <c r="C1397" s="8" t="n">
        <v>5808.12</v>
      </c>
      <c r="D1397" s="8" t="n">
        <v>72.02</v>
      </c>
      <c r="E1397" s="8" t="n">
        <v>75.62</v>
      </c>
      <c r="F1397" s="19" t="n">
        <v>0.92382</v>
      </c>
      <c r="G1397" s="11" t="n">
        <v>1.082461951462406</v>
      </c>
      <c r="H1397" s="8" t="n">
        <v>152.04</v>
      </c>
      <c r="I1397" s="11" t="n">
        <v>0.006577216521967903</v>
      </c>
      <c r="J1397" s="19" t="n">
        <v>7.1208</v>
      </c>
      <c r="K1397" s="11" t="n">
        <v>0.1404336591394225</v>
      </c>
      <c r="L1397" s="19" t="n">
        <v>0.77076</v>
      </c>
      <c r="M1397" s="11" t="n">
        <v>1.297420727593544</v>
      </c>
      <c r="N1397" s="19" t="n">
        <v>19.843</v>
      </c>
      <c r="O1397" s="11" t="n">
        <v>0.05039560550320012</v>
      </c>
      <c r="P1397" s="19" t="n">
        <v>1.3845</v>
      </c>
      <c r="Q1397" s="11" t="n">
        <v>0.7222824124232574</v>
      </c>
      <c r="R1397" s="19" t="n">
        <v>5.6772</v>
      </c>
      <c r="S1397" s="11" t="n">
        <v>0.1761431691678997</v>
      </c>
      <c r="T1397" s="19" t="n">
        <v>1.5078</v>
      </c>
      <c r="U1397" s="11" t="n">
        <v>0.6632179334129195</v>
      </c>
      <c r="V1397" s="8" t="n">
        <v>84.09999999999999</v>
      </c>
      <c r="W1397" s="11" t="n">
        <v>0.01189060642092747</v>
      </c>
      <c r="X1397" s="8" t="n">
        <v>1385.17</v>
      </c>
      <c r="Y1397" s="11" t="n">
        <v>0.0007219330479291351</v>
      </c>
      <c r="Z1397" s="8" t="n">
        <v>4310.42</v>
      </c>
      <c r="AA1397" s="11" t="n">
        <v>0.0002319959539905624</v>
      </c>
      <c r="AB1397" s="8" t="n">
        <v>7.7773</v>
      </c>
      <c r="AC1397" s="11" t="n">
        <v>0.1285793270158024</v>
      </c>
      <c r="AD1397" s="8" t="n">
        <v>34.27</v>
      </c>
      <c r="AE1397" s="11" t="n">
        <v>0.02918004085205719</v>
      </c>
    </row>
    <row r="1398">
      <c r="A1398" s="6" t="n">
        <v>45591</v>
      </c>
      <c r="B1398" s="5" t="n"/>
      <c r="C1398" s="5" t="n"/>
      <c r="D1398" s="5" t="n"/>
      <c r="E1398" s="5" t="n"/>
      <c r="F1398" s="10" t="n">
        <v>0.9237300000000001</v>
      </c>
      <c r="G1398" s="18" t="n">
        <v>1.082567416885887</v>
      </c>
      <c r="H1398" s="5" t="n">
        <v>152.04</v>
      </c>
      <c r="I1398" s="18" t="n">
        <v>0.006577216521967903</v>
      </c>
      <c r="J1398" s="10" t="n">
        <v>7.117</v>
      </c>
      <c r="K1398" s="18" t="n">
        <v>0.1405086412814388</v>
      </c>
      <c r="L1398" s="10" t="n">
        <v>0.77076</v>
      </c>
      <c r="M1398" s="18" t="n">
        <v>1.297420727593544</v>
      </c>
      <c r="N1398" s="10" t="n">
        <v>19.845</v>
      </c>
      <c r="O1398" s="18" t="n">
        <v>0.05039052658100277</v>
      </c>
      <c r="P1398" s="10" t="n">
        <v>1.3848</v>
      </c>
      <c r="Q1398" s="18" t="n">
        <v>0.7221259387637203</v>
      </c>
      <c r="R1398" s="10" t="n">
        <v>5.6759</v>
      </c>
      <c r="S1398" s="18" t="n">
        <v>0.1761835127468771</v>
      </c>
      <c r="T1398" s="10" t="n">
        <v>1.5083</v>
      </c>
      <c r="U1398" s="18" t="n">
        <v>0.6629980773055758</v>
      </c>
      <c r="V1398" s="5" t="n">
        <v>84.14</v>
      </c>
      <c r="W1398" s="18" t="n">
        <v>0.01188495364868077</v>
      </c>
      <c r="X1398" s="5" t="n">
        <v>1386.13</v>
      </c>
      <c r="Y1398" s="18" t="n">
        <v>0.0007214330546196965</v>
      </c>
      <c r="Z1398" s="5" t="n">
        <v>4311.12</v>
      </c>
      <c r="AA1398" s="18" t="n">
        <v>0.0002319582846220936</v>
      </c>
      <c r="AB1398" s="5" t="n">
        <v>7.7772</v>
      </c>
      <c r="AC1398" s="18" t="n">
        <v>0.1285809803013938</v>
      </c>
      <c r="AD1398" s="5" t="n">
        <v>34.274</v>
      </c>
      <c r="AE1398" s="18" t="n">
        <v>0.02917663535041139</v>
      </c>
    </row>
    <row r="1399">
      <c r="A1399" s="9" t="n">
        <v>45592</v>
      </c>
      <c r="B1399" s="8" t="n"/>
      <c r="C1399" s="8" t="n"/>
      <c r="D1399" s="8" t="n"/>
      <c r="E1399" s="8" t="n"/>
      <c r="F1399" s="19" t="n">
        <v>0.92359</v>
      </c>
      <c r="G1399" s="11" t="n">
        <v>1.082731515066209</v>
      </c>
      <c r="H1399" s="8" t="n">
        <v>152.04</v>
      </c>
      <c r="I1399" s="11" t="n">
        <v>0.006577216521967903</v>
      </c>
      <c r="J1399" s="19" t="n">
        <v>7.1174</v>
      </c>
      <c r="K1399" s="11" t="n">
        <v>0.1405007446539467</v>
      </c>
      <c r="L1399" s="19" t="n">
        <v>0.77076</v>
      </c>
      <c r="M1399" s="11" t="n">
        <v>1.297420727593544</v>
      </c>
      <c r="N1399" s="19" t="n">
        <v>19.845</v>
      </c>
      <c r="O1399" s="11" t="n">
        <v>0.05039052658100277</v>
      </c>
      <c r="P1399" s="19" t="n">
        <v>1.3849</v>
      </c>
      <c r="Q1399" s="11" t="n">
        <v>0.7220737959419452</v>
      </c>
      <c r="R1399" s="19" t="n">
        <v>5.6759</v>
      </c>
      <c r="S1399" s="11" t="n">
        <v>0.1761835127468771</v>
      </c>
      <c r="T1399" s="19" t="n">
        <v>1.5086</v>
      </c>
      <c r="U1399" s="11" t="n">
        <v>0.6628662335940607</v>
      </c>
      <c r="V1399" s="8" t="n">
        <v>84.09999999999999</v>
      </c>
      <c r="W1399" s="11" t="n">
        <v>0.01189060642092747</v>
      </c>
      <c r="X1399" s="8" t="n">
        <v>1386.13</v>
      </c>
      <c r="Y1399" s="11" t="n">
        <v>0.0007214330546196965</v>
      </c>
      <c r="Z1399" s="8" t="n"/>
      <c r="AA1399" s="11" t="n"/>
      <c r="AB1399" s="8" t="n">
        <v>7.7772</v>
      </c>
      <c r="AC1399" s="11" t="n">
        <v>0.1285809803013938</v>
      </c>
      <c r="AD1399" s="8" t="n">
        <v>34.274</v>
      </c>
      <c r="AE1399" s="11" t="n">
        <v>0.02917663535041139</v>
      </c>
    </row>
    <row r="1400">
      <c r="A1400" s="6" t="n">
        <v>45593</v>
      </c>
      <c r="B1400" s="5" t="n">
        <v>2.309000015258789</v>
      </c>
      <c r="C1400" s="5" t="n">
        <v>5823.52</v>
      </c>
      <c r="D1400" s="5" t="n">
        <v>67.65000000000001</v>
      </c>
      <c r="E1400" s="5" t="n">
        <v>71.87</v>
      </c>
      <c r="F1400" s="10" t="n">
        <v>0.9246</v>
      </c>
      <c r="G1400" s="18" t="n">
        <v>1.081548777849881</v>
      </c>
      <c r="H1400" s="5" t="n">
        <v>152.88</v>
      </c>
      <c r="I1400" s="18" t="n">
        <v>0.006541077969649398</v>
      </c>
      <c r="J1400" s="10" t="n">
        <v>7.1222</v>
      </c>
      <c r="K1400" s="18" t="n">
        <v>0.1404060543090618</v>
      </c>
      <c r="L1400" s="10" t="n">
        <v>0.77079</v>
      </c>
      <c r="M1400" s="18" t="n">
        <v>1.29737023054269</v>
      </c>
      <c r="N1400" s="10" t="n">
        <v>19.9676</v>
      </c>
      <c r="O1400" s="18" t="n">
        <v>0.05008113143292133</v>
      </c>
      <c r="P1400" s="10" t="n">
        <v>1.388</v>
      </c>
      <c r="Q1400" s="18" t="n">
        <v>0.7204610951008646</v>
      </c>
      <c r="R1400" s="10" t="n">
        <v>5.6893</v>
      </c>
      <c r="S1400" s="18" t="n">
        <v>0.1757685479760252</v>
      </c>
      <c r="T1400" s="10" t="n">
        <v>1.514</v>
      </c>
      <c r="U1400" s="18" t="n">
        <v>0.6605019815059445</v>
      </c>
      <c r="V1400" s="5" t="n">
        <v>84.13</v>
      </c>
      <c r="W1400" s="18" t="n">
        <v>0.01188636633781053</v>
      </c>
      <c r="X1400" s="5" t="n">
        <v>1385.78</v>
      </c>
      <c r="Y1400" s="18" t="n">
        <v>0.0007216152636060558</v>
      </c>
      <c r="Z1400" s="5" t="n">
        <v>4335.16</v>
      </c>
      <c r="AA1400" s="18" t="n">
        <v>0.0002306719936519067</v>
      </c>
      <c r="AB1400" s="5" t="n">
        <v>7.7781</v>
      </c>
      <c r="AC1400" s="18" t="n">
        <v>0.1285661022614777</v>
      </c>
      <c r="AD1400" s="5" t="n">
        <v>34.295</v>
      </c>
      <c r="AE1400" s="18" t="n">
        <v>0.0291587694999271</v>
      </c>
    </row>
    <row r="1401">
      <c r="A1401" s="9" t="n">
        <v>45594</v>
      </c>
      <c r="B1401" s="8" t="n">
        <v>2.345999956130981</v>
      </c>
      <c r="C1401" s="8" t="n">
        <v>5832.92</v>
      </c>
      <c r="D1401" s="8" t="n">
        <v>67.48</v>
      </c>
      <c r="E1401" s="8" t="n">
        <v>71.09</v>
      </c>
      <c r="F1401" s="19" t="n">
        <v>0.92453</v>
      </c>
      <c r="G1401" s="11" t="n">
        <v>1.081630666392654</v>
      </c>
      <c r="H1401" s="8" t="n">
        <v>153.27</v>
      </c>
      <c r="I1401" s="11" t="n">
        <v>0.006524434005350035</v>
      </c>
      <c r="J1401" s="19" t="n">
        <v>7.128</v>
      </c>
      <c r="K1401" s="11" t="n">
        <v>0.1402918069584736</v>
      </c>
      <c r="L1401" s="19" t="n">
        <v>0.7700900000000001</v>
      </c>
      <c r="M1401" s="11" t="n">
        <v>1.298549520185952</v>
      </c>
      <c r="N1401" s="19" t="n">
        <v>20.027</v>
      </c>
      <c r="O1401" s="11" t="n">
        <v>0.0499325910021471</v>
      </c>
      <c r="P1401" s="19" t="n">
        <v>1.3893</v>
      </c>
      <c r="Q1401" s="11" t="n">
        <v>0.7197869430648528</v>
      </c>
      <c r="R1401" s="19" t="n">
        <v>5.7083</v>
      </c>
      <c r="S1401" s="11" t="n">
        <v>0.1751835047211955</v>
      </c>
      <c r="T1401" s="19" t="n">
        <v>1.5213</v>
      </c>
      <c r="U1401" s="11" t="n">
        <v>0.6573325445342798</v>
      </c>
      <c r="V1401" s="8" t="n">
        <v>84.09999999999999</v>
      </c>
      <c r="W1401" s="11" t="n">
        <v>0.01189060642092747</v>
      </c>
      <c r="X1401" s="8" t="n">
        <v>1385.72</v>
      </c>
      <c r="Y1401" s="11" t="n">
        <v>0.000721646508674191</v>
      </c>
      <c r="Z1401" s="8" t="n">
        <v>4367.6</v>
      </c>
      <c r="AA1401" s="11" t="n">
        <v>0.0002289586958512684</v>
      </c>
      <c r="AB1401" s="8" t="n">
        <v>7.7778</v>
      </c>
      <c r="AC1401" s="11" t="n">
        <v>0.1285710612255394</v>
      </c>
      <c r="AD1401" s="8" t="n">
        <v>34.289</v>
      </c>
      <c r="AE1401" s="11" t="n">
        <v>0.02916387179561959</v>
      </c>
    </row>
    <row r="1402">
      <c r="A1402" s="6" t="n">
        <v>45595</v>
      </c>
      <c r="B1402" s="5" t="n">
        <v>2.845000028610229</v>
      </c>
      <c r="C1402" s="5" t="n">
        <v>5813.67</v>
      </c>
      <c r="D1402" s="5" t="n">
        <v>68.91</v>
      </c>
      <c r="E1402" s="5" t="n">
        <v>73.20999999999999</v>
      </c>
      <c r="F1402" s="10" t="n">
        <v>0.92337</v>
      </c>
      <c r="G1402" s="18" t="n">
        <v>1.082989484172109</v>
      </c>
      <c r="H1402" s="5" t="n">
        <v>153.38</v>
      </c>
      <c r="I1402" s="18" t="n">
        <v>0.006519754857217369</v>
      </c>
      <c r="J1402" s="10" t="n">
        <v>7.1291</v>
      </c>
      <c r="K1402" s="18" t="n">
        <v>0.1402701603287932</v>
      </c>
      <c r="L1402" s="10" t="n">
        <v>0.76977</v>
      </c>
      <c r="M1402" s="18" t="n">
        <v>1.2990893383738</v>
      </c>
      <c r="N1402" s="10" t="n">
        <v>20.115</v>
      </c>
      <c r="O1402" s="18" t="n">
        <v>0.04971414367387522</v>
      </c>
      <c r="P1402" s="10" t="n">
        <v>1.391</v>
      </c>
      <c r="Q1402" s="18" t="n">
        <v>0.7189072609633357</v>
      </c>
      <c r="R1402" s="10" t="n">
        <v>5.7594</v>
      </c>
      <c r="S1402" s="18" t="n">
        <v>0.1736291974858492</v>
      </c>
      <c r="T1402" s="10" t="n">
        <v>1.5242</v>
      </c>
      <c r="U1402" s="18" t="n">
        <v>0.6560818790185015</v>
      </c>
      <c r="V1402" s="5" t="n">
        <v>84.12</v>
      </c>
      <c r="W1402" s="18" t="n">
        <v>0.01188777936281503</v>
      </c>
      <c r="X1402" s="5" t="n">
        <v>1382.38</v>
      </c>
      <c r="Y1402" s="18" t="n">
        <v>0.0007233900953428146</v>
      </c>
      <c r="Z1402" s="5" t="n">
        <v>4406.79</v>
      </c>
      <c r="AA1402" s="18" t="n">
        <v>0.0002269225445278763</v>
      </c>
      <c r="AB1402" s="5" t="n">
        <v>7.778</v>
      </c>
      <c r="AC1402" s="18" t="n">
        <v>0.1285677552069941</v>
      </c>
      <c r="AD1402" s="5" t="n">
        <v>34.286</v>
      </c>
      <c r="AE1402" s="18" t="n">
        <v>0.02916642361313656</v>
      </c>
    </row>
    <row r="1403">
      <c r="A1403" s="9" t="n">
        <v>45596</v>
      </c>
      <c r="B1403" s="8" t="n">
        <v>2.707000017166138</v>
      </c>
      <c r="C1403" s="8" t="n">
        <v>5705.45</v>
      </c>
      <c r="D1403" s="8" t="n">
        <v>69.58</v>
      </c>
      <c r="E1403" s="8" t="n">
        <v>73.25</v>
      </c>
      <c r="F1403" s="19" t="n">
        <v>0.92092</v>
      </c>
      <c r="G1403" s="11" t="n">
        <v>1.085870651088042</v>
      </c>
      <c r="H1403" s="8" t="n">
        <v>152.98</v>
      </c>
      <c r="I1403" s="11" t="n">
        <v>0.006536802196365539</v>
      </c>
      <c r="J1403" s="19" t="n">
        <v>7.1217</v>
      </c>
      <c r="K1403" s="11" t="n">
        <v>0.14041591193114</v>
      </c>
      <c r="L1403" s="19" t="n">
        <v>0.77072</v>
      </c>
      <c r="M1403" s="11" t="n">
        <v>1.297488063109819</v>
      </c>
      <c r="N1403" s="19" t="n">
        <v>20.072</v>
      </c>
      <c r="O1403" s="11" t="n">
        <v>0.04982064567556796</v>
      </c>
      <c r="P1403" s="19" t="n">
        <v>1.3916</v>
      </c>
      <c r="Q1403" s="11" t="n">
        <v>0.7185972980741593</v>
      </c>
      <c r="R1403" s="19" t="n">
        <v>5.7661</v>
      </c>
      <c r="S1403" s="11" t="n">
        <v>0.1734274466277033</v>
      </c>
      <c r="T1403" s="19" t="n">
        <v>1.5237</v>
      </c>
      <c r="U1403" s="11" t="n">
        <v>0.6562971713591914</v>
      </c>
      <c r="V1403" s="8" t="n">
        <v>84.09999999999999</v>
      </c>
      <c r="W1403" s="11" t="n">
        <v>0.01189060642092747</v>
      </c>
      <c r="X1403" s="8" t="n">
        <v>1379.2</v>
      </c>
      <c r="Y1403" s="11" t="n">
        <v>0.0007250580046403712</v>
      </c>
      <c r="Z1403" s="8" t="n">
        <v>4416.5</v>
      </c>
      <c r="AA1403" s="11" t="n">
        <v>0.0002264236386278728</v>
      </c>
      <c r="AB1403" s="8" t="n">
        <v>7.7797</v>
      </c>
      <c r="AC1403" s="11" t="n">
        <v>0.1285396609123745</v>
      </c>
      <c r="AD1403" s="8" t="n">
        <v>34.267</v>
      </c>
      <c r="AE1403" s="11" t="n">
        <v>0.02918259550004377</v>
      </c>
    </row>
    <row r="1404">
      <c r="A1404" s="6" t="n">
        <v>45597</v>
      </c>
      <c r="B1404" s="5" t="n">
        <v>2.663000106811523</v>
      </c>
      <c r="C1404" s="5" t="n">
        <v>5728.8</v>
      </c>
      <c r="D1404" s="5" t="n">
        <v>69.81</v>
      </c>
      <c r="E1404" s="5" t="n">
        <v>73.63</v>
      </c>
      <c r="F1404" s="10" t="n">
        <v>0.91961</v>
      </c>
      <c r="G1404" s="18" t="n">
        <v>1.08741749219778</v>
      </c>
      <c r="H1404" s="5" t="n">
        <v>152.67</v>
      </c>
      <c r="I1404" s="18" t="n">
        <v>0.006550075325866248</v>
      </c>
      <c r="J1404" s="10" t="n">
        <v>7.1194</v>
      </c>
      <c r="K1404" s="18" t="n">
        <v>0.1404612748265303</v>
      </c>
      <c r="L1404" s="10" t="n">
        <v>0.77219</v>
      </c>
      <c r="M1404" s="18" t="n">
        <v>1.295018065502014</v>
      </c>
      <c r="N1404" s="10" t="n">
        <v>20.044</v>
      </c>
      <c r="O1404" s="18" t="n">
        <v>0.04989024146876871</v>
      </c>
      <c r="P1404" s="10" t="n">
        <v>1.3923</v>
      </c>
      <c r="Q1404" s="18" t="n">
        <v>0.7182360123536594</v>
      </c>
      <c r="R1404" s="10" t="n">
        <v>5.7867</v>
      </c>
      <c r="S1404" s="18" t="n">
        <v>0.1728100644581541</v>
      </c>
      <c r="T1404" s="10" t="n">
        <v>1.5234</v>
      </c>
      <c r="U1404" s="18" t="n">
        <v>0.6564264145989234</v>
      </c>
      <c r="V1404" s="5" t="n">
        <v>84.12</v>
      </c>
      <c r="W1404" s="18" t="n">
        <v>0.01188777936281503</v>
      </c>
      <c r="X1404" s="5" t="n">
        <v>1378.61</v>
      </c>
      <c r="Y1404" s="18" t="n">
        <v>0.0007253683057572483</v>
      </c>
      <c r="Z1404" s="5" t="n">
        <v>4420.35</v>
      </c>
      <c r="AA1404" s="18" t="n">
        <v>0.0002262264300338208</v>
      </c>
      <c r="AB1404" s="5" t="n">
        <v>7.7827</v>
      </c>
      <c r="AC1404" s="18" t="n">
        <v>0.1284901126858288</v>
      </c>
      <c r="AD1404" s="5" t="n">
        <v>34.304</v>
      </c>
      <c r="AE1404" s="18" t="n">
        <v>0.02915111940298507</v>
      </c>
    </row>
    <row r="1405">
      <c r="A1405" s="9" t="n">
        <v>45598</v>
      </c>
      <c r="B1405" s="8" t="n"/>
      <c r="C1405" s="8" t="n"/>
      <c r="D1405" s="8" t="n"/>
      <c r="E1405" s="8" t="n"/>
      <c r="F1405" s="19" t="n">
        <v>0.91975</v>
      </c>
      <c r="G1405" s="11" t="n">
        <v>1.087251970644197</v>
      </c>
      <c r="H1405" s="8" t="n">
        <v>152.65</v>
      </c>
      <c r="I1405" s="11" t="n">
        <v>0.006550933508024893</v>
      </c>
      <c r="J1405" s="19" t="n">
        <v>7.1197</v>
      </c>
      <c r="K1405" s="11" t="n">
        <v>0.1404553562650112</v>
      </c>
      <c r="L1405" s="19" t="n">
        <v>0.77249</v>
      </c>
      <c r="M1405" s="11" t="n">
        <v>1.294515139354555</v>
      </c>
      <c r="N1405" s="19" t="n">
        <v>20.039</v>
      </c>
      <c r="O1405" s="11" t="n">
        <v>0.04990268975497779</v>
      </c>
      <c r="P1405" s="19" t="n">
        <v>1.3924</v>
      </c>
      <c r="Q1405" s="11" t="n">
        <v>0.7181844297615627</v>
      </c>
      <c r="R1405" s="19" t="n">
        <v>5.7879</v>
      </c>
      <c r="S1405" s="11" t="n">
        <v>0.1727742359059417</v>
      </c>
      <c r="T1405" s="19" t="n">
        <v>1.5233</v>
      </c>
      <c r="U1405" s="11" t="n">
        <v>0.6564695069914002</v>
      </c>
      <c r="V1405" s="8" t="n">
        <v>84.14</v>
      </c>
      <c r="W1405" s="11" t="n">
        <v>0.01188495364868077</v>
      </c>
      <c r="X1405" s="8" t="n">
        <v>1378.56</v>
      </c>
      <c r="Y1405" s="11" t="n">
        <v>0.0007253946146703808</v>
      </c>
      <c r="Z1405" s="8" t="n">
        <v>4420.9</v>
      </c>
      <c r="AA1405" s="11" t="n">
        <v>0.0002261982854169966</v>
      </c>
      <c r="AB1405" s="8" t="n">
        <v>7.783</v>
      </c>
      <c r="AC1405" s="11" t="n">
        <v>0.1284851599640242</v>
      </c>
      <c r="AD1405" s="8" t="n">
        <v>34.312</v>
      </c>
      <c r="AE1405" s="11" t="n">
        <v>0.02914432268594078</v>
      </c>
    </row>
    <row r="1406">
      <c r="A1406" s="6" t="n">
        <v>45599</v>
      </c>
      <c r="B1406" s="5" t="n"/>
      <c r="C1406" s="5" t="n"/>
      <c r="D1406" s="5" t="n"/>
      <c r="E1406" s="5" t="n"/>
      <c r="F1406" s="10" t="n">
        <v>0.91977</v>
      </c>
      <c r="G1406" s="18" t="n">
        <v>1.087228328821336</v>
      </c>
      <c r="H1406" s="5" t="n">
        <v>152.64</v>
      </c>
      <c r="I1406" s="18" t="n">
        <v>0.006551362683438156</v>
      </c>
      <c r="J1406" s="10" t="n">
        <v>7.1197</v>
      </c>
      <c r="K1406" s="18" t="n">
        <v>0.1404553562650112</v>
      </c>
      <c r="L1406" s="10" t="n">
        <v>0.77261</v>
      </c>
      <c r="M1406" s="18" t="n">
        <v>1.294314078254229</v>
      </c>
      <c r="N1406" s="10" t="n">
        <v>20.039</v>
      </c>
      <c r="O1406" s="18" t="n">
        <v>0.04990268975497779</v>
      </c>
      <c r="P1406" s="10" t="n">
        <v>1.3925</v>
      </c>
      <c r="Q1406" s="18" t="n">
        <v>0.7181328545780969</v>
      </c>
      <c r="R1406" s="10" t="n">
        <v>5.7883</v>
      </c>
      <c r="S1406" s="18" t="n">
        <v>0.1727622963564432</v>
      </c>
      <c r="T1406" s="10" t="n">
        <v>1.5233</v>
      </c>
      <c r="U1406" s="18" t="n">
        <v>0.6564695069914002</v>
      </c>
      <c r="V1406" s="5" t="n">
        <v>84.14</v>
      </c>
      <c r="W1406" s="18" t="n">
        <v>0.01188495364868077</v>
      </c>
      <c r="X1406" s="5" t="n">
        <v>1378.56</v>
      </c>
      <c r="Y1406" s="18" t="n">
        <v>0.0007253946146703808</v>
      </c>
      <c r="Z1406" s="5" t="n"/>
      <c r="AA1406" s="18" t="n"/>
      <c r="AB1406" s="5" t="n">
        <v>7.783</v>
      </c>
      <c r="AC1406" s="18" t="n">
        <v>0.1284851599640242</v>
      </c>
      <c r="AD1406" s="5" t="n">
        <v>34.312</v>
      </c>
      <c r="AE1406" s="18" t="n">
        <v>0.02914432268594078</v>
      </c>
    </row>
    <row r="1407">
      <c r="A1407" s="9" t="n">
        <v>45600</v>
      </c>
      <c r="B1407" s="8" t="n">
        <v>2.780999898910522</v>
      </c>
      <c r="C1407" s="8" t="n">
        <v>5712.69</v>
      </c>
      <c r="D1407" s="8" t="n">
        <v>71.83</v>
      </c>
      <c r="E1407" s="8" t="n">
        <v>74.89</v>
      </c>
      <c r="F1407" s="19" t="n">
        <v>0.91823</v>
      </c>
      <c r="G1407" s="11" t="n">
        <v>1.089051762630278</v>
      </c>
      <c r="H1407" s="8" t="n">
        <v>152.24</v>
      </c>
      <c r="I1407" s="11" t="n">
        <v>0.006568575932737782</v>
      </c>
      <c r="J1407" s="19" t="n">
        <v>7.1001</v>
      </c>
      <c r="K1407" s="11" t="n">
        <v>0.1408430867170885</v>
      </c>
      <c r="L1407" s="19" t="n">
        <v>0.77129</v>
      </c>
      <c r="M1407" s="11" t="n">
        <v>1.296529191354743</v>
      </c>
      <c r="N1407" s="19" t="n">
        <v>20.08</v>
      </c>
      <c r="O1407" s="11" t="n">
        <v>0.04980079681274901</v>
      </c>
      <c r="P1407" s="19" t="n">
        <v>1.3918</v>
      </c>
      <c r="Q1407" s="11" t="n">
        <v>0.7184940364994971</v>
      </c>
      <c r="R1407" s="19" t="n">
        <v>5.8132</v>
      </c>
      <c r="S1407" s="11" t="n">
        <v>0.172022294089314</v>
      </c>
      <c r="T1407" s="19" t="n">
        <v>1.5185</v>
      </c>
      <c r="U1407" s="11" t="n">
        <v>0.658544616397761</v>
      </c>
      <c r="V1407" s="8" t="n">
        <v>84.17</v>
      </c>
      <c r="W1407" s="11" t="n">
        <v>0.01188071759534276</v>
      </c>
      <c r="X1407" s="8" t="n">
        <v>1375.42</v>
      </c>
      <c r="Y1407" s="11" t="n">
        <v>0.0007270506463480246</v>
      </c>
      <c r="Z1407" s="8" t="n">
        <v>4423.21</v>
      </c>
      <c r="AA1407" s="11" t="n">
        <v>0.0002260801544579615</v>
      </c>
      <c r="AB1407" s="8" t="n">
        <v>7.7815</v>
      </c>
      <c r="AC1407" s="11" t="n">
        <v>0.128509927391891</v>
      </c>
      <c r="AD1407" s="8" t="n">
        <v>34.333</v>
      </c>
      <c r="AE1407" s="11" t="n">
        <v>0.0291264963737512</v>
      </c>
    </row>
    <row r="1408">
      <c r="A1408" s="6" t="n">
        <v>45601</v>
      </c>
      <c r="B1408" s="5" t="n">
        <v>2.670000076293945</v>
      </c>
      <c r="C1408" s="5" t="n">
        <v>5782.76</v>
      </c>
      <c r="D1408" s="5" t="n">
        <v>72.26000000000001</v>
      </c>
      <c r="E1408" s="5" t="n">
        <v>76.98</v>
      </c>
      <c r="F1408" s="10" t="n">
        <v>0.91784</v>
      </c>
      <c r="G1408" s="18" t="n">
        <v>1.089514512333304</v>
      </c>
      <c r="H1408" s="5" t="n">
        <v>152.23</v>
      </c>
      <c r="I1408" s="18" t="n">
        <v>0.006569007422978388</v>
      </c>
      <c r="J1408" s="10" t="n">
        <v>7.098</v>
      </c>
      <c r="K1408" s="18" t="n">
        <v>0.1408847562693717</v>
      </c>
      <c r="L1408" s="10" t="n">
        <v>0.7704800000000001</v>
      </c>
      <c r="M1408" s="18" t="n">
        <v>1.2978922230298</v>
      </c>
      <c r="N1408" s="10" t="n">
        <v>20.154</v>
      </c>
      <c r="O1408" s="18" t="n">
        <v>0.04961794184777216</v>
      </c>
      <c r="P1408" s="10" t="n">
        <v>1.389</v>
      </c>
      <c r="Q1408" s="18" t="n">
        <v>0.7199424046076314</v>
      </c>
      <c r="R1408" s="10" t="n">
        <v>5.7949</v>
      </c>
      <c r="S1408" s="18" t="n">
        <v>0.1725655317606861</v>
      </c>
      <c r="T1408" s="10" t="n">
        <v>1.515</v>
      </c>
      <c r="U1408" s="18" t="n">
        <v>0.6600660066006601</v>
      </c>
      <c r="V1408" s="5" t="n">
        <v>84.17</v>
      </c>
      <c r="W1408" s="18" t="n">
        <v>0.01188071759534276</v>
      </c>
      <c r="X1408" s="5" t="n">
        <v>1377.52</v>
      </c>
      <c r="Y1408" s="18" t="n">
        <v>0.0007259422730704454</v>
      </c>
      <c r="Z1408" s="5" t="n">
        <v>4418.97</v>
      </c>
      <c r="AA1408" s="18" t="n">
        <v>0.0002262970782784223</v>
      </c>
      <c r="AB1408" s="5" t="n">
        <v>7.7798</v>
      </c>
      <c r="AC1408" s="18" t="n">
        <v>0.1285380086891694</v>
      </c>
      <c r="AD1408" s="5" t="n">
        <v>34.341</v>
      </c>
      <c r="AE1408" s="18" t="n">
        <v>0.02911971113246557</v>
      </c>
    </row>
    <row r="1409">
      <c r="A1409" s="9" t="n">
        <v>45602</v>
      </c>
      <c r="B1409" s="8" t="n">
        <v>2.746999979019165</v>
      </c>
      <c r="C1409" s="8" t="n">
        <v>5929.04</v>
      </c>
      <c r="D1409" s="8" t="n">
        <v>71.98</v>
      </c>
      <c r="E1409" s="8" t="n">
        <v>76.52</v>
      </c>
      <c r="F1409" s="19" t="n">
        <v>0.92618</v>
      </c>
      <c r="G1409" s="11" t="n">
        <v>1.079703729296681</v>
      </c>
      <c r="H1409" s="8" t="n">
        <v>153.42</v>
      </c>
      <c r="I1409" s="11" t="n">
        <v>0.006518055012384305</v>
      </c>
      <c r="J1409" s="19" t="n">
        <v>7.1402</v>
      </c>
      <c r="K1409" s="11" t="n">
        <v>0.1400520993809697</v>
      </c>
      <c r="L1409" s="19" t="n">
        <v>0.7739</v>
      </c>
      <c r="M1409" s="11" t="n">
        <v>1.292156609381057</v>
      </c>
      <c r="N1409" s="19" t="n">
        <v>20.43</v>
      </c>
      <c r="O1409" s="11" t="n">
        <v>0.04894762604013705</v>
      </c>
      <c r="P1409" s="19" t="n">
        <v>1.3913</v>
      </c>
      <c r="Q1409" s="11" t="n">
        <v>0.718752246100769</v>
      </c>
      <c r="R1409" s="19" t="n">
        <v>5.7736</v>
      </c>
      <c r="S1409" s="11" t="n">
        <v>0.1732021615629763</v>
      </c>
      <c r="T1409" s="19" t="n">
        <v>1.5197</v>
      </c>
      <c r="U1409" s="11" t="n">
        <v>0.6580246101204185</v>
      </c>
      <c r="V1409" s="8" t="n">
        <v>84.28</v>
      </c>
      <c r="W1409" s="11" t="n">
        <v>0.01186521120075937</v>
      </c>
      <c r="X1409" s="8" t="n">
        <v>1391.2</v>
      </c>
      <c r="Y1409" s="11" t="n">
        <v>0.0007188039102932719</v>
      </c>
      <c r="Z1409" s="8" t="n">
        <v>4424.46</v>
      </c>
      <c r="AA1409" s="11" t="n">
        <v>0.0002260162822129706</v>
      </c>
      <c r="AB1409" s="8" t="n">
        <v>7.7816</v>
      </c>
      <c r="AC1409" s="11" t="n">
        <v>0.1285082759329701</v>
      </c>
      <c r="AD1409" s="8" t="n">
        <v>34.293</v>
      </c>
      <c r="AE1409" s="11" t="n">
        <v>0.02916047006677748</v>
      </c>
    </row>
    <row r="1410">
      <c r="A1410" s="6" t="n">
        <v>45603</v>
      </c>
      <c r="B1410" s="5" t="n">
        <v>2.693000078201294</v>
      </c>
      <c r="C1410" s="5" t="n">
        <v>5973.1</v>
      </c>
      <c r="D1410" s="5" t="n">
        <v>72.69</v>
      </c>
      <c r="E1410" s="5" t="n">
        <v>75.73</v>
      </c>
      <c r="F1410" s="10" t="n">
        <v>0.92889</v>
      </c>
      <c r="G1410" s="18" t="n">
        <v>1.076553736179741</v>
      </c>
      <c r="H1410" s="5" t="n">
        <v>153.98</v>
      </c>
      <c r="I1410" s="18" t="n">
        <v>0.006494349915573451</v>
      </c>
      <c r="J1410" s="10" t="n">
        <v>7.1566</v>
      </c>
      <c r="K1410" s="18" t="n">
        <v>0.1397311572534444</v>
      </c>
      <c r="L1410" s="10" t="n">
        <v>0.7734</v>
      </c>
      <c r="M1410" s="18" t="n">
        <v>1.292991983449703</v>
      </c>
      <c r="N1410" s="10" t="n">
        <v>20.031</v>
      </c>
      <c r="O1410" s="18" t="n">
        <v>0.04992261993909441</v>
      </c>
      <c r="P1410" s="10" t="n">
        <v>1.3891</v>
      </c>
      <c r="Q1410" s="18" t="n">
        <v>0.7198905766323519</v>
      </c>
      <c r="R1410" s="10" t="n">
        <v>5.6963</v>
      </c>
      <c r="S1410" s="18" t="n">
        <v>0.1755525516563383</v>
      </c>
      <c r="T1410" s="10" t="n">
        <v>1.513</v>
      </c>
      <c r="U1410" s="18" t="n">
        <v>0.6609385327164574</v>
      </c>
      <c r="V1410" s="5" t="n">
        <v>84.34</v>
      </c>
      <c r="W1410" s="18" t="n">
        <v>0.01185677021579322</v>
      </c>
      <c r="X1410" s="5" t="n">
        <v>1393.49</v>
      </c>
      <c r="Y1410" s="18" t="n">
        <v>0.0007176226596531012</v>
      </c>
      <c r="Z1410" s="5" t="n">
        <v>4376.28</v>
      </c>
      <c r="AA1410" s="18" t="n">
        <v>0.0002285045746615847</v>
      </c>
      <c r="AB1410" s="5" t="n">
        <v>7.7805</v>
      </c>
      <c r="AC1410" s="18" t="n">
        <v>0.128526444315918</v>
      </c>
      <c r="AD1410" s="5" t="n">
        <v>34.243</v>
      </c>
      <c r="AE1410" s="18" t="n">
        <v>0.02920304879829454</v>
      </c>
    </row>
    <row r="1411">
      <c r="A1411" s="9" t="n">
        <v>45604</v>
      </c>
      <c r="B1411" s="8" t="n">
        <v>2.668999910354614</v>
      </c>
      <c r="C1411" s="8" t="n">
        <v>5995.54</v>
      </c>
      <c r="D1411" s="8" t="n">
        <v>70.69</v>
      </c>
      <c r="E1411" s="8" t="n">
        <v>74.04000000000001</v>
      </c>
      <c r="F1411" s="19" t="n">
        <v>0.9272</v>
      </c>
      <c r="G1411" s="11" t="n">
        <v>1.078515962036238</v>
      </c>
      <c r="H1411" s="8" t="n">
        <v>153.08</v>
      </c>
      <c r="I1411" s="11" t="n">
        <v>0.006532532009406846</v>
      </c>
      <c r="J1411" s="19" t="n">
        <v>7.1546</v>
      </c>
      <c r="K1411" s="11" t="n">
        <v>0.1397702177619993</v>
      </c>
      <c r="L1411" s="19" t="n">
        <v>0.7719</v>
      </c>
      <c r="M1411" s="11" t="n">
        <v>1.295504599041327</v>
      </c>
      <c r="N1411" s="19" t="n">
        <v>20.005</v>
      </c>
      <c r="O1411" s="11" t="n">
        <v>0.04998750312421895</v>
      </c>
      <c r="P1411" s="19" t="n">
        <v>1.389</v>
      </c>
      <c r="Q1411" s="11" t="n">
        <v>0.7199424046076314</v>
      </c>
      <c r="R1411" s="19" t="n">
        <v>5.7332</v>
      </c>
      <c r="S1411" s="11" t="n">
        <v>0.1744226609921161</v>
      </c>
      <c r="T1411" s="19" t="n">
        <v>1.5075</v>
      </c>
      <c r="U1411" s="11" t="n">
        <v>0.6633499170812603</v>
      </c>
      <c r="V1411" s="8" t="n">
        <v>84.40000000000001</v>
      </c>
      <c r="W1411" s="11" t="n">
        <v>0.01184834123222749</v>
      </c>
      <c r="X1411" s="8" t="n">
        <v>1389.74</v>
      </c>
      <c r="Y1411" s="11" t="n">
        <v>0.0007195590542115792</v>
      </c>
      <c r="Z1411" s="8" t="n">
        <v>4347.3</v>
      </c>
      <c r="AA1411" s="11" t="n">
        <v>0.0002300278333678375</v>
      </c>
      <c r="AB1411" s="8" t="n">
        <v>7.7798</v>
      </c>
      <c r="AC1411" s="11" t="n">
        <v>0.1285380086891694</v>
      </c>
      <c r="AD1411" s="8" t="n">
        <v>34.318</v>
      </c>
      <c r="AE1411" s="11" t="n">
        <v>0.02913922722769392</v>
      </c>
    </row>
    <row r="1412">
      <c r="A1412" s="6" t="n">
        <v>45605</v>
      </c>
      <c r="B1412" s="5" t="n"/>
      <c r="C1412" s="5" t="n"/>
      <c r="D1412" s="5" t="n"/>
      <c r="E1412" s="5" t="n"/>
      <c r="F1412" s="10" t="n">
        <v>0.92724</v>
      </c>
      <c r="G1412" s="18" t="n">
        <v>1.078469436176179</v>
      </c>
      <c r="H1412" s="5" t="n">
        <v>152.95</v>
      </c>
      <c r="I1412" s="18" t="n">
        <v>0.006538084341288003</v>
      </c>
      <c r="J1412" s="10" t="n">
        <v>7.1562</v>
      </c>
      <c r="K1412" s="18" t="n">
        <v>0.1397389676085073</v>
      </c>
      <c r="L1412" s="10" t="n">
        <v>0.77185</v>
      </c>
      <c r="M1412" s="18" t="n">
        <v>1.295588521085703</v>
      </c>
      <c r="N1412" s="10" t="n">
        <v>20.004</v>
      </c>
      <c r="O1412" s="18" t="n">
        <v>0.04999000199960008</v>
      </c>
      <c r="P1412" s="10" t="n">
        <v>1.3892</v>
      </c>
      <c r="Q1412" s="18" t="n">
        <v>0.7198387561186295</v>
      </c>
      <c r="R1412" s="10" t="n">
        <v>5.7367</v>
      </c>
      <c r="S1412" s="18" t="n">
        <v>0.1743162445308278</v>
      </c>
      <c r="T1412" s="10" t="n">
        <v>1.508</v>
      </c>
      <c r="U1412" s="18" t="n">
        <v>0.6631299734748011</v>
      </c>
      <c r="V1412" s="5" t="n">
        <v>84.42</v>
      </c>
      <c r="W1412" s="18" t="n">
        <v>0.01184553423359394</v>
      </c>
      <c r="X1412" s="5" t="n">
        <v>1389.69</v>
      </c>
      <c r="Y1412" s="18" t="n">
        <v>0.0007195849434046441</v>
      </c>
      <c r="Z1412" s="5" t="n">
        <v>4347.35</v>
      </c>
      <c r="AA1412" s="18" t="n">
        <v>0.0002300251877580595</v>
      </c>
      <c r="AB1412" s="5" t="n">
        <v>7.78</v>
      </c>
      <c r="AC1412" s="18" t="n">
        <v>0.1285347043701799</v>
      </c>
      <c r="AD1412" s="5" t="n">
        <v>34.332</v>
      </c>
      <c r="AE1412" s="18" t="n">
        <v>0.02912734475125248</v>
      </c>
    </row>
    <row r="1413">
      <c r="A1413" s="9" t="n">
        <v>45606</v>
      </c>
      <c r="B1413" s="8" t="n"/>
      <c r="C1413" s="8" t="n"/>
      <c r="D1413" s="8" t="n"/>
      <c r="E1413" s="8" t="n"/>
      <c r="F1413" s="19" t="n">
        <v>0.9273</v>
      </c>
      <c r="G1413" s="11" t="n">
        <v>1.07839965491211</v>
      </c>
      <c r="H1413" s="8" t="n">
        <v>152.91</v>
      </c>
      <c r="I1413" s="11" t="n">
        <v>0.006539794650447976</v>
      </c>
      <c r="J1413" s="19" t="n">
        <v>7.1615</v>
      </c>
      <c r="K1413" s="11" t="n">
        <v>0.1396355512113384</v>
      </c>
      <c r="L1413" s="19" t="n">
        <v>0.77178</v>
      </c>
      <c r="M1413" s="11" t="n">
        <v>1.295706030215865</v>
      </c>
      <c r="N1413" s="19" t="n">
        <v>20.004</v>
      </c>
      <c r="O1413" s="11" t="n">
        <v>0.04999000199960008</v>
      </c>
      <c r="P1413" s="19" t="n">
        <v>1.3893</v>
      </c>
      <c r="Q1413" s="11" t="n">
        <v>0.7197869430648528</v>
      </c>
      <c r="R1413" s="19" t="n">
        <v>5.7367</v>
      </c>
      <c r="S1413" s="11" t="n">
        <v>0.1743162445308278</v>
      </c>
      <c r="T1413" s="19" t="n">
        <v>1.5081</v>
      </c>
      <c r="U1413" s="11" t="n">
        <v>0.6630860022544924</v>
      </c>
      <c r="V1413" s="8" t="n">
        <v>84.42</v>
      </c>
      <c r="W1413" s="11" t="n">
        <v>0.01184553423359394</v>
      </c>
      <c r="X1413" s="8" t="n">
        <v>1389.69</v>
      </c>
      <c r="Y1413" s="11" t="n">
        <v>0.0007195849434046441</v>
      </c>
      <c r="Z1413" s="8" t="n"/>
      <c r="AA1413" s="11" t="n"/>
      <c r="AB1413" s="8" t="n">
        <v>7.78</v>
      </c>
      <c r="AC1413" s="11" t="n">
        <v>0.1285347043701799</v>
      </c>
      <c r="AD1413" s="8" t="n">
        <v>34.332</v>
      </c>
      <c r="AE1413" s="11" t="n">
        <v>0.02912734475125248</v>
      </c>
    </row>
    <row r="1414">
      <c r="A1414" s="6" t="n">
        <v>45607</v>
      </c>
      <c r="B1414" s="5" t="n">
        <v>2.920000076293945</v>
      </c>
      <c r="C1414" s="5" t="n">
        <v>6001.35</v>
      </c>
      <c r="D1414" s="5" t="n"/>
      <c r="E1414" s="5" t="n">
        <v>72.19</v>
      </c>
      <c r="F1414" s="10" t="n">
        <v>0.93291</v>
      </c>
      <c r="G1414" s="18" t="n">
        <v>1.071914761338178</v>
      </c>
      <c r="H1414" s="5" t="n">
        <v>153.34</v>
      </c>
      <c r="I1414" s="18" t="n">
        <v>0.006521455588887439</v>
      </c>
      <c r="J1414" s="10" t="n">
        <v>7.1845</v>
      </c>
      <c r="K1414" s="18" t="n">
        <v>0.1391885308650567</v>
      </c>
      <c r="L1414" s="10" t="n">
        <v>0.77442</v>
      </c>
      <c r="M1414" s="18" t="n">
        <v>1.291288964644508</v>
      </c>
      <c r="N1414" s="10" t="n">
        <v>20.275</v>
      </c>
      <c r="O1414" s="18" t="n">
        <v>0.04932182490752158</v>
      </c>
      <c r="P1414" s="10" t="n">
        <v>1.3924</v>
      </c>
      <c r="Q1414" s="18" t="n">
        <v>0.7181844297615627</v>
      </c>
      <c r="R1414" s="10" t="n">
        <v>5.7661</v>
      </c>
      <c r="S1414" s="18" t="n">
        <v>0.1734274466277033</v>
      </c>
      <c r="T1414" s="10" t="n">
        <v>1.5172</v>
      </c>
      <c r="U1414" s="18" t="n">
        <v>0.6591088847877669</v>
      </c>
      <c r="V1414" s="5" t="n">
        <v>84.39</v>
      </c>
      <c r="W1414" s="18" t="n">
        <v>0.01184974523047755</v>
      </c>
      <c r="X1414" s="5" t="n">
        <v>1394.39</v>
      </c>
      <c r="Y1414" s="18" t="n">
        <v>0.0007171594747524007</v>
      </c>
      <c r="Z1414" s="5" t="n">
        <v>4364.64</v>
      </c>
      <c r="AA1414" s="18" t="n">
        <v>0.0002291139704534624</v>
      </c>
      <c r="AB1414" s="5" t="n">
        <v>7.7819</v>
      </c>
      <c r="AC1414" s="18" t="n">
        <v>0.1285033218108688</v>
      </c>
      <c r="AD1414" s="5" t="n">
        <v>34.339</v>
      </c>
      <c r="AE1414" s="18" t="n">
        <v>0.02912140714639332</v>
      </c>
    </row>
    <row r="1415">
      <c r="A1415" s="9" t="n">
        <v>45608</v>
      </c>
      <c r="B1415" s="8" t="n">
        <v>2.907000064849854</v>
      </c>
      <c r="C1415" s="8" t="n">
        <v>5983.99</v>
      </c>
      <c r="D1415" s="8" t="n">
        <v>68.43000000000001</v>
      </c>
      <c r="E1415" s="8" t="n">
        <v>72.56</v>
      </c>
      <c r="F1415" s="19" t="n">
        <v>0.93867</v>
      </c>
      <c r="G1415" s="11" t="n">
        <v>1.065337125933502</v>
      </c>
      <c r="H1415" s="8" t="n">
        <v>154.03</v>
      </c>
      <c r="I1415" s="11" t="n">
        <v>0.006492241771083555</v>
      </c>
      <c r="J1415" s="19" t="n">
        <v>7.221</v>
      </c>
      <c r="K1415" s="11" t="n">
        <v>0.1384849743802797</v>
      </c>
      <c r="L1415" s="19" t="n">
        <v>0.77843</v>
      </c>
      <c r="M1415" s="11" t="n">
        <v>1.284637025808358</v>
      </c>
      <c r="N1415" s="19" t="n">
        <v>20.458</v>
      </c>
      <c r="O1415" s="11" t="n">
        <v>0.04888063349301007</v>
      </c>
      <c r="P1415" s="19" t="n">
        <v>1.3937</v>
      </c>
      <c r="Q1415" s="11" t="n">
        <v>0.7175145296692258</v>
      </c>
      <c r="R1415" s="19" t="n">
        <v>5.7628</v>
      </c>
      <c r="S1415" s="11" t="n">
        <v>0.1735267578260568</v>
      </c>
      <c r="T1415" s="19" t="n">
        <v>1.5256</v>
      </c>
      <c r="U1415" s="11" t="n">
        <v>0.6554798112218143</v>
      </c>
      <c r="V1415" s="8" t="n">
        <v>84.43000000000001</v>
      </c>
      <c r="W1415" s="11" t="n">
        <v>0.01184413123297406</v>
      </c>
      <c r="X1415" s="8" t="n">
        <v>1402.23</v>
      </c>
      <c r="Y1415" s="11" t="n">
        <v>0.0007131497685829001</v>
      </c>
      <c r="Z1415" s="8" t="n">
        <v>4402.11</v>
      </c>
      <c r="AA1415" s="11" t="n">
        <v>0.0002271637919088801</v>
      </c>
      <c r="AB1415" s="8" t="n">
        <v>7.784</v>
      </c>
      <c r="AC1415" s="11" t="n">
        <v>0.1284686536485098</v>
      </c>
      <c r="AD1415" s="8" t="n">
        <v>34.362</v>
      </c>
      <c r="AE1415" s="11" t="n">
        <v>0.02910191490600081</v>
      </c>
    </row>
    <row r="1416">
      <c r="A1416" s="6" t="n">
        <v>45609</v>
      </c>
      <c r="B1416" s="5" t="n">
        <v>2.983000040054321</v>
      </c>
      <c r="C1416" s="5" t="n">
        <v>5985.38</v>
      </c>
      <c r="D1416" s="5" t="n">
        <v>68.76000000000001</v>
      </c>
      <c r="E1416" s="5" t="n">
        <v>72.86</v>
      </c>
      <c r="F1416" s="10" t="n">
        <v>0.94168</v>
      </c>
      <c r="G1416" s="18" t="n">
        <v>1.061931866451449</v>
      </c>
      <c r="H1416" s="5" t="n">
        <v>154.84</v>
      </c>
      <c r="I1416" s="18" t="n">
        <v>0.006458279514337381</v>
      </c>
      <c r="J1416" s="10" t="n">
        <v>7.2238</v>
      </c>
      <c r="K1416" s="18" t="n">
        <v>0.1384312965475235</v>
      </c>
      <c r="L1416" s="10" t="n">
        <v>0.78284</v>
      </c>
      <c r="M1416" s="18" t="n">
        <v>1.277400235041643</v>
      </c>
      <c r="N1416" s="10" t="n">
        <v>20.514</v>
      </c>
      <c r="O1416" s="18" t="n">
        <v>0.04874719703617042</v>
      </c>
      <c r="P1416" s="10" t="n">
        <v>1.3959</v>
      </c>
      <c r="Q1416" s="18" t="n">
        <v>0.7163836951070994</v>
      </c>
      <c r="R1416" s="10" t="n">
        <v>5.7649</v>
      </c>
      <c r="S1416" s="18" t="n">
        <v>0.1734635466356745</v>
      </c>
      <c r="T1416" s="10" t="n">
        <v>1.5327</v>
      </c>
      <c r="U1416" s="18" t="n">
        <v>0.6524434005350036</v>
      </c>
      <c r="V1416" s="5" t="n">
        <v>84.44</v>
      </c>
      <c r="W1416" s="18" t="n">
        <v>0.0118427285646613</v>
      </c>
      <c r="X1416" s="5" t="n">
        <v>1403.82</v>
      </c>
      <c r="Y1416" s="18" t="n">
        <v>0.0007123420381530396</v>
      </c>
      <c r="Z1416" s="5" t="n">
        <v>4466.16</v>
      </c>
      <c r="AA1416" s="18" t="n">
        <v>0.0002239059953069303</v>
      </c>
      <c r="AB1416" s="5" t="n">
        <v>7.786</v>
      </c>
      <c r="AC1416" s="18" t="n">
        <v>0.1284356537374775</v>
      </c>
      <c r="AD1416" s="5" t="n">
        <v>34.373</v>
      </c>
      <c r="AE1416" s="18" t="n">
        <v>0.02909260175137463</v>
      </c>
    </row>
    <row r="1417">
      <c r="A1417" s="9" t="n">
        <v>45610</v>
      </c>
      <c r="B1417" s="8" t="n">
        <v>2.785000085830688</v>
      </c>
      <c r="C1417" s="8" t="n">
        <v>5949.17</v>
      </c>
      <c r="D1417" s="8" t="n">
        <v>68.98999999999999</v>
      </c>
      <c r="E1417" s="8" t="n">
        <v>73.39</v>
      </c>
      <c r="F1417" s="19" t="n">
        <v>0.9460499999999999</v>
      </c>
      <c r="G1417" s="11" t="n">
        <v>1.057026584218593</v>
      </c>
      <c r="H1417" s="8" t="n">
        <v>155.69</v>
      </c>
      <c r="I1417" s="11" t="n">
        <v>0.006423020104052926</v>
      </c>
      <c r="J1417" s="19" t="n">
        <v>7.2318</v>
      </c>
      <c r="K1417" s="11" t="n">
        <v>0.1382781603473547</v>
      </c>
      <c r="L1417" s="19" t="n">
        <v>0.7868000000000001</v>
      </c>
      <c r="M1417" s="11" t="n">
        <v>1.270971021860702</v>
      </c>
      <c r="N1417" s="19" t="n">
        <v>20.557</v>
      </c>
      <c r="O1417" s="11" t="n">
        <v>0.04864523033516564</v>
      </c>
      <c r="P1417" s="19" t="n">
        <v>1.3995</v>
      </c>
      <c r="Q1417" s="11" t="n">
        <v>0.7145409074669525</v>
      </c>
      <c r="R1417" s="19" t="n">
        <v>5.7887</v>
      </c>
      <c r="S1417" s="11" t="n">
        <v>0.1727503584569938</v>
      </c>
      <c r="T1417" s="19" t="n">
        <v>1.5423</v>
      </c>
      <c r="U1417" s="11" t="n">
        <v>0.6483822861959411</v>
      </c>
      <c r="V1417" s="8" t="n">
        <v>84.45</v>
      </c>
      <c r="W1417" s="11" t="n">
        <v>0.0118413262285376</v>
      </c>
      <c r="X1417" s="8" t="n">
        <v>1403.28</v>
      </c>
      <c r="Y1417" s="11" t="n">
        <v>0.0007126161564334987</v>
      </c>
      <c r="Z1417" s="8" t="n">
        <v>4486.43</v>
      </c>
      <c r="AA1417" s="11" t="n">
        <v>0.0002228943725857753</v>
      </c>
      <c r="AB1417" s="8" t="n">
        <v>7.788</v>
      </c>
      <c r="AC1417" s="11" t="n">
        <v>0.1284026707755521</v>
      </c>
      <c r="AD1417" s="8" t="n">
        <v>34.365</v>
      </c>
      <c r="AE1417" s="11" t="n">
        <v>0.02909937436345118</v>
      </c>
    </row>
    <row r="1418">
      <c r="A1418" s="6" t="n">
        <v>45611</v>
      </c>
      <c r="B1418" s="5" t="n">
        <v>2.822999954223633</v>
      </c>
      <c r="C1418" s="5" t="n">
        <v>5870.62</v>
      </c>
      <c r="D1418" s="5" t="n">
        <v>67.33</v>
      </c>
      <c r="E1418" s="5" t="n">
        <v>73.45</v>
      </c>
      <c r="F1418" s="10" t="n">
        <v>0.94701</v>
      </c>
      <c r="G1418" s="18" t="n">
        <v>1.055955058552708</v>
      </c>
      <c r="H1418" s="5" t="n">
        <v>155.81</v>
      </c>
      <c r="I1418" s="18" t="n">
        <v>0.006418073294397022</v>
      </c>
      <c r="J1418" s="10" t="n">
        <v>7.2334</v>
      </c>
      <c r="K1418" s="18" t="n">
        <v>0.1382475737550806</v>
      </c>
      <c r="L1418" s="10" t="n">
        <v>0.78831</v>
      </c>
      <c r="M1418" s="18" t="n">
        <v>1.268536489452119</v>
      </c>
      <c r="N1418" s="10" t="n">
        <v>20.441</v>
      </c>
      <c r="O1418" s="18" t="n">
        <v>0.04892128565138692</v>
      </c>
      <c r="P1418" s="10" t="n">
        <v>1.4039</v>
      </c>
      <c r="Q1418" s="18" t="n">
        <v>0.7123014459719353</v>
      </c>
      <c r="R1418" s="10" t="n">
        <v>5.7951</v>
      </c>
      <c r="S1418" s="18" t="n">
        <v>0.1725595761936809</v>
      </c>
      <c r="T1418" s="10" t="n">
        <v>1.5471</v>
      </c>
      <c r="U1418" s="18" t="n">
        <v>0.646370628918622</v>
      </c>
      <c r="V1418" s="5" t="n">
        <v>84.45</v>
      </c>
      <c r="W1418" s="18" t="n">
        <v>0.0118413262285376</v>
      </c>
      <c r="X1418" s="5" t="n">
        <v>1400.39</v>
      </c>
      <c r="Y1418" s="18" t="n">
        <v>0.0007140867901084697</v>
      </c>
      <c r="Z1418" s="5" t="n">
        <v>4461.89</v>
      </c>
      <c r="AA1418" s="18" t="n">
        <v>0.0002241202719027138</v>
      </c>
      <c r="AB1418" s="5" t="n">
        <v>7.7904</v>
      </c>
      <c r="AC1418" s="18" t="n">
        <v>0.1283631135756829</v>
      </c>
      <c r="AD1418" s="5" t="n">
        <v>34.403</v>
      </c>
      <c r="AE1418" s="18" t="n">
        <v>0.02906723250879284</v>
      </c>
    </row>
    <row r="1419">
      <c r="A1419" s="9" t="n">
        <v>45612</v>
      </c>
      <c r="B1419" s="8" t="n"/>
      <c r="C1419" s="8" t="n"/>
      <c r="D1419" s="8" t="n"/>
      <c r="E1419" s="8" t="n"/>
      <c r="F1419" s="19" t="n">
        <v>0.9467100000000001</v>
      </c>
      <c r="G1419" s="11" t="n">
        <v>1.056289676880988</v>
      </c>
      <c r="H1419" s="8" t="n">
        <v>155.72</v>
      </c>
      <c r="I1419" s="11" t="n">
        <v>0.006421782686873876</v>
      </c>
      <c r="J1419" s="19" t="n">
        <v>7.2321</v>
      </c>
      <c r="K1419" s="11" t="n">
        <v>0.1382724243304158</v>
      </c>
      <c r="L1419" s="19" t="n">
        <v>0.78838</v>
      </c>
      <c r="M1419" s="11" t="n">
        <v>1.268423856515893</v>
      </c>
      <c r="N1419" s="19" t="n">
        <v>20.419</v>
      </c>
      <c r="O1419" s="11" t="n">
        <v>0.04897399480875655</v>
      </c>
      <c r="P1419" s="19" t="n">
        <v>1.4042</v>
      </c>
      <c r="Q1419" s="11" t="n">
        <v>0.7121492664862555</v>
      </c>
      <c r="R1419" s="19" t="n">
        <v>5.7948</v>
      </c>
      <c r="S1419" s="11" t="n">
        <v>0.1725685096983502</v>
      </c>
      <c r="T1419" s="19" t="n">
        <v>1.5469</v>
      </c>
      <c r="U1419" s="11" t="n">
        <v>0.6464541987200207</v>
      </c>
      <c r="V1419" s="8" t="n">
        <v>84.47</v>
      </c>
      <c r="W1419" s="11" t="n">
        <v>0.01183852255238546</v>
      </c>
      <c r="X1419" s="8" t="n">
        <v>1399.32</v>
      </c>
      <c r="Y1419" s="11" t="n">
        <v>0.0007146328216562331</v>
      </c>
      <c r="Z1419" s="8" t="n">
        <v>4458.91</v>
      </c>
      <c r="AA1419" s="11" t="n">
        <v>0.0002242700570318755</v>
      </c>
      <c r="AB1419" s="8" t="n">
        <v>7.7906</v>
      </c>
      <c r="AC1419" s="11" t="n">
        <v>0.1283598182424974</v>
      </c>
      <c r="AD1419" s="8" t="n">
        <v>34.409</v>
      </c>
      <c r="AE1419" s="11" t="n">
        <v>0.02906216396872911</v>
      </c>
    </row>
    <row r="1420">
      <c r="A1420" s="6" t="n">
        <v>45613</v>
      </c>
      <c r="B1420" s="5" t="n"/>
      <c r="C1420" s="5" t="n"/>
      <c r="D1420" s="5" t="n"/>
      <c r="E1420" s="5" t="n"/>
      <c r="F1420" s="10" t="n">
        <v>0.94669</v>
      </c>
      <c r="G1420" s="18" t="n">
        <v>1.056311992310049</v>
      </c>
      <c r="H1420" s="5" t="n">
        <v>155.73</v>
      </c>
      <c r="I1420" s="18" t="n">
        <v>0.006421370320426379</v>
      </c>
      <c r="J1420" s="10" t="n">
        <v>7.232</v>
      </c>
      <c r="K1420" s="18" t="n">
        <v>0.1382743362831858</v>
      </c>
      <c r="L1420" s="10" t="n">
        <v>0.78844</v>
      </c>
      <c r="M1420" s="18" t="n">
        <v>1.268327329917305</v>
      </c>
      <c r="N1420" s="10" t="n">
        <v>20.419</v>
      </c>
      <c r="O1420" s="18" t="n">
        <v>0.04897399480875655</v>
      </c>
      <c r="P1420" s="10" t="n">
        <v>1.4046</v>
      </c>
      <c r="Q1420" s="18" t="n">
        <v>0.7119464616260857</v>
      </c>
      <c r="R1420" s="10" t="n">
        <v>5.7948</v>
      </c>
      <c r="S1420" s="18" t="n">
        <v>0.1725685096983502</v>
      </c>
      <c r="T1420" s="10" t="n">
        <v>1.5471</v>
      </c>
      <c r="U1420" s="18" t="n">
        <v>0.646370628918622</v>
      </c>
      <c r="V1420" s="5" t="n">
        <v>84.48</v>
      </c>
      <c r="W1420" s="18" t="n">
        <v>0.01183712121212121</v>
      </c>
      <c r="X1420" s="5" t="n">
        <v>1399.28</v>
      </c>
      <c r="Y1420" s="18" t="n">
        <v>0.0007146532502429821</v>
      </c>
      <c r="Z1420" s="5" t="n"/>
      <c r="AA1420" s="18" t="n"/>
      <c r="AB1420" s="5" t="n">
        <v>7.791</v>
      </c>
      <c r="AC1420" s="18" t="n">
        <v>0.1283532280836863</v>
      </c>
      <c r="AD1420" s="5" t="n">
        <v>34.409</v>
      </c>
      <c r="AE1420" s="18" t="n">
        <v>0.02906216396872911</v>
      </c>
    </row>
    <row r="1421">
      <c r="A1421" s="9" t="n">
        <v>45614</v>
      </c>
      <c r="B1421" s="8" t="n">
        <v>2.973000049591064</v>
      </c>
      <c r="C1421" s="8" t="n">
        <v>5893.62</v>
      </c>
      <c r="D1421" s="8" t="n">
        <v>69.45999999999999</v>
      </c>
      <c r="E1421" s="8" t="n">
        <v>74.34999999999999</v>
      </c>
      <c r="F1421" s="19" t="n">
        <v>0.9462</v>
      </c>
      <c r="G1421" s="11" t="n">
        <v>1.056859015007398</v>
      </c>
      <c r="H1421" s="8" t="n">
        <v>154.99</v>
      </c>
      <c r="I1421" s="11" t="n">
        <v>0.006452029163171817</v>
      </c>
      <c r="J1421" s="19" t="n">
        <v>7.2362</v>
      </c>
      <c r="K1421" s="11" t="n">
        <v>0.1381940797656228</v>
      </c>
      <c r="L1421" s="19" t="n">
        <v>0.79012</v>
      </c>
      <c r="M1421" s="11" t="n">
        <v>1.2656305371336</v>
      </c>
      <c r="N1421" s="19" t="n">
        <v>20.376</v>
      </c>
      <c r="O1421" s="11" t="n">
        <v>0.04907734589713388</v>
      </c>
      <c r="P1421" s="19" t="n">
        <v>1.4067</v>
      </c>
      <c r="Q1421" s="11" t="n">
        <v>0.710883628350039</v>
      </c>
      <c r="R1421" s="19" t="n">
        <v>5.7839</v>
      </c>
      <c r="S1421" s="11" t="n">
        <v>0.1728937222289459</v>
      </c>
      <c r="T1421" s="19" t="n">
        <v>1.5474</v>
      </c>
      <c r="U1421" s="11" t="n">
        <v>0.6462453147214682</v>
      </c>
      <c r="V1421" s="8" t="n">
        <v>84.45</v>
      </c>
      <c r="W1421" s="11" t="n">
        <v>0.0118413262285376</v>
      </c>
      <c r="X1421" s="8" t="n">
        <v>1396.23</v>
      </c>
      <c r="Y1421" s="11" t="n">
        <v>0.0007162143772874096</v>
      </c>
      <c r="Z1421" s="8" t="n">
        <v>4430.83</v>
      </c>
      <c r="AA1421" s="11" t="n">
        <v>0.0002256913490249005</v>
      </c>
      <c r="AB1421" s="8" t="n">
        <v>7.7915</v>
      </c>
      <c r="AC1421" s="11" t="n">
        <v>0.1283449913367131</v>
      </c>
      <c r="AD1421" s="8" t="n">
        <v>34.48</v>
      </c>
      <c r="AE1421" s="11" t="n">
        <v>0.02900232018561485</v>
      </c>
    </row>
    <row r="1422">
      <c r="A1422" s="6" t="n">
        <v>45615</v>
      </c>
      <c r="B1422" s="5" t="n">
        <v>2.997999906539917</v>
      </c>
      <c r="C1422" s="5" t="n">
        <v>5916.98</v>
      </c>
      <c r="D1422" s="5" t="n">
        <v>69.75</v>
      </c>
      <c r="E1422" s="5" t="n">
        <v>74.31999999999999</v>
      </c>
      <c r="F1422" s="10" t="n">
        <v>0.9444900000000001</v>
      </c>
      <c r="G1422" s="18" t="n">
        <v>1.058772459210791</v>
      </c>
      <c r="H1422" s="5" t="n">
        <v>154.5</v>
      </c>
      <c r="I1422" s="18" t="n">
        <v>0.006472491909385114</v>
      </c>
      <c r="J1422" s="10" t="n">
        <v>7.2386</v>
      </c>
      <c r="K1422" s="18" t="n">
        <v>0.1381482607133976</v>
      </c>
      <c r="L1422" s="10" t="n">
        <v>0.78982</v>
      </c>
      <c r="M1422" s="18" t="n">
        <v>1.266111265858044</v>
      </c>
      <c r="N1422" s="10" t="n">
        <v>20.297</v>
      </c>
      <c r="O1422" s="18" t="n">
        <v>0.04926836478297285</v>
      </c>
      <c r="P1422" s="10" t="n">
        <v>1.4032</v>
      </c>
      <c r="Q1422" s="18" t="n">
        <v>0.7126567844925884</v>
      </c>
      <c r="R1422" s="10" t="n">
        <v>5.7739</v>
      </c>
      <c r="S1422" s="18" t="n">
        <v>0.173193162333951</v>
      </c>
      <c r="T1422" s="10" t="n">
        <v>1.5413</v>
      </c>
      <c r="U1422" s="18" t="n">
        <v>0.6488029585414909</v>
      </c>
      <c r="V1422" s="5" t="n">
        <v>84.45</v>
      </c>
      <c r="W1422" s="18" t="n">
        <v>0.0118413262285376</v>
      </c>
      <c r="X1422" s="5" t="n">
        <v>1393.94</v>
      </c>
      <c r="Y1422" s="18" t="n">
        <v>0.0007173909924386989</v>
      </c>
      <c r="Z1422" s="5" t="n">
        <v>4404.83</v>
      </c>
      <c r="AA1422" s="18" t="n">
        <v>0.000227023517366164</v>
      </c>
      <c r="AB1422" s="5" t="n">
        <v>7.7905</v>
      </c>
      <c r="AC1422" s="18" t="n">
        <v>0.1283614658879405</v>
      </c>
      <c r="AD1422" s="5" t="n">
        <v>34.559</v>
      </c>
      <c r="AE1422" s="18" t="n">
        <v>0.02893602245435343</v>
      </c>
    </row>
    <row r="1423">
      <c r="A1423" s="9" t="n">
        <v>45616</v>
      </c>
      <c r="B1423" s="8" t="n">
        <v>3.193000078201294</v>
      </c>
      <c r="C1423" s="8" t="n">
        <v>5917.11</v>
      </c>
      <c r="D1423" s="8" t="n">
        <v>69.25</v>
      </c>
      <c r="E1423" s="8" t="n">
        <v>74.33</v>
      </c>
      <c r="F1423" s="19" t="n">
        <v>0.94532</v>
      </c>
      <c r="G1423" s="11" t="n">
        <v>1.057842846866669</v>
      </c>
      <c r="H1423" s="8" t="n">
        <v>155.1</v>
      </c>
      <c r="I1423" s="11" t="n">
        <v>0.006447453255963895</v>
      </c>
      <c r="J1423" s="19" t="n">
        <v>7.2417</v>
      </c>
      <c r="K1423" s="11" t="n">
        <v>0.1380891227198034</v>
      </c>
      <c r="L1423" s="19" t="n">
        <v>0.78899</v>
      </c>
      <c r="M1423" s="11" t="n">
        <v>1.267443186859149</v>
      </c>
      <c r="N1423" s="19" t="n">
        <v>20.23</v>
      </c>
      <c r="O1423" s="11" t="n">
        <v>0.04943153732081067</v>
      </c>
      <c r="P1423" s="19" t="n">
        <v>1.3987</v>
      </c>
      <c r="Q1423" s="11" t="n">
        <v>0.7149495960534782</v>
      </c>
      <c r="R1423" s="19" t="n">
        <v>5.7712</v>
      </c>
      <c r="S1423" s="11" t="n">
        <v>0.1732741890767951</v>
      </c>
      <c r="T1423" s="19" t="n">
        <v>1.5369</v>
      </c>
      <c r="U1423" s="11" t="n">
        <v>0.6506604203266315</v>
      </c>
      <c r="V1423" s="8" t="n">
        <v>84.44</v>
      </c>
      <c r="W1423" s="11" t="n">
        <v>0.0118427285646613</v>
      </c>
      <c r="X1423" s="8" t="n">
        <v>1394.38</v>
      </c>
      <c r="Y1423" s="11" t="n">
        <v>0.0007171646179664079</v>
      </c>
      <c r="Z1423" s="8" t="n">
        <v>4405.19</v>
      </c>
      <c r="AA1423" s="11" t="n">
        <v>0.0002270049645985758</v>
      </c>
      <c r="AB1423" s="8" t="n">
        <v>7.7902</v>
      </c>
      <c r="AC1423" s="11" t="n">
        <v>0.1283664090780725</v>
      </c>
      <c r="AD1423" s="8" t="n">
        <v>34.509</v>
      </c>
      <c r="AE1423" s="11" t="n">
        <v>0.0289779477817381</v>
      </c>
    </row>
    <row r="1424">
      <c r="A1424" s="6" t="n">
        <v>45617</v>
      </c>
      <c r="B1424" s="5" t="n">
        <v>3.33899998664856</v>
      </c>
      <c r="C1424" s="5" t="n">
        <v>5948.71</v>
      </c>
      <c r="D1424" s="5" t="n">
        <v>70.39</v>
      </c>
      <c r="E1424" s="5" t="n">
        <v>75.09</v>
      </c>
      <c r="F1424" s="10" t="n">
        <v>0.94775</v>
      </c>
      <c r="G1424" s="18" t="n">
        <v>1.055130572408336</v>
      </c>
      <c r="H1424" s="5" t="n">
        <v>155.03</v>
      </c>
      <c r="I1424" s="18" t="n">
        <v>0.006450364445591176</v>
      </c>
      <c r="J1424" s="10" t="n">
        <v>7.2413</v>
      </c>
      <c r="K1424" s="18" t="n">
        <v>0.1380967505834588</v>
      </c>
      <c r="L1424" s="10" t="n">
        <v>0.7902</v>
      </c>
      <c r="M1424" s="18" t="n">
        <v>1.265502404454568</v>
      </c>
      <c r="N1424" s="10" t="n">
        <v>20.34</v>
      </c>
      <c r="O1424" s="18" t="n">
        <v>0.04916420845624386</v>
      </c>
      <c r="P1424" s="10" t="n">
        <v>1.397</v>
      </c>
      <c r="Q1424" s="18" t="n">
        <v>0.7158196134574087</v>
      </c>
      <c r="R1424" s="10" t="n">
        <v>5.7962</v>
      </c>
      <c r="S1424" s="18" t="n">
        <v>0.1725268279217418</v>
      </c>
      <c r="T1424" s="10" t="n">
        <v>1.5365</v>
      </c>
      <c r="U1424" s="18" t="n">
        <v>0.6508298080052066</v>
      </c>
      <c r="V1424" s="5" t="n">
        <v>84.48999999999999</v>
      </c>
      <c r="W1424" s="18" t="n">
        <v>0.01183572020357439</v>
      </c>
      <c r="X1424" s="5" t="n">
        <v>1397.88</v>
      </c>
      <c r="Y1424" s="18" t="n">
        <v>0.0007153689873236615</v>
      </c>
      <c r="Z1424" s="5" t="n">
        <v>4403.66</v>
      </c>
      <c r="AA1424" s="18" t="n">
        <v>0.0002270838348101352</v>
      </c>
      <c r="AB1424" s="5" t="n">
        <v>7.7901</v>
      </c>
      <c r="AC1424" s="18" t="n">
        <v>0.1283680568927228</v>
      </c>
      <c r="AD1424" s="5" t="n">
        <v>34.496</v>
      </c>
      <c r="AE1424" s="18" t="n">
        <v>0.02898886827458256</v>
      </c>
    </row>
    <row r="1425">
      <c r="A1425" s="9" t="n">
        <v>45618</v>
      </c>
      <c r="B1425" s="8" t="n">
        <v>3.128999948501587</v>
      </c>
      <c r="C1425" s="8" t="n">
        <v>5969.34</v>
      </c>
      <c r="D1425" s="8" t="n">
        <v>71.68000000000001</v>
      </c>
      <c r="E1425" s="8" t="n">
        <v>76.09999999999999</v>
      </c>
      <c r="F1425" s="19" t="n">
        <v>0.95369</v>
      </c>
      <c r="G1425" s="11" t="n">
        <v>1.048558755989892</v>
      </c>
      <c r="H1425" s="8" t="n">
        <v>154.54</v>
      </c>
      <c r="I1425" s="11" t="n">
        <v>0.006470816617057073</v>
      </c>
      <c r="J1425" s="19" t="n">
        <v>7.2441</v>
      </c>
      <c r="K1425" s="11" t="n">
        <v>0.1380433732278682</v>
      </c>
      <c r="L1425" s="19" t="n">
        <v>0.7940199999999999</v>
      </c>
      <c r="M1425" s="11" t="n">
        <v>1.25941412055112</v>
      </c>
      <c r="N1425" s="19" t="n">
        <v>20.438</v>
      </c>
      <c r="O1425" s="11" t="n">
        <v>0.04892846658185733</v>
      </c>
      <c r="P1425" s="19" t="n">
        <v>1.3975</v>
      </c>
      <c r="Q1425" s="11" t="n">
        <v>0.7155635062611807</v>
      </c>
      <c r="R1425" s="19" t="n">
        <v>5.8066</v>
      </c>
      <c r="S1425" s="11" t="n">
        <v>0.1722178211001274</v>
      </c>
      <c r="T1425" s="19" t="n">
        <v>1.5379</v>
      </c>
      <c r="U1425" s="11" t="n">
        <v>0.6502373366278692</v>
      </c>
      <c r="V1425" s="8" t="n">
        <v>84.5</v>
      </c>
      <c r="W1425" s="11" t="n">
        <v>0.01183431952662722</v>
      </c>
      <c r="X1425" s="8" t="n">
        <v>1402.52</v>
      </c>
      <c r="Y1425" s="11" t="n">
        <v>0.0007130023101274848</v>
      </c>
      <c r="Z1425" s="8" t="n">
        <v>4420.12</v>
      </c>
      <c r="AA1425" s="11" t="n">
        <v>0.0002262382016777825</v>
      </c>
      <c r="AB1425" s="8" t="n">
        <v>7.7906</v>
      </c>
      <c r="AC1425" s="11" t="n">
        <v>0.1283598182424974</v>
      </c>
      <c r="AD1425" s="8" t="n">
        <v>34.535</v>
      </c>
      <c r="AE1425" s="11" t="n">
        <v>0.02895613146083683</v>
      </c>
    </row>
    <row r="1426">
      <c r="A1426" s="6" t="n">
        <v>45619</v>
      </c>
      <c r="B1426" s="5" t="n"/>
      <c r="C1426" s="5" t="n"/>
      <c r="D1426" s="5" t="n"/>
      <c r="E1426" s="5" t="n"/>
      <c r="F1426" s="10" t="n">
        <v>0.95481</v>
      </c>
      <c r="G1426" s="18" t="n">
        <v>1.047328787926394</v>
      </c>
      <c r="H1426" s="5" t="n">
        <v>154.54</v>
      </c>
      <c r="I1426" s="18" t="n">
        <v>0.006470816617057073</v>
      </c>
      <c r="J1426" s="10" t="n">
        <v>7.2446</v>
      </c>
      <c r="K1426" s="18" t="n">
        <v>0.1380338458990144</v>
      </c>
      <c r="L1426" s="10" t="n">
        <v>0.79484</v>
      </c>
      <c r="M1426" s="18" t="n">
        <v>1.258114840722661</v>
      </c>
      <c r="N1426" s="10" t="n">
        <v>20.444</v>
      </c>
      <c r="O1426" s="18" t="n">
        <v>0.04891410682840931</v>
      </c>
      <c r="P1426" s="10" t="n">
        <v>1.3977</v>
      </c>
      <c r="Q1426" s="18" t="n">
        <v>0.7154611146884167</v>
      </c>
      <c r="R1426" s="10" t="n">
        <v>5.8075</v>
      </c>
      <c r="S1426" s="18" t="n">
        <v>0.1721911321566939</v>
      </c>
      <c r="T1426" s="10" t="n">
        <v>1.5383</v>
      </c>
      <c r="U1426" s="18" t="n">
        <v>0.6500682571670026</v>
      </c>
      <c r="V1426" s="5" t="n">
        <v>84.5</v>
      </c>
      <c r="W1426" s="18" t="n">
        <v>0.01183431952662722</v>
      </c>
      <c r="X1426" s="5" t="n">
        <v>1403.32</v>
      </c>
      <c r="Y1426" s="18" t="n">
        <v>0.000712595844141037</v>
      </c>
      <c r="Z1426" s="5" t="n">
        <v>4424.62</v>
      </c>
      <c r="AA1426" s="18" t="n">
        <v>0.0002260081091709571</v>
      </c>
      <c r="AB1426" s="5" t="n">
        <v>7.7908</v>
      </c>
      <c r="AC1426" s="18" t="n">
        <v>0.1283565230785028</v>
      </c>
      <c r="AD1426" s="5" t="n">
        <v>34.54</v>
      </c>
      <c r="AE1426" s="18" t="n">
        <v>0.02895193977996526</v>
      </c>
    </row>
    <row r="1427">
      <c r="A1427" s="9" t="n">
        <v>45620</v>
      </c>
      <c r="B1427" s="8" t="n"/>
      <c r="C1427" s="8" t="n"/>
      <c r="D1427" s="8" t="n"/>
      <c r="E1427" s="8" t="n"/>
      <c r="F1427" s="19" t="n">
        <v>0.95518</v>
      </c>
      <c r="G1427" s="11" t="n">
        <v>1.046923093029586</v>
      </c>
      <c r="H1427" s="8" t="n">
        <v>154.54</v>
      </c>
      <c r="I1427" s="11" t="n">
        <v>0.006470816617057073</v>
      </c>
      <c r="J1427" s="19" t="n">
        <v>7.2448</v>
      </c>
      <c r="K1427" s="11" t="n">
        <v>0.1380300353356891</v>
      </c>
      <c r="L1427" s="19" t="n">
        <v>0.79508</v>
      </c>
      <c r="M1427" s="11" t="n">
        <v>1.257735070684711</v>
      </c>
      <c r="N1427" s="19" t="n">
        <v>20.444</v>
      </c>
      <c r="O1427" s="11" t="n">
        <v>0.04891410682840931</v>
      </c>
      <c r="P1427" s="19" t="n">
        <v>1.3977</v>
      </c>
      <c r="Q1427" s="11" t="n">
        <v>0.7154611146884167</v>
      </c>
      <c r="R1427" s="19" t="n">
        <v>5.8075</v>
      </c>
      <c r="S1427" s="11" t="n">
        <v>0.1721911321566939</v>
      </c>
      <c r="T1427" s="19" t="n">
        <v>1.5384</v>
      </c>
      <c r="U1427" s="11" t="n">
        <v>0.6500260010400416</v>
      </c>
      <c r="V1427" s="8" t="n">
        <v>84.5</v>
      </c>
      <c r="W1427" s="11" t="n">
        <v>0.01183431952662722</v>
      </c>
      <c r="X1427" s="8" t="n">
        <v>1403.32</v>
      </c>
      <c r="Y1427" s="11" t="n">
        <v>0.000712595844141037</v>
      </c>
      <c r="Z1427" s="8" t="n"/>
      <c r="AA1427" s="11" t="n"/>
      <c r="AB1427" s="8" t="n">
        <v>7.7908</v>
      </c>
      <c r="AC1427" s="11" t="n">
        <v>0.1283565230785028</v>
      </c>
      <c r="AD1427" s="8" t="n">
        <v>34.54</v>
      </c>
      <c r="AE1427" s="11" t="n">
        <v>0.02895193977996526</v>
      </c>
    </row>
    <row r="1428">
      <c r="A1428" s="6" t="n">
        <v>45621</v>
      </c>
      <c r="B1428" s="5" t="n">
        <v>3.36899995803833</v>
      </c>
      <c r="C1428" s="5" t="n">
        <v>5987.37</v>
      </c>
      <c r="D1428" s="5" t="n">
        <v>69.41</v>
      </c>
      <c r="E1428" s="5" t="n">
        <v>74.27</v>
      </c>
      <c r="F1428" s="10" t="n">
        <v>0.95405</v>
      </c>
      <c r="G1428" s="18" t="n">
        <v>1.048163094177454</v>
      </c>
      <c r="H1428" s="5" t="n">
        <v>154.44</v>
      </c>
      <c r="I1428" s="18" t="n">
        <v>0.006475006475006475</v>
      </c>
      <c r="J1428" s="10" t="n">
        <v>7.2438</v>
      </c>
      <c r="K1428" s="18" t="n">
        <v>0.1380490902564952</v>
      </c>
      <c r="L1428" s="10" t="n">
        <v>0.79519</v>
      </c>
      <c r="M1428" s="18" t="n">
        <v>1.257561086029754</v>
      </c>
      <c r="N1428" s="10" t="n">
        <v>20.365</v>
      </c>
      <c r="O1428" s="18" t="n">
        <v>0.04910385465259023</v>
      </c>
      <c r="P1428" s="10" t="n">
        <v>1.3969</v>
      </c>
      <c r="Q1428" s="18" t="n">
        <v>0.7158708568974157</v>
      </c>
      <c r="R1428" s="10" t="n">
        <v>5.8049</v>
      </c>
      <c r="S1428" s="18" t="n">
        <v>0.1722682561284432</v>
      </c>
      <c r="T1428" s="10" t="n">
        <v>1.537</v>
      </c>
      <c r="U1428" s="18" t="n">
        <v>0.6506180871828238</v>
      </c>
      <c r="V1428" s="5" t="n">
        <v>84.38</v>
      </c>
      <c r="W1428" s="18" t="n">
        <v>0.01185114956150747</v>
      </c>
      <c r="X1428" s="5" t="n">
        <v>1402.65</v>
      </c>
      <c r="Y1428" s="18" t="n">
        <v>0.0007129362278544183</v>
      </c>
      <c r="Z1428" s="5" t="n">
        <v>4409.36</v>
      </c>
      <c r="AA1428" s="18" t="n">
        <v>0.0002267902824899759</v>
      </c>
      <c r="AB1428" s="5" t="n">
        <v>7.7894</v>
      </c>
      <c r="AC1428" s="18" t="n">
        <v>0.1283795927799317</v>
      </c>
      <c r="AD1428" s="5" t="n">
        <v>34.57</v>
      </c>
      <c r="AE1428" s="18" t="n">
        <v>0.02892681515765114</v>
      </c>
    </row>
    <row r="1429">
      <c r="A1429" s="9" t="n">
        <v>45622</v>
      </c>
      <c r="B1429" s="8" t="n">
        <v>3.430999994277954</v>
      </c>
      <c r="C1429" s="8" t="n">
        <v>6021.63</v>
      </c>
      <c r="D1429" s="8" t="n">
        <v>69.05</v>
      </c>
      <c r="E1429" s="8" t="n">
        <v>74.56</v>
      </c>
      <c r="F1429" s="19" t="n">
        <v>0.95269</v>
      </c>
      <c r="G1429" s="11" t="n">
        <v>1.049659385529396</v>
      </c>
      <c r="H1429" s="8" t="n">
        <v>153.93</v>
      </c>
      <c r="I1429" s="11" t="n">
        <v>0.006496459429610862</v>
      </c>
      <c r="J1429" s="19" t="n">
        <v>7.2504</v>
      </c>
      <c r="K1429" s="11" t="n">
        <v>0.1379234249144875</v>
      </c>
      <c r="L1429" s="19" t="n">
        <v>0.79503</v>
      </c>
      <c r="M1429" s="11" t="n">
        <v>1.257814170534445</v>
      </c>
      <c r="N1429" s="19" t="n">
        <v>20.519</v>
      </c>
      <c r="O1429" s="11" t="n">
        <v>0.04873531848530631</v>
      </c>
      <c r="P1429" s="19" t="n">
        <v>1.4055</v>
      </c>
      <c r="Q1429" s="11" t="n">
        <v>0.7114905727499111</v>
      </c>
      <c r="R1429" s="19" t="n">
        <v>5.8043</v>
      </c>
      <c r="S1429" s="11" t="n">
        <v>0.1722860637803008</v>
      </c>
      <c r="T1429" s="19" t="n">
        <v>1.5412</v>
      </c>
      <c r="U1429" s="11" t="n">
        <v>0.6488450558006749</v>
      </c>
      <c r="V1429" s="8" t="n">
        <v>84.34</v>
      </c>
      <c r="W1429" s="11" t="n">
        <v>0.01185677021579322</v>
      </c>
      <c r="X1429" s="8" t="n">
        <v>1399.37</v>
      </c>
      <c r="Y1429" s="11" t="n">
        <v>0.0007146072875651187</v>
      </c>
      <c r="Z1429" s="8" t="n">
        <v>4401.43</v>
      </c>
      <c r="AA1429" s="11" t="n">
        <v>0.0002271988876342461</v>
      </c>
      <c r="AB1429" s="8" t="n">
        <v>7.789</v>
      </c>
      <c r="AC1429" s="11" t="n">
        <v>0.1283861856464245</v>
      </c>
      <c r="AD1429" s="8" t="n">
        <v>34.621</v>
      </c>
      <c r="AE1429" s="11" t="n">
        <v>0.02888420322925392</v>
      </c>
    </row>
    <row r="1430">
      <c r="A1430" s="6" t="n">
        <v>45623</v>
      </c>
      <c r="B1430" s="5" t="n">
        <v>3.203999996185303</v>
      </c>
      <c r="C1430" s="5" t="n">
        <v>5998.74</v>
      </c>
      <c r="D1430" s="5" t="n">
        <v>69.03</v>
      </c>
      <c r="E1430" s="5" t="n">
        <v>73.91</v>
      </c>
      <c r="F1430" s="10" t="n">
        <v>0.95042</v>
      </c>
      <c r="G1430" s="18" t="n">
        <v>1.052166410639507</v>
      </c>
      <c r="H1430" s="5" t="n">
        <v>152.43</v>
      </c>
      <c r="I1430" s="18" t="n">
        <v>0.006560388374991799</v>
      </c>
      <c r="J1430" s="10" t="n">
        <v>7.2503</v>
      </c>
      <c r="K1430" s="18" t="n">
        <v>0.1379253272278388</v>
      </c>
      <c r="L1430" s="10" t="n">
        <v>0.7932900000000001</v>
      </c>
      <c r="M1430" s="18" t="n">
        <v>1.26057305651149</v>
      </c>
      <c r="N1430" s="10" t="n">
        <v>20.673</v>
      </c>
      <c r="O1430" s="18" t="n">
        <v>0.04837227301310889</v>
      </c>
      <c r="P1430" s="10" t="n">
        <v>1.406</v>
      </c>
      <c r="Q1430" s="18" t="n">
        <v>0.7112375533428166</v>
      </c>
      <c r="R1430" s="10" t="n">
        <v>5.8249</v>
      </c>
      <c r="S1430" s="18" t="n">
        <v>0.1716767669831242</v>
      </c>
      <c r="T1430" s="10" t="n">
        <v>1.5439</v>
      </c>
      <c r="U1430" s="18" t="n">
        <v>0.6477103439341926</v>
      </c>
      <c r="V1430" s="5" t="n">
        <v>84.42</v>
      </c>
      <c r="W1430" s="18" t="n">
        <v>0.01184553423359394</v>
      </c>
      <c r="X1430" s="5" t="n">
        <v>1395.53</v>
      </c>
      <c r="Y1430" s="18" t="n">
        <v>0.0007165736315235072</v>
      </c>
      <c r="Z1430" s="5" t="n">
        <v>4403.85</v>
      </c>
      <c r="AA1430" s="18" t="n">
        <v>0.0002270740374899236</v>
      </c>
      <c r="AB1430" s="5" t="n">
        <v>7.7889</v>
      </c>
      <c r="AC1430" s="18" t="n">
        <v>0.1283878339688531</v>
      </c>
      <c r="AD1430" s="5" t="n">
        <v>34.652</v>
      </c>
      <c r="AE1430" s="18" t="n">
        <v>0.02885836315364192</v>
      </c>
    </row>
    <row r="1431">
      <c r="A1431" s="9" t="n">
        <v>45624</v>
      </c>
      <c r="B1431" s="8" t="n"/>
      <c r="C1431" s="8" t="n"/>
      <c r="D1431" s="8" t="n"/>
      <c r="E1431" s="8" t="n">
        <v>73.92</v>
      </c>
      <c r="F1431" s="19" t="n">
        <v>0.94779</v>
      </c>
      <c r="G1431" s="11" t="n">
        <v>1.055086042266747</v>
      </c>
      <c r="H1431" s="8" t="n">
        <v>151.76</v>
      </c>
      <c r="I1431" s="11" t="n">
        <v>0.006589351607801793</v>
      </c>
      <c r="J1431" s="19" t="n">
        <v>7.2457</v>
      </c>
      <c r="K1431" s="11" t="n">
        <v>0.1380128904039637</v>
      </c>
      <c r="L1431" s="19" t="n">
        <v>0.7902</v>
      </c>
      <c r="M1431" s="11" t="n">
        <v>1.265502404454568</v>
      </c>
      <c r="N1431" s="19" t="n">
        <v>20.462</v>
      </c>
      <c r="O1431" s="11" t="n">
        <v>0.0488710780959828</v>
      </c>
      <c r="P1431" s="19" t="n">
        <v>1.4027</v>
      </c>
      <c r="Q1431" s="11" t="n">
        <v>0.7129108148570613</v>
      </c>
      <c r="R1431" s="19" t="n">
        <v>5.9162</v>
      </c>
      <c r="S1431" s="11" t="n">
        <v>0.1690274162469153</v>
      </c>
      <c r="T1431" s="19" t="n">
        <v>1.5417</v>
      </c>
      <c r="U1431" s="11" t="n">
        <v>0.6486346241162353</v>
      </c>
      <c r="V1431" s="8" t="n">
        <v>84.48</v>
      </c>
      <c r="W1431" s="11" t="n">
        <v>0.01183712121212121</v>
      </c>
      <c r="X1431" s="8" t="n">
        <v>1395.75</v>
      </c>
      <c r="Y1431" s="11" t="n">
        <v>0.0007164606842199534</v>
      </c>
      <c r="Z1431" s="8" t="n">
        <v>4405.8</v>
      </c>
      <c r="AA1431" s="11" t="n">
        <v>0.0002269735348858323</v>
      </c>
      <c r="AB1431" s="8" t="n">
        <v>7.7891</v>
      </c>
      <c r="AC1431" s="11" t="n">
        <v>0.1283845373663196</v>
      </c>
      <c r="AD1431" s="8" t="n">
        <v>34.63</v>
      </c>
      <c r="AE1431" s="11" t="n">
        <v>0.02887669650591972</v>
      </c>
    </row>
    <row r="1432">
      <c r="A1432" s="6" t="n">
        <v>45625</v>
      </c>
      <c r="B1432" s="5" t="n">
        <v>3.36299991607666</v>
      </c>
      <c r="C1432" s="5" t="n">
        <v>6032.38</v>
      </c>
      <c r="D1432" s="5" t="n">
        <v>68.26000000000001</v>
      </c>
      <c r="E1432" s="5" t="n">
        <v>74.16</v>
      </c>
      <c r="F1432" s="10" t="n">
        <v>0.9464</v>
      </c>
      <c r="G1432" s="18" t="n">
        <v>1.056635672020287</v>
      </c>
      <c r="H1432" s="5" t="n">
        <v>150.83</v>
      </c>
      <c r="I1432" s="18" t="n">
        <v>0.006629980773055757</v>
      </c>
      <c r="J1432" s="10" t="n">
        <v>7.246</v>
      </c>
      <c r="K1432" s="18" t="n">
        <v>0.1380071763731714</v>
      </c>
      <c r="L1432" s="10" t="n">
        <v>0.78762</v>
      </c>
      <c r="M1432" s="18" t="n">
        <v>1.269647799700363</v>
      </c>
      <c r="N1432" s="10" t="n">
        <v>20.387</v>
      </c>
      <c r="O1432" s="18" t="n">
        <v>0.04905086574778045</v>
      </c>
      <c r="P1432" s="10" t="n">
        <v>1.4005</v>
      </c>
      <c r="Q1432" s="18" t="n">
        <v>0.7140307033202428</v>
      </c>
      <c r="R1432" s="10" t="n">
        <v>6.0097</v>
      </c>
      <c r="S1432" s="18" t="n">
        <v>0.1663976571209878</v>
      </c>
      <c r="T1432" s="10" t="n">
        <v>1.5387</v>
      </c>
      <c r="U1432" s="18" t="n">
        <v>0.6498992656138298</v>
      </c>
      <c r="V1432" s="5" t="n">
        <v>84.54000000000001</v>
      </c>
      <c r="W1432" s="18" t="n">
        <v>0.01182872013248167</v>
      </c>
      <c r="X1432" s="5" t="n">
        <v>1396.78</v>
      </c>
      <c r="Y1432" s="18" t="n">
        <v>0.000715932358710749</v>
      </c>
      <c r="Z1432" s="5" t="n">
        <v>4413.74</v>
      </c>
      <c r="AA1432" s="18" t="n">
        <v>0.0002265652258628737</v>
      </c>
      <c r="AB1432" s="5" t="n">
        <v>7.7899</v>
      </c>
      <c r="AC1432" s="18" t="n">
        <v>0.1283713526489429</v>
      </c>
      <c r="AD1432" s="5" t="n">
        <v>34.662</v>
      </c>
      <c r="AE1432" s="18" t="n">
        <v>0.02885003750504876</v>
      </c>
    </row>
    <row r="1433">
      <c r="A1433" s="9" t="n">
        <v>45626</v>
      </c>
      <c r="B1433" s="8" t="n"/>
      <c r="C1433" s="8" t="n"/>
      <c r="D1433" s="8" t="n"/>
      <c r="E1433" s="8" t="n"/>
      <c r="F1433" s="19" t="n">
        <v>0.94623</v>
      </c>
      <c r="G1433" s="11" t="n">
        <v>1.05682550754045</v>
      </c>
      <c r="H1433" s="8" t="n">
        <v>150.68</v>
      </c>
      <c r="I1433" s="11" t="n">
        <v>0.006636580833554552</v>
      </c>
      <c r="J1433" s="19" t="n">
        <v>7.2455</v>
      </c>
      <c r="K1433" s="11" t="n">
        <v>0.1380167000207025</v>
      </c>
      <c r="L1433" s="19" t="n">
        <v>0.78732</v>
      </c>
      <c r="M1433" s="11" t="n">
        <v>1.270131585632271</v>
      </c>
      <c r="N1433" s="19" t="n">
        <v>20.393</v>
      </c>
      <c r="O1433" s="11" t="n">
        <v>0.04903643407051439</v>
      </c>
      <c r="P1433" s="19" t="n">
        <v>1.4005</v>
      </c>
      <c r="Q1433" s="11" t="n">
        <v>0.7140307033202428</v>
      </c>
      <c r="R1433" s="19" t="n">
        <v>6.0159</v>
      </c>
      <c r="S1433" s="11" t="n">
        <v>0.16622616732326</v>
      </c>
      <c r="T1433" s="19" t="n">
        <v>1.5385</v>
      </c>
      <c r="U1433" s="11" t="n">
        <v>0.6499837504062399</v>
      </c>
      <c r="V1433" s="8" t="n">
        <v>84.54000000000001</v>
      </c>
      <c r="W1433" s="11" t="n">
        <v>0.01182872013248167</v>
      </c>
      <c r="X1433" s="8" t="n">
        <v>1396.88</v>
      </c>
      <c r="Y1433" s="11" t="n">
        <v>0.0007158811064658381</v>
      </c>
      <c r="Z1433" s="8" t="n">
        <v>4415.42</v>
      </c>
      <c r="AA1433" s="11" t="n">
        <v>0.0002264790212482618</v>
      </c>
      <c r="AB1433" s="8" t="n">
        <v>7.79</v>
      </c>
      <c r="AC1433" s="11" t="n">
        <v>0.1283697047496791</v>
      </c>
      <c r="AD1433" s="8" t="n">
        <v>34.669</v>
      </c>
      <c r="AE1433" s="11" t="n">
        <v>0.02884421240878018</v>
      </c>
    </row>
    <row r="1434">
      <c r="A1434" s="6" t="n">
        <v>45627</v>
      </c>
      <c r="B1434" s="5" t="n"/>
      <c r="C1434" s="5" t="n"/>
      <c r="D1434" s="5" t="n"/>
      <c r="E1434" s="5" t="n"/>
      <c r="F1434" s="10" t="n">
        <v>0.9461000000000001</v>
      </c>
      <c r="G1434" s="18" t="n">
        <v>1.056970721911003</v>
      </c>
      <c r="H1434" s="5" t="n">
        <v>150.61</v>
      </c>
      <c r="I1434" s="18" t="n">
        <v>0.006639665360865812</v>
      </c>
      <c r="J1434" s="10" t="n">
        <v>7.2454</v>
      </c>
      <c r="K1434" s="18" t="n">
        <v>0.1380186049079416</v>
      </c>
      <c r="L1434" s="10" t="n">
        <v>0.78718</v>
      </c>
      <c r="M1434" s="18" t="n">
        <v>1.270357478594476</v>
      </c>
      <c r="N1434" s="10" t="n">
        <v>20.389</v>
      </c>
      <c r="O1434" s="18" t="n">
        <v>0.04904605424493599</v>
      </c>
      <c r="P1434" s="10" t="n">
        <v>1.4004</v>
      </c>
      <c r="Q1434" s="18" t="n">
        <v>0.7140816909454442</v>
      </c>
      <c r="R1434" s="10" t="n">
        <v>6.0182</v>
      </c>
      <c r="S1434" s="18" t="n">
        <v>0.1661626399920242</v>
      </c>
      <c r="T1434" s="10" t="n">
        <v>1.5384</v>
      </c>
      <c r="U1434" s="18" t="n">
        <v>0.6500260010400416</v>
      </c>
      <c r="V1434" s="5" t="n">
        <v>84.56999999999999</v>
      </c>
      <c r="W1434" s="18" t="n">
        <v>0.01182452406290647</v>
      </c>
      <c r="X1434" s="5" t="n">
        <v>1396.83</v>
      </c>
      <c r="Y1434" s="18" t="n">
        <v>0.000715906731670998</v>
      </c>
      <c r="Z1434" s="5" t="n"/>
      <c r="AA1434" s="18" t="n"/>
      <c r="AB1434" s="5" t="n">
        <v>7.79</v>
      </c>
      <c r="AC1434" s="18" t="n">
        <v>0.1283697047496791</v>
      </c>
      <c r="AD1434" s="5" t="n">
        <v>34.669</v>
      </c>
      <c r="AE1434" s="18" t="n">
        <v>0.02884421240878018</v>
      </c>
    </row>
    <row r="1435">
      <c r="A1435" s="9" t="n">
        <v>45628</v>
      </c>
      <c r="B1435" s="8" t="n">
        <v>3.213000059127808</v>
      </c>
      <c r="C1435" s="8" t="n">
        <v>6047.15</v>
      </c>
      <c r="D1435" s="8" t="n">
        <v>68.34999999999999</v>
      </c>
      <c r="E1435" s="8" t="n">
        <v>72.81</v>
      </c>
      <c r="F1435" s="19" t="n">
        <v>0.94882</v>
      </c>
      <c r="G1435" s="11" t="n">
        <v>1.053940684218292</v>
      </c>
      <c r="H1435" s="8" t="n">
        <v>150.34</v>
      </c>
      <c r="I1435" s="11" t="n">
        <v>0.006651589729945457</v>
      </c>
      <c r="J1435" s="19" t="n">
        <v>7.2642</v>
      </c>
      <c r="K1435" s="11" t="n">
        <v>0.137661408000881</v>
      </c>
      <c r="L1435" s="19" t="n">
        <v>0.78793</v>
      </c>
      <c r="M1435" s="11" t="n">
        <v>1.269148274592921</v>
      </c>
      <c r="N1435" s="19" t="n">
        <v>20.456</v>
      </c>
      <c r="O1435" s="11" t="n">
        <v>0.04888541259288229</v>
      </c>
      <c r="P1435" s="19" t="n">
        <v>1.4028</v>
      </c>
      <c r="Q1435" s="11" t="n">
        <v>0.71285999429712</v>
      </c>
      <c r="R1435" s="19" t="n">
        <v>6.0218</v>
      </c>
      <c r="S1435" s="11" t="n">
        <v>0.1660633033312299</v>
      </c>
      <c r="T1435" s="19" t="n">
        <v>1.541</v>
      </c>
      <c r="U1435" s="11" t="n">
        <v>0.6489292667099287</v>
      </c>
      <c r="V1435" s="8" t="n">
        <v>84.67</v>
      </c>
      <c r="W1435" s="11" t="n">
        <v>0.01181055863942364</v>
      </c>
      <c r="X1435" s="8" t="n">
        <v>1401.32</v>
      </c>
      <c r="Y1435" s="11" t="n">
        <v>0.0007136128792852454</v>
      </c>
      <c r="Z1435" s="8" t="n">
        <v>4441.07</v>
      </c>
      <c r="AA1435" s="11" t="n">
        <v>0.0002251709610521789</v>
      </c>
      <c r="AB1435" s="8" t="n">
        <v>7.789</v>
      </c>
      <c r="AC1435" s="11" t="n">
        <v>0.1283861856464245</v>
      </c>
      <c r="AD1435" s="8" t="n">
        <v>34.706</v>
      </c>
      <c r="AE1435" s="11" t="n">
        <v>0.02881346164928254</v>
      </c>
    </row>
    <row r="1436">
      <c r="A1436" s="6" t="n">
        <v>45629</v>
      </c>
      <c r="B1436" s="5" t="n">
        <v>3.04200005531311</v>
      </c>
      <c r="C1436" s="5" t="n">
        <v>6049.88</v>
      </c>
      <c r="D1436" s="5" t="n">
        <v>70.15000000000001</v>
      </c>
      <c r="E1436" s="5" t="n">
        <v>74.8</v>
      </c>
      <c r="F1436" s="10" t="n">
        <v>0.95073</v>
      </c>
      <c r="G1436" s="18" t="n">
        <v>1.051823335752527</v>
      </c>
      <c r="H1436" s="5" t="n">
        <v>150</v>
      </c>
      <c r="I1436" s="18" t="n">
        <v>0.006666666666666667</v>
      </c>
      <c r="J1436" s="10" t="n">
        <v>7.2807</v>
      </c>
      <c r="K1436" s="18" t="n">
        <v>0.1373494306866098</v>
      </c>
      <c r="L1436" s="10" t="n">
        <v>0.78908</v>
      </c>
      <c r="M1436" s="18" t="n">
        <v>1.267298626248289</v>
      </c>
      <c r="N1436" s="10" t="n">
        <v>20.386</v>
      </c>
      <c r="O1436" s="18" t="n">
        <v>0.04905327185323261</v>
      </c>
      <c r="P1436" s="10" t="n">
        <v>1.4041</v>
      </c>
      <c r="Q1436" s="18" t="n">
        <v>0.7121999857560003</v>
      </c>
      <c r="R1436" s="10" t="n">
        <v>6.0556</v>
      </c>
      <c r="S1436" s="18" t="n">
        <v>0.1651364026686043</v>
      </c>
      <c r="T1436" s="10" t="n">
        <v>1.5441</v>
      </c>
      <c r="U1436" s="18" t="n">
        <v>0.6476264490641798</v>
      </c>
      <c r="V1436" s="5" t="n">
        <v>84.73999999999999</v>
      </c>
      <c r="W1436" s="18" t="n">
        <v>0.01180080245456691</v>
      </c>
      <c r="X1436" s="5" t="n">
        <v>1405.42</v>
      </c>
      <c r="Y1436" s="18" t="n">
        <v>0.0007115310725619387</v>
      </c>
      <c r="Z1436" s="5" t="n">
        <v>4449.59</v>
      </c>
      <c r="AA1436" s="18" t="n">
        <v>0.0002247398074878809</v>
      </c>
      <c r="AB1436" s="5" t="n">
        <v>7.7894</v>
      </c>
      <c r="AC1436" s="18" t="n">
        <v>0.1283795927799317</v>
      </c>
      <c r="AD1436" s="5" t="n">
        <v>34.733</v>
      </c>
      <c r="AE1436" s="18" t="n">
        <v>0.02879106325396597</v>
      </c>
    </row>
    <row r="1437">
      <c r="A1437" s="9" t="n">
        <v>45630</v>
      </c>
      <c r="B1437" s="8" t="n">
        <v>3.042999982833862</v>
      </c>
      <c r="C1437" s="8" t="n">
        <v>6086.49</v>
      </c>
      <c r="D1437" s="8" t="n">
        <v>68.81</v>
      </c>
      <c r="E1437" s="8" t="n">
        <v>74.68000000000001</v>
      </c>
      <c r="F1437" s="19" t="n">
        <v>0.95044</v>
      </c>
      <c r="G1437" s="11" t="n">
        <v>1.052144270022306</v>
      </c>
      <c r="H1437" s="8" t="n">
        <v>150.41</v>
      </c>
      <c r="I1437" s="11" t="n">
        <v>0.006648494116082707</v>
      </c>
      <c r="J1437" s="19" t="n">
        <v>7.2742</v>
      </c>
      <c r="K1437" s="11" t="n">
        <v>0.1374721618872178</v>
      </c>
      <c r="L1437" s="19" t="n">
        <v>0.7886</v>
      </c>
      <c r="M1437" s="11" t="n">
        <v>1.26806999746386</v>
      </c>
      <c r="N1437" s="19" t="n">
        <v>20.338</v>
      </c>
      <c r="O1437" s="11" t="n">
        <v>0.0491690431704199</v>
      </c>
      <c r="P1437" s="19" t="n">
        <v>1.4055</v>
      </c>
      <c r="Q1437" s="11" t="n">
        <v>0.7114905727499111</v>
      </c>
      <c r="R1437" s="19" t="n">
        <v>6.0544</v>
      </c>
      <c r="S1437" s="11" t="n">
        <v>0.165169133192389</v>
      </c>
      <c r="T1437" s="19" t="n">
        <v>1.5519</v>
      </c>
      <c r="U1437" s="11" t="n">
        <v>0.6443714156840002</v>
      </c>
      <c r="V1437" s="8" t="n">
        <v>84.75</v>
      </c>
      <c r="W1437" s="11" t="n">
        <v>0.01179941002949852</v>
      </c>
      <c r="X1437" s="8" t="n">
        <v>1411.3</v>
      </c>
      <c r="Y1437" s="11" t="n">
        <v>0.0007085665698292354</v>
      </c>
      <c r="Z1437" s="8" t="n">
        <v>4436.06</v>
      </c>
      <c r="AA1437" s="11" t="n">
        <v>0.0002254252647619734</v>
      </c>
      <c r="AB1437" s="8" t="n">
        <v>7.7908</v>
      </c>
      <c r="AC1437" s="11" t="n">
        <v>0.1283565230785028</v>
      </c>
      <c r="AD1437" s="8" t="n">
        <v>34.754</v>
      </c>
      <c r="AE1437" s="11" t="n">
        <v>0.02877366634056512</v>
      </c>
    </row>
    <row r="1438">
      <c r="A1438" s="6" t="n">
        <v>45631</v>
      </c>
      <c r="B1438" s="5" t="n">
        <v>3.078999996185303</v>
      </c>
      <c r="C1438" s="5" t="n">
        <v>6075.11</v>
      </c>
      <c r="D1438" s="5" t="n">
        <v>68.58</v>
      </c>
      <c r="E1438" s="5" t="n">
        <v>73.78</v>
      </c>
      <c r="F1438" s="10" t="n">
        <v>0.94928</v>
      </c>
      <c r="G1438" s="18" t="n">
        <v>1.053429967975729</v>
      </c>
      <c r="H1438" s="5" t="n">
        <v>150.54</v>
      </c>
      <c r="I1438" s="18" t="n">
        <v>0.006642752756742394</v>
      </c>
      <c r="J1438" s="10" t="n">
        <v>7.2662</v>
      </c>
      <c r="K1438" s="18" t="n">
        <v>0.1376235171066032</v>
      </c>
      <c r="L1438" s="10" t="n">
        <v>0.78637</v>
      </c>
      <c r="M1438" s="18" t="n">
        <v>1.271666009639228</v>
      </c>
      <c r="N1438" s="10" t="n">
        <v>20.275</v>
      </c>
      <c r="O1438" s="18" t="n">
        <v>0.04932182490752158</v>
      </c>
      <c r="P1438" s="10" t="n">
        <v>1.4056</v>
      </c>
      <c r="Q1438" s="18" t="n">
        <v>0.7114399544678429</v>
      </c>
      <c r="R1438" s="10" t="n">
        <v>6.0205</v>
      </c>
      <c r="S1438" s="18" t="n">
        <v>0.1660991611992359</v>
      </c>
      <c r="T1438" s="10" t="n">
        <v>1.5557</v>
      </c>
      <c r="U1438" s="18" t="n">
        <v>0.64279745452208</v>
      </c>
      <c r="V1438" s="5" t="n">
        <v>84.77</v>
      </c>
      <c r="W1438" s="18" t="n">
        <v>0.01179662616491683</v>
      </c>
      <c r="X1438" s="5" t="n">
        <v>1415.44</v>
      </c>
      <c r="Y1438" s="18" t="n">
        <v>0.0007064940937093765</v>
      </c>
      <c r="Z1438" s="5" t="n">
        <v>4418.94</v>
      </c>
      <c r="AA1438" s="18" t="n">
        <v>0.0002262986145998815</v>
      </c>
      <c r="AB1438" s="5" t="n">
        <v>7.7901</v>
      </c>
      <c r="AC1438" s="18" t="n">
        <v>0.1283680568927228</v>
      </c>
      <c r="AD1438" s="5" t="n">
        <v>34.734</v>
      </c>
      <c r="AE1438" s="18" t="n">
        <v>0.02879023435250763</v>
      </c>
    </row>
    <row r="1439">
      <c r="A1439" s="9" t="n">
        <v>45632</v>
      </c>
      <c r="B1439" s="8" t="n">
        <v>3.075999975204468</v>
      </c>
      <c r="C1439" s="8" t="n">
        <v>6090.27</v>
      </c>
      <c r="D1439" s="8" t="n">
        <v>68.58</v>
      </c>
      <c r="E1439" s="8" t="n">
        <v>73.78</v>
      </c>
      <c r="F1439" s="19" t="n">
        <v>0.94534</v>
      </c>
      <c r="G1439" s="11" t="n">
        <v>1.05782046671039</v>
      </c>
      <c r="H1439" s="8" t="n">
        <v>150.36</v>
      </c>
      <c r="I1439" s="11" t="n">
        <v>0.006650704974727321</v>
      </c>
      <c r="J1439" s="19" t="n">
        <v>7.2624</v>
      </c>
      <c r="K1439" s="11" t="n">
        <v>0.1376955276492619</v>
      </c>
      <c r="L1439" s="19" t="n">
        <v>0.7839699999999999</v>
      </c>
      <c r="M1439" s="11" t="n">
        <v>1.275559013737771</v>
      </c>
      <c r="N1439" s="19" t="n">
        <v>20.224</v>
      </c>
      <c r="O1439" s="11" t="n">
        <v>0.04944620253164557</v>
      </c>
      <c r="P1439" s="19" t="n">
        <v>1.406</v>
      </c>
      <c r="Q1439" s="11" t="n">
        <v>0.7112375533428166</v>
      </c>
      <c r="R1439" s="19" t="n">
        <v>6.0257</v>
      </c>
      <c r="S1439" s="11" t="n">
        <v>0.1659558225600345</v>
      </c>
      <c r="T1439" s="19" t="n">
        <v>1.5569</v>
      </c>
      <c r="U1439" s="11" t="n">
        <v>0.6423020104052926</v>
      </c>
      <c r="V1439" s="8" t="n">
        <v>84.73</v>
      </c>
      <c r="W1439" s="11" t="n">
        <v>0.01180219520830874</v>
      </c>
      <c r="X1439" s="8" t="n">
        <v>1418.64</v>
      </c>
      <c r="Y1439" s="11" t="n">
        <v>0.0007049004680539108</v>
      </c>
      <c r="Z1439" s="8" t="n">
        <v>4408.39</v>
      </c>
      <c r="AA1439" s="11" t="n">
        <v>0.0002268401842849657</v>
      </c>
      <c r="AB1439" s="8" t="n">
        <v>7.7879</v>
      </c>
      <c r="AC1439" s="11" t="n">
        <v>0.1284043195213087</v>
      </c>
      <c r="AD1439" s="8" t="n">
        <v>34.773</v>
      </c>
      <c r="AE1439" s="11" t="n">
        <v>0.02875794438213556</v>
      </c>
    </row>
    <row r="1440">
      <c r="A1440" s="6" t="n">
        <v>45633</v>
      </c>
      <c r="B1440" s="5" t="n"/>
      <c r="C1440" s="5" t="n"/>
      <c r="D1440" s="5" t="n"/>
      <c r="E1440" s="5" t="n"/>
      <c r="F1440" s="10" t="n">
        <v>0.94501</v>
      </c>
      <c r="G1440" s="18" t="n">
        <v>1.058189860424757</v>
      </c>
      <c r="H1440" s="5" t="n">
        <v>150.37</v>
      </c>
      <c r="I1440" s="18" t="n">
        <v>0.006650262685376072</v>
      </c>
      <c r="J1440" s="10" t="n">
        <v>7.2627</v>
      </c>
      <c r="K1440" s="18" t="n">
        <v>0.1376898398667162</v>
      </c>
      <c r="L1440" s="10" t="n">
        <v>0.78383</v>
      </c>
      <c r="M1440" s="18" t="n">
        <v>1.275786841534516</v>
      </c>
      <c r="N1440" s="10" t="n">
        <v>20.218</v>
      </c>
      <c r="O1440" s="18" t="n">
        <v>0.04946087644673064</v>
      </c>
      <c r="P1440" s="10" t="n">
        <v>1.4062</v>
      </c>
      <c r="Q1440" s="18" t="n">
        <v>0.7111363959607453</v>
      </c>
      <c r="R1440" s="10" t="n">
        <v>6.0249</v>
      </c>
      <c r="S1440" s="18" t="n">
        <v>0.1659778585536689</v>
      </c>
      <c r="T1440" s="10" t="n">
        <v>1.5575</v>
      </c>
      <c r="U1440" s="18" t="n">
        <v>0.6420545746388443</v>
      </c>
      <c r="V1440" s="5" t="n">
        <v>84.75</v>
      </c>
      <c r="W1440" s="18" t="n">
        <v>0.01179941002949852</v>
      </c>
      <c r="X1440" s="5" t="n">
        <v>1418.98</v>
      </c>
      <c r="Y1440" s="18" t="n">
        <v>0.0007047315677458456</v>
      </c>
      <c r="Z1440" s="5" t="n">
        <v>4407.06</v>
      </c>
      <c r="AA1440" s="18" t="n">
        <v>0.0002269086420425408</v>
      </c>
      <c r="AB1440" s="5" t="n">
        <v>7.7876</v>
      </c>
      <c r="AC1440" s="18" t="n">
        <v>0.1284092660126355</v>
      </c>
      <c r="AD1440" s="5" t="n">
        <v>34.78</v>
      </c>
      <c r="AE1440" s="18" t="n">
        <v>0.02875215641173088</v>
      </c>
    </row>
    <row r="1441">
      <c r="A1441" s="9" t="n">
        <v>45634</v>
      </c>
      <c r="B1441" s="8" t="n"/>
      <c r="C1441" s="8" t="n"/>
      <c r="D1441" s="8" t="n"/>
      <c r="E1441" s="8" t="n"/>
      <c r="F1441" s="19" t="n">
        <v>0.94484</v>
      </c>
      <c r="G1441" s="11" t="n">
        <v>1.058380254857965</v>
      </c>
      <c r="H1441" s="8" t="n">
        <v>150.36</v>
      </c>
      <c r="I1441" s="11" t="n">
        <v>0.006650704974727321</v>
      </c>
      <c r="J1441" s="19" t="n">
        <v>7.2568</v>
      </c>
      <c r="K1441" s="11" t="n">
        <v>0.1378017859111454</v>
      </c>
      <c r="L1441" s="19" t="n">
        <v>0.78371</v>
      </c>
      <c r="M1441" s="11" t="n">
        <v>1.275982187288665</v>
      </c>
      <c r="N1441" s="19" t="n">
        <v>20.218</v>
      </c>
      <c r="O1441" s="11" t="n">
        <v>0.04946087644673064</v>
      </c>
      <c r="P1441" s="19" t="n">
        <v>1.4065</v>
      </c>
      <c r="Q1441" s="11" t="n">
        <v>0.7109847138286527</v>
      </c>
      <c r="R1441" s="19" t="n">
        <v>6.0249</v>
      </c>
      <c r="S1441" s="11" t="n">
        <v>0.1659778585536689</v>
      </c>
      <c r="T1441" s="19" t="n">
        <v>1.5578</v>
      </c>
      <c r="U1441" s="11" t="n">
        <v>0.6419309282321222</v>
      </c>
      <c r="V1441" s="8" t="n">
        <v>84.68000000000001</v>
      </c>
      <c r="W1441" s="11" t="n">
        <v>0.01180916391119509</v>
      </c>
      <c r="X1441" s="8" t="n">
        <v>1418.98</v>
      </c>
      <c r="Y1441" s="11" t="n">
        <v>0.0007047315677458456</v>
      </c>
      <c r="Z1441" s="8" t="n"/>
      <c r="AA1441" s="11" t="n"/>
      <c r="AB1441" s="8" t="n">
        <v>7.7876</v>
      </c>
      <c r="AC1441" s="11" t="n">
        <v>0.1284092660126355</v>
      </c>
      <c r="AD1441" s="8" t="n">
        <v>34.78</v>
      </c>
      <c r="AE1441" s="11" t="n">
        <v>0.02875215641173088</v>
      </c>
    </row>
    <row r="1442">
      <c r="A1442" s="6" t="n">
        <v>45635</v>
      </c>
      <c r="B1442" s="5" t="n">
        <v>3.181999921798706</v>
      </c>
      <c r="C1442" s="5" t="n">
        <v>6052.85</v>
      </c>
      <c r="D1442" s="5" t="n">
        <v>68.65000000000001</v>
      </c>
      <c r="E1442" s="5" t="n">
        <v>73.73</v>
      </c>
      <c r="F1442" s="10" t="n">
        <v>0.94561</v>
      </c>
      <c r="G1442" s="18" t="n">
        <v>1.057518427258595</v>
      </c>
      <c r="H1442" s="5" t="n">
        <v>150.58</v>
      </c>
      <c r="I1442" s="18" t="n">
        <v>0.006640988179041041</v>
      </c>
      <c r="J1442" s="10" t="n">
        <v>7.2626</v>
      </c>
      <c r="K1442" s="18" t="n">
        <v>0.1376917357420208</v>
      </c>
      <c r="L1442" s="10" t="n">
        <v>0.78379</v>
      </c>
      <c r="M1442" s="18" t="n">
        <v>1.275851950139706</v>
      </c>
      <c r="N1442" s="10" t="n">
        <v>20.179</v>
      </c>
      <c r="O1442" s="18" t="n">
        <v>0.04955646959710591</v>
      </c>
      <c r="P1442" s="10" t="n">
        <v>1.4114</v>
      </c>
      <c r="Q1442" s="18" t="n">
        <v>0.7085163667280714</v>
      </c>
      <c r="R1442" s="10" t="n">
        <v>6.0594</v>
      </c>
      <c r="S1442" s="18" t="n">
        <v>0.1650328415354655</v>
      </c>
      <c r="T1442" s="10" t="n">
        <v>1.558</v>
      </c>
      <c r="U1442" s="18" t="n">
        <v>0.6418485237483954</v>
      </c>
      <c r="V1442" s="5" t="n">
        <v>84.73999999999999</v>
      </c>
      <c r="W1442" s="18" t="n">
        <v>0.01180080245456691</v>
      </c>
      <c r="X1442" s="5" t="n">
        <v>1427.67</v>
      </c>
      <c r="Y1442" s="18" t="n">
        <v>0.0007004419788886788</v>
      </c>
      <c r="Z1442" s="5" t="n">
        <v>4394.63</v>
      </c>
      <c r="AA1442" s="18" t="n">
        <v>0.0002275504422442845</v>
      </c>
      <c r="AB1442" s="5" t="n">
        <v>7.7846</v>
      </c>
      <c r="AC1442" s="18" t="n">
        <v>0.1284587518947666</v>
      </c>
      <c r="AD1442" s="5" t="n">
        <v>34.801</v>
      </c>
      <c r="AE1442" s="18" t="n">
        <v>0.02873480647107841</v>
      </c>
    </row>
    <row r="1443">
      <c r="A1443" s="9" t="n">
        <v>45636</v>
      </c>
      <c r="B1443" s="8" t="n">
        <v>3.163000106811523</v>
      </c>
      <c r="C1443" s="8" t="n">
        <v>6034.91</v>
      </c>
      <c r="D1443" s="8" t="n">
        <v>68.84999999999999</v>
      </c>
      <c r="E1443" s="8" t="n">
        <v>73.64</v>
      </c>
      <c r="F1443" s="19" t="n">
        <v>0.94698</v>
      </c>
      <c r="G1443" s="11" t="n">
        <v>1.055988510845002</v>
      </c>
      <c r="H1443" s="8" t="n">
        <v>151.39</v>
      </c>
      <c r="I1443" s="11" t="n">
        <v>0.006605456106744172</v>
      </c>
      <c r="J1443" s="19" t="n">
        <v>7.2565</v>
      </c>
      <c r="K1443" s="11" t="n">
        <v>0.137807482946324</v>
      </c>
      <c r="L1443" s="19" t="n">
        <v>0.78379</v>
      </c>
      <c r="M1443" s="11" t="n">
        <v>1.275851950139706</v>
      </c>
      <c r="N1443" s="19" t="n">
        <v>20.198</v>
      </c>
      <c r="O1443" s="11" t="n">
        <v>0.04950985246063967</v>
      </c>
      <c r="P1443" s="19" t="n">
        <v>1.4152</v>
      </c>
      <c r="Q1443" s="11" t="n">
        <v>0.7066139061616733</v>
      </c>
      <c r="R1443" s="19" t="n">
        <v>6.0643</v>
      </c>
      <c r="S1443" s="11" t="n">
        <v>0.1648994937585541</v>
      </c>
      <c r="T1443" s="19" t="n">
        <v>1.5606</v>
      </c>
      <c r="U1443" s="11" t="n">
        <v>0.6407791874919903</v>
      </c>
      <c r="V1443" s="8" t="n">
        <v>84.90000000000001</v>
      </c>
      <c r="W1443" s="11" t="n">
        <v>0.01177856301531213</v>
      </c>
      <c r="X1443" s="8" t="n">
        <v>1430</v>
      </c>
      <c r="Y1443" s="11" t="n">
        <v>0.0006993006993006993</v>
      </c>
      <c r="Z1443" s="8" t="n">
        <v>4379.33</v>
      </c>
      <c r="AA1443" s="11" t="n">
        <v>0.0002283454318354634</v>
      </c>
      <c r="AB1443" s="8" t="n">
        <v>7.7825</v>
      </c>
      <c r="AC1443" s="11" t="n">
        <v>0.128493414712496</v>
      </c>
      <c r="AD1443" s="8" t="n">
        <v>34.827</v>
      </c>
      <c r="AE1443" s="11" t="n">
        <v>0.02871335458121572</v>
      </c>
    </row>
    <row r="1444">
      <c r="A1444" s="6" t="n">
        <v>45637</v>
      </c>
      <c r="B1444" s="5" t="n">
        <v>3.378000020980835</v>
      </c>
      <c r="C1444" s="5" t="n">
        <v>6084.19</v>
      </c>
      <c r="D1444" s="5" t="n">
        <v>70.56999999999999</v>
      </c>
      <c r="E1444" s="5" t="n">
        <v>74.38</v>
      </c>
      <c r="F1444" s="10" t="n">
        <v>0.95006</v>
      </c>
      <c r="G1444" s="18" t="n">
        <v>1.052565101151506</v>
      </c>
      <c r="H1444" s="5" t="n">
        <v>152.16</v>
      </c>
      <c r="I1444" s="18" t="n">
        <v>0.006572029442691903</v>
      </c>
      <c r="J1444" s="10" t="n">
        <v>7.2523</v>
      </c>
      <c r="K1444" s="18" t="n">
        <v>0.1378872909283951</v>
      </c>
      <c r="L1444" s="10" t="n">
        <v>0.7841</v>
      </c>
      <c r="M1444" s="18" t="n">
        <v>1.275347532202525</v>
      </c>
      <c r="N1444" s="10" t="n">
        <v>20.199</v>
      </c>
      <c r="O1444" s="18" t="n">
        <v>0.04950740135650279</v>
      </c>
      <c r="P1444" s="10" t="n">
        <v>1.4166</v>
      </c>
      <c r="Q1444" s="18" t="n">
        <v>0.7059155724975292</v>
      </c>
      <c r="R1444" s="10" t="n">
        <v>6.0476</v>
      </c>
      <c r="S1444" s="18" t="n">
        <v>0.1653548515113434</v>
      </c>
      <c r="T1444" s="10" t="n">
        <v>1.5697</v>
      </c>
      <c r="U1444" s="18" t="n">
        <v>0.6370644072115691</v>
      </c>
      <c r="V1444" s="5" t="n">
        <v>84.92</v>
      </c>
      <c r="W1444" s="18" t="n">
        <v>0.01177578897786152</v>
      </c>
      <c r="X1444" s="5" t="n">
        <v>1431</v>
      </c>
      <c r="Y1444" s="18" t="n">
        <v>0.0006988120195667365</v>
      </c>
      <c r="Z1444" s="5" t="n">
        <v>4370.24</v>
      </c>
      <c r="AA1444" s="18" t="n">
        <v>0.0002288203851504723</v>
      </c>
      <c r="AB1444" s="5" t="n">
        <v>7.7824</v>
      </c>
      <c r="AC1444" s="18" t="n">
        <v>0.1284950657894737</v>
      </c>
      <c r="AD1444" s="5" t="n">
        <v>34.859</v>
      </c>
      <c r="AE1444" s="18" t="n">
        <v>0.02868699618462951</v>
      </c>
    </row>
    <row r="1445">
      <c r="A1445" s="9" t="n">
        <v>45638</v>
      </c>
      <c r="B1445" s="8" t="n">
        <v>3.454999923706055</v>
      </c>
      <c r="C1445" s="8" t="n">
        <v>6051.25</v>
      </c>
      <c r="D1445" s="8" t="n">
        <v>70.25</v>
      </c>
      <c r="E1445" s="8" t="n">
        <v>73.52</v>
      </c>
      <c r="F1445" s="19" t="n">
        <v>0.95107</v>
      </c>
      <c r="G1445" s="11" t="n">
        <v>1.05144731723217</v>
      </c>
      <c r="H1445" s="8" t="n">
        <v>152.47</v>
      </c>
      <c r="I1445" s="11" t="n">
        <v>0.006558667278808946</v>
      </c>
      <c r="J1445" s="19" t="n">
        <v>7.2632</v>
      </c>
      <c r="K1445" s="11" t="n">
        <v>0.137680361273268</v>
      </c>
      <c r="L1445" s="19" t="n">
        <v>0.78439</v>
      </c>
      <c r="M1445" s="11" t="n">
        <v>1.27487601830722</v>
      </c>
      <c r="N1445" s="19" t="n">
        <v>20.176</v>
      </c>
      <c r="O1445" s="11" t="n">
        <v>0.04956383822363204</v>
      </c>
      <c r="P1445" s="19" t="n">
        <v>1.4161</v>
      </c>
      <c r="Q1445" s="11" t="n">
        <v>0.706164818868724</v>
      </c>
      <c r="R1445" s="19" t="n">
        <v>5.9742</v>
      </c>
      <c r="S1445" s="11" t="n">
        <v>0.1673864283083928</v>
      </c>
      <c r="T1445" s="19" t="n">
        <v>1.5664</v>
      </c>
      <c r="U1445" s="11" t="n">
        <v>0.6384065372829417</v>
      </c>
      <c r="V1445" s="8" t="n">
        <v>84.83</v>
      </c>
      <c r="W1445" s="11" t="n">
        <v>0.01178828244724744</v>
      </c>
      <c r="X1445" s="8" t="n">
        <v>1431.17</v>
      </c>
      <c r="Y1445" s="11" t="n">
        <v>0.0006987290119273042</v>
      </c>
      <c r="Z1445" s="8" t="n">
        <v>4354.71</v>
      </c>
      <c r="AA1445" s="11" t="n">
        <v>0.0002296364166614998</v>
      </c>
      <c r="AB1445" s="8" t="n">
        <v>7.7821</v>
      </c>
      <c r="AC1445" s="11" t="n">
        <v>0.1285000192750029</v>
      </c>
      <c r="AD1445" s="8" t="n">
        <v>34.87</v>
      </c>
      <c r="AE1445" s="11" t="n">
        <v>0.02867794665901922</v>
      </c>
    </row>
    <row r="1446">
      <c r="A1446" s="6" t="n">
        <v>45639</v>
      </c>
      <c r="B1446" s="5" t="n">
        <v>3.279999971389771</v>
      </c>
      <c r="C1446" s="5" t="n">
        <v>6051.09</v>
      </c>
      <c r="D1446" s="5" t="n">
        <v>71.54000000000001</v>
      </c>
      <c r="E1446" s="5" t="n">
        <v>74.89</v>
      </c>
      <c r="F1446" s="10" t="n">
        <v>0.95192</v>
      </c>
      <c r="G1446" s="18" t="n">
        <v>1.050508446087907</v>
      </c>
      <c r="H1446" s="5" t="n">
        <v>153.05</v>
      </c>
      <c r="I1446" s="18" t="n">
        <v>0.006533812479581835</v>
      </c>
      <c r="J1446" s="10" t="n">
        <v>7.2692</v>
      </c>
      <c r="K1446" s="18" t="n">
        <v>0.1375667198591317</v>
      </c>
      <c r="L1446" s="10" t="n">
        <v>0.78805</v>
      </c>
      <c r="M1446" s="18" t="n">
        <v>1.268955015544699</v>
      </c>
      <c r="N1446" s="10" t="n">
        <v>20.183</v>
      </c>
      <c r="O1446" s="18" t="n">
        <v>0.04954664816925135</v>
      </c>
      <c r="P1446" s="10" t="n">
        <v>1.4199</v>
      </c>
      <c r="Q1446" s="18" t="n">
        <v>0.7042749489400663</v>
      </c>
      <c r="R1446" s="10" t="n">
        <v>6.017</v>
      </c>
      <c r="S1446" s="18" t="n">
        <v>0.1661957786272228</v>
      </c>
      <c r="T1446" s="10" t="n">
        <v>1.5683</v>
      </c>
      <c r="U1446" s="18" t="n">
        <v>0.6376331059108589</v>
      </c>
      <c r="V1446" s="5" t="n">
        <v>84.81999999999999</v>
      </c>
      <c r="W1446" s="18" t="n">
        <v>0.01178967224711153</v>
      </c>
      <c r="X1446" s="5" t="n">
        <v>1432.76</v>
      </c>
      <c r="Y1446" s="18" t="n">
        <v>0.0006979536000446691</v>
      </c>
      <c r="Z1446" s="5" t="n">
        <v>4344.9</v>
      </c>
      <c r="AA1446" s="18" t="n">
        <v>0.0002301548942438261</v>
      </c>
      <c r="AB1446" s="5" t="n">
        <v>7.7825</v>
      </c>
      <c r="AC1446" s="18" t="n">
        <v>0.128493414712496</v>
      </c>
      <c r="AD1446" s="5" t="n">
        <v>34.927</v>
      </c>
      <c r="AE1446" s="18" t="n">
        <v>0.02863114495948693</v>
      </c>
    </row>
    <row r="1447">
      <c r="A1447" s="9" t="n">
        <v>45640</v>
      </c>
      <c r="B1447" s="8" t="n"/>
      <c r="C1447" s="8" t="n"/>
      <c r="D1447" s="8" t="n"/>
      <c r="E1447" s="8" t="n"/>
      <c r="F1447" s="19" t="n">
        <v>0.95182</v>
      </c>
      <c r="G1447" s="11" t="n">
        <v>1.05061881448173</v>
      </c>
      <c r="H1447" s="8" t="n">
        <v>153.17</v>
      </c>
      <c r="I1447" s="11" t="n">
        <v>0.006528693608408958</v>
      </c>
      <c r="J1447" s="19" t="n">
        <v>7.2687</v>
      </c>
      <c r="K1447" s="11" t="n">
        <v>0.1375761828112317</v>
      </c>
      <c r="L1447" s="19" t="n">
        <v>0.7885799999999999</v>
      </c>
      <c r="M1447" s="11" t="n">
        <v>1.268102158309873</v>
      </c>
      <c r="N1447" s="19" t="n">
        <v>20.188</v>
      </c>
      <c r="O1447" s="11" t="n">
        <v>0.04953437685753913</v>
      </c>
      <c r="P1447" s="19" t="n">
        <v>1.4205</v>
      </c>
      <c r="Q1447" s="11" t="n">
        <v>0.7039774727208729</v>
      </c>
      <c r="R1447" s="19" t="n">
        <v>6.0218</v>
      </c>
      <c r="S1447" s="11" t="n">
        <v>0.1660633033312299</v>
      </c>
      <c r="T1447" s="19" t="n">
        <v>1.5689</v>
      </c>
      <c r="U1447" s="11" t="n">
        <v>0.637389253617184</v>
      </c>
      <c r="V1447" s="8" t="n">
        <v>84.90000000000001</v>
      </c>
      <c r="W1447" s="11" t="n">
        <v>0.01177856301531213</v>
      </c>
      <c r="X1447" s="8" t="n">
        <v>1433.13</v>
      </c>
      <c r="Y1447" s="11" t="n">
        <v>0.0006977734050644393</v>
      </c>
      <c r="Z1447" s="8" t="n">
        <v>4345.77</v>
      </c>
      <c r="AA1447" s="11" t="n">
        <v>0.0002301088184602498</v>
      </c>
      <c r="AB1447" s="8" t="n">
        <v>7.7824</v>
      </c>
      <c r="AC1447" s="11" t="n">
        <v>0.1284950657894737</v>
      </c>
      <c r="AD1447" s="8" t="n">
        <v>34.931</v>
      </c>
      <c r="AE1447" s="11" t="n">
        <v>0.02862786636511981</v>
      </c>
    </row>
    <row r="1448">
      <c r="A1448" s="6" t="n">
        <v>45641</v>
      </c>
      <c r="B1448" s="5" t="n"/>
      <c r="C1448" s="5" t="n"/>
      <c r="D1448" s="5" t="n"/>
      <c r="E1448" s="5" t="n"/>
      <c r="F1448" s="10" t="n">
        <v>0.95181</v>
      </c>
      <c r="G1448" s="18" t="n">
        <v>1.050629852596632</v>
      </c>
      <c r="H1448" s="5" t="n">
        <v>153.2</v>
      </c>
      <c r="I1448" s="18" t="n">
        <v>0.006527415143603134</v>
      </c>
      <c r="J1448" s="10" t="n">
        <v>7.2692</v>
      </c>
      <c r="K1448" s="18" t="n">
        <v>0.1375667198591317</v>
      </c>
      <c r="L1448" s="10" t="n">
        <v>0.78881</v>
      </c>
      <c r="M1448" s="18" t="n">
        <v>1.267732407043521</v>
      </c>
      <c r="N1448" s="10" t="n">
        <v>20.188</v>
      </c>
      <c r="O1448" s="18" t="n">
        <v>0.04953437685753913</v>
      </c>
      <c r="P1448" s="10" t="n">
        <v>1.4207</v>
      </c>
      <c r="Q1448" s="18" t="n">
        <v>0.7038783698176955</v>
      </c>
      <c r="R1448" s="10" t="n">
        <v>6.0218</v>
      </c>
      <c r="S1448" s="18" t="n">
        <v>0.1660633033312299</v>
      </c>
      <c r="T1448" s="10" t="n">
        <v>1.5692</v>
      </c>
      <c r="U1448" s="18" t="n">
        <v>0.6372673973999491</v>
      </c>
      <c r="V1448" s="5" t="n">
        <v>84.81</v>
      </c>
      <c r="W1448" s="18" t="n">
        <v>0.01179106237471996</v>
      </c>
      <c r="X1448" s="5" t="n">
        <v>1433.13</v>
      </c>
      <c r="Y1448" s="18" t="n">
        <v>0.0006977734050644393</v>
      </c>
      <c r="Z1448" s="5" t="n"/>
      <c r="AA1448" s="18" t="n"/>
      <c r="AB1448" s="5" t="n">
        <v>7.7824</v>
      </c>
      <c r="AC1448" s="18" t="n">
        <v>0.1284950657894737</v>
      </c>
      <c r="AD1448" s="5" t="n">
        <v>34.931</v>
      </c>
      <c r="AE1448" s="18" t="n">
        <v>0.02862786636511981</v>
      </c>
    </row>
    <row r="1449">
      <c r="A1449" s="9" t="n">
        <v>45642</v>
      </c>
      <c r="B1449" s="8" t="n">
        <v>3.21399998664856</v>
      </c>
      <c r="C1449" s="8" t="n">
        <v>6074.08</v>
      </c>
      <c r="D1449" s="8" t="n">
        <v>71.03</v>
      </c>
      <c r="E1449" s="8" t="n">
        <v>74.3</v>
      </c>
      <c r="F1449" s="19" t="n">
        <v>0.95137</v>
      </c>
      <c r="G1449" s="11" t="n">
        <v>1.05111575937858</v>
      </c>
      <c r="H1449" s="8" t="n">
        <v>153.85</v>
      </c>
      <c r="I1449" s="11" t="n">
        <v>0.006499837504062399</v>
      </c>
      <c r="J1449" s="19" t="n">
        <v>7.2759</v>
      </c>
      <c r="K1449" s="11" t="n">
        <v>0.1374400417817727</v>
      </c>
      <c r="L1449" s="19" t="n">
        <v>0.79023</v>
      </c>
      <c r="M1449" s="11" t="n">
        <v>1.265454361388457</v>
      </c>
      <c r="N1449" s="19" t="n">
        <v>20.16</v>
      </c>
      <c r="O1449" s="11" t="n">
        <v>0.0496031746031746</v>
      </c>
      <c r="P1449" s="19" t="n">
        <v>1.4227</v>
      </c>
      <c r="Q1449" s="11" t="n">
        <v>0.7028888732691361</v>
      </c>
      <c r="R1449" s="19" t="n">
        <v>6.0448</v>
      </c>
      <c r="S1449" s="11" t="n">
        <v>0.1654314452091053</v>
      </c>
      <c r="T1449" s="19" t="n">
        <v>1.5712</v>
      </c>
      <c r="U1449" s="11" t="n">
        <v>0.6364562118126273</v>
      </c>
      <c r="V1449" s="8" t="n">
        <v>84.84</v>
      </c>
      <c r="W1449" s="11" t="n">
        <v>0.01178689297501179</v>
      </c>
      <c r="X1449" s="8" t="n">
        <v>1435.67</v>
      </c>
      <c r="Y1449" s="11" t="n">
        <v>0.0006965388982147708</v>
      </c>
      <c r="Z1449" s="8" t="n">
        <v>4329.79</v>
      </c>
      <c r="AA1449" s="11" t="n">
        <v>0.0002309580834174406</v>
      </c>
      <c r="AB1449" s="8" t="n">
        <v>7.7823</v>
      </c>
      <c r="AC1449" s="11" t="n">
        <v>0.128496716908883</v>
      </c>
      <c r="AD1449" s="8" t="n">
        <v>34.954</v>
      </c>
      <c r="AE1449" s="11" t="n">
        <v>0.02860902900955542</v>
      </c>
    </row>
    <row r="1450">
      <c r="A1450" s="6" t="n">
        <v>45643</v>
      </c>
      <c r="B1450" s="5" t="n">
        <v>3.308000087738037</v>
      </c>
      <c r="C1450" s="5" t="n">
        <v>6050.61</v>
      </c>
      <c r="D1450" s="5" t="n">
        <v>70.31</v>
      </c>
      <c r="E1450" s="5" t="n">
        <v>73.16</v>
      </c>
      <c r="F1450" s="10" t="n">
        <v>0.95167</v>
      </c>
      <c r="G1450" s="18" t="n">
        <v>1.050784410562485</v>
      </c>
      <c r="H1450" s="5" t="n">
        <v>154.02</v>
      </c>
      <c r="I1450" s="18" t="n">
        <v>0.006492663290481755</v>
      </c>
      <c r="J1450" s="10" t="n">
        <v>7.2801</v>
      </c>
      <c r="K1450" s="18" t="n">
        <v>0.137360750539141</v>
      </c>
      <c r="L1450" s="10" t="n">
        <v>0.78799</v>
      </c>
      <c r="M1450" s="18" t="n">
        <v>1.269051637711138</v>
      </c>
      <c r="N1450" s="10" t="n">
        <v>20.169</v>
      </c>
      <c r="O1450" s="18" t="n">
        <v>0.04958104021022361</v>
      </c>
      <c r="P1450" s="10" t="n">
        <v>1.4266</v>
      </c>
      <c r="Q1450" s="18" t="n">
        <v>0.7009673349221925</v>
      </c>
      <c r="R1450" s="10" t="n">
        <v>6.119</v>
      </c>
      <c r="S1450" s="18" t="n">
        <v>0.1634253963065861</v>
      </c>
      <c r="T1450" s="10" t="n">
        <v>1.575</v>
      </c>
      <c r="U1450" s="18" t="n">
        <v>0.6349206349206349</v>
      </c>
      <c r="V1450" s="5" t="n">
        <v>84.98</v>
      </c>
      <c r="W1450" s="18" t="n">
        <v>0.01176747469992939</v>
      </c>
      <c r="X1450" s="5" t="n">
        <v>1436.74</v>
      </c>
      <c r="Y1450" s="18" t="n">
        <v>0.0006960201567437393</v>
      </c>
      <c r="Z1450" s="5" t="n">
        <v>4338.82</v>
      </c>
      <c r="AA1450" s="18" t="n">
        <v>0.0002304774109089568</v>
      </c>
      <c r="AB1450" s="5" t="n">
        <v>7.7791</v>
      </c>
      <c r="AC1450" s="18" t="n">
        <v>0.1285495751436541</v>
      </c>
      <c r="AD1450" s="5" t="n">
        <v>34.979</v>
      </c>
      <c r="AE1450" s="18" t="n">
        <v>0.02858858172046085</v>
      </c>
    </row>
    <row r="1451">
      <c r="A1451" s="9" t="n">
        <v>45644</v>
      </c>
      <c r="B1451" s="8" t="n">
        <v>3.374000072479248</v>
      </c>
      <c r="C1451" s="8" t="n">
        <v>5872.16</v>
      </c>
      <c r="D1451" s="8" t="n">
        <v>70.8</v>
      </c>
      <c r="E1451" s="8" t="n">
        <v>74.56999999999999</v>
      </c>
      <c r="F1451" s="19" t="n">
        <v>0.95177</v>
      </c>
      <c r="G1451" s="11" t="n">
        <v>1.050674007375731</v>
      </c>
      <c r="H1451" s="8" t="n">
        <v>153.81</v>
      </c>
      <c r="I1451" s="11" t="n">
        <v>0.006501527859046876</v>
      </c>
      <c r="J1451" s="19" t="n">
        <v>7.2857</v>
      </c>
      <c r="K1451" s="11" t="n">
        <v>0.1372551710885707</v>
      </c>
      <c r="L1451" s="19" t="n">
        <v>0.78693</v>
      </c>
      <c r="M1451" s="11" t="n">
        <v>1.270761058798114</v>
      </c>
      <c r="N1451" s="19" t="n">
        <v>20.154</v>
      </c>
      <c r="O1451" s="11" t="n">
        <v>0.04961794184777216</v>
      </c>
      <c r="P1451" s="19" t="n">
        <v>1.4312</v>
      </c>
      <c r="Q1451" s="11" t="n">
        <v>0.698714365567356</v>
      </c>
      <c r="R1451" s="19" t="n">
        <v>6.1396</v>
      </c>
      <c r="S1451" s="11" t="n">
        <v>0.162877060394814</v>
      </c>
      <c r="T1451" s="19" t="n">
        <v>1.5821</v>
      </c>
      <c r="U1451" s="11" t="n">
        <v>0.632071297642374</v>
      </c>
      <c r="V1451" s="8" t="n">
        <v>84.92</v>
      </c>
      <c r="W1451" s="11" t="n">
        <v>0.01177578897786152</v>
      </c>
      <c r="X1451" s="8" t="n">
        <v>1437.47</v>
      </c>
      <c r="Y1451" s="11" t="n">
        <v>0.0006956666921744453</v>
      </c>
      <c r="Z1451" s="8" t="n">
        <v>4358.86</v>
      </c>
      <c r="AA1451" s="11" t="n">
        <v>0.0002294177835489096</v>
      </c>
      <c r="AB1451" s="8" t="n">
        <v>7.7771</v>
      </c>
      <c r="AC1451" s="11" t="n">
        <v>0.128582633629502</v>
      </c>
      <c r="AD1451" s="8" t="n">
        <v>35.009</v>
      </c>
      <c r="AE1451" s="11" t="n">
        <v>0.02856408352138022</v>
      </c>
    </row>
    <row r="1452">
      <c r="A1452" s="6" t="n">
        <v>45645</v>
      </c>
      <c r="B1452" s="5" t="n">
        <v>3.584000110626221</v>
      </c>
      <c r="C1452" s="5" t="n">
        <v>5867.08</v>
      </c>
      <c r="D1452" s="5" t="n">
        <v>70.09999999999999</v>
      </c>
      <c r="E1452" s="5" t="n">
        <v>73.75</v>
      </c>
      <c r="F1452" s="10" t="n">
        <v>0.95919</v>
      </c>
      <c r="G1452" s="18" t="n">
        <v>1.042546315120049</v>
      </c>
      <c r="H1452" s="5" t="n">
        <v>155.72</v>
      </c>
      <c r="I1452" s="18" t="n">
        <v>0.006421782686873876</v>
      </c>
      <c r="J1452" s="10" t="n">
        <v>7.2895</v>
      </c>
      <c r="K1452" s="18" t="n">
        <v>0.1371836202757391</v>
      </c>
      <c r="L1452" s="10" t="n">
        <v>0.79164</v>
      </c>
      <c r="M1452" s="18" t="n">
        <v>1.263200444646557</v>
      </c>
      <c r="N1452" s="10" t="n">
        <v>20.32</v>
      </c>
      <c r="O1452" s="18" t="n">
        <v>0.04921259842519685</v>
      </c>
      <c r="P1452" s="10" t="n">
        <v>1.4374</v>
      </c>
      <c r="Q1452" s="18" t="n">
        <v>0.6957005704744678</v>
      </c>
      <c r="R1452" s="10" t="n">
        <v>6.2176</v>
      </c>
      <c r="S1452" s="18" t="n">
        <v>0.1608337622233659</v>
      </c>
      <c r="T1452" s="10" t="n">
        <v>1.598</v>
      </c>
      <c r="U1452" s="18" t="n">
        <v>0.6257822277847309</v>
      </c>
      <c r="V1452" s="5" t="n">
        <v>85.12</v>
      </c>
      <c r="W1452" s="18" t="n">
        <v>0.01174812030075188</v>
      </c>
      <c r="X1452" s="5" t="n">
        <v>1444.98</v>
      </c>
      <c r="Y1452" s="18" t="n">
        <v>0.0006920511010533017</v>
      </c>
      <c r="Z1452" s="5" t="n">
        <v>4379.7</v>
      </c>
      <c r="AA1452" s="18" t="n">
        <v>0.0002283261410598899</v>
      </c>
      <c r="AB1452" s="5" t="n">
        <v>7.778</v>
      </c>
      <c r="AC1452" s="18" t="n">
        <v>0.1285677552069941</v>
      </c>
      <c r="AD1452" s="5" t="n">
        <v>35.055</v>
      </c>
      <c r="AE1452" s="18" t="n">
        <v>0.02852660105548424</v>
      </c>
    </row>
    <row r="1453">
      <c r="A1453" s="9" t="n">
        <v>45646</v>
      </c>
      <c r="B1453" s="8" t="n">
        <v>3.747999906539917</v>
      </c>
      <c r="C1453" s="8" t="n">
        <v>5930.85</v>
      </c>
      <c r="D1453" s="8" t="n">
        <v>69.70999999999999</v>
      </c>
      <c r="E1453" s="8" t="n">
        <v>73.19</v>
      </c>
      <c r="F1453" s="19" t="n">
        <v>0.96144</v>
      </c>
      <c r="G1453" s="11" t="n">
        <v>1.040106506906307</v>
      </c>
      <c r="H1453" s="8" t="n">
        <v>156.89</v>
      </c>
      <c r="I1453" s="11" t="n">
        <v>0.00637389253617184</v>
      </c>
      <c r="J1453" s="19" t="n">
        <v>7.2917</v>
      </c>
      <c r="K1453" s="11" t="n">
        <v>0.1371422302069476</v>
      </c>
      <c r="L1453" s="19" t="n">
        <v>0.79618</v>
      </c>
      <c r="M1453" s="11" t="n">
        <v>1.255997387525434</v>
      </c>
      <c r="N1453" s="19" t="n">
        <v>20.242</v>
      </c>
      <c r="O1453" s="11" t="n">
        <v>0.04940223298093074</v>
      </c>
      <c r="P1453" s="19" t="n">
        <v>1.4385</v>
      </c>
      <c r="Q1453" s="11" t="n">
        <v>0.6951685783802573</v>
      </c>
      <c r="R1453" s="19" t="n">
        <v>6.1358</v>
      </c>
      <c r="S1453" s="11" t="n">
        <v>0.1629779327879005</v>
      </c>
      <c r="T1453" s="19" t="n">
        <v>1.604</v>
      </c>
      <c r="U1453" s="11" t="n">
        <v>0.6234413965087281</v>
      </c>
      <c r="V1453" s="8" t="n">
        <v>85.14</v>
      </c>
      <c r="W1453" s="11" t="n">
        <v>0.01174536058256988</v>
      </c>
      <c r="X1453" s="8" t="n">
        <v>1448.42</v>
      </c>
      <c r="Y1453" s="11" t="n">
        <v>0.0006904074784938071</v>
      </c>
      <c r="Z1453" s="8" t="n">
        <v>4388.09</v>
      </c>
      <c r="AA1453" s="11" t="n">
        <v>0.0002278895829392742</v>
      </c>
      <c r="AB1453" s="8" t="n">
        <v>7.7783</v>
      </c>
      <c r="AC1453" s="11" t="n">
        <v>0.1285627964979494</v>
      </c>
      <c r="AD1453" s="8" t="n">
        <v>35.148</v>
      </c>
      <c r="AE1453" s="11" t="n">
        <v>0.02845112097416638</v>
      </c>
    </row>
    <row r="1454">
      <c r="A1454" s="6" t="n">
        <v>45647</v>
      </c>
      <c r="B1454" s="5" t="n"/>
      <c r="C1454" s="5" t="n"/>
      <c r="D1454" s="5" t="n"/>
      <c r="E1454" s="5" t="n"/>
      <c r="F1454" s="10" t="n">
        <v>0.9614</v>
      </c>
      <c r="G1454" s="18" t="n">
        <v>1.040149781568546</v>
      </c>
      <c r="H1454" s="5" t="n">
        <v>156.87</v>
      </c>
      <c r="I1454" s="18" t="n">
        <v>0.006374705169885892</v>
      </c>
      <c r="J1454" s="10" t="n">
        <v>7.2908</v>
      </c>
      <c r="K1454" s="18" t="n">
        <v>0.1371591594886707</v>
      </c>
      <c r="L1454" s="10" t="n">
        <v>0.79669</v>
      </c>
      <c r="M1454" s="18" t="n">
        <v>1.255193362537499</v>
      </c>
      <c r="N1454" s="10" t="n">
        <v>20.236</v>
      </c>
      <c r="O1454" s="18" t="n">
        <v>0.04941688080648349</v>
      </c>
      <c r="P1454" s="10" t="n">
        <v>1.4386</v>
      </c>
      <c r="Q1454" s="18" t="n">
        <v>0.6951202558042541</v>
      </c>
      <c r="R1454" s="10" t="n">
        <v>6.1249</v>
      </c>
      <c r="S1454" s="18" t="n">
        <v>0.1632679717219873</v>
      </c>
      <c r="T1454" s="10" t="n">
        <v>1.6044</v>
      </c>
      <c r="U1454" s="18" t="n">
        <v>0.6232859636000997</v>
      </c>
      <c r="V1454" s="5" t="n">
        <v>85.13</v>
      </c>
      <c r="W1454" s="18" t="n">
        <v>0.01174674027957242</v>
      </c>
      <c r="X1454" s="5" t="n">
        <v>1448.28</v>
      </c>
      <c r="Y1454" s="18" t="n">
        <v>0.0006904742176927114</v>
      </c>
      <c r="Z1454" s="5" t="n">
        <v>4385.25</v>
      </c>
      <c r="AA1454" s="18" t="n">
        <v>0.0002280371700587196</v>
      </c>
      <c r="AB1454" s="5" t="n">
        <v>7.7786</v>
      </c>
      <c r="AC1454" s="18" t="n">
        <v>0.1285578381713933</v>
      </c>
      <c r="AD1454" s="5" t="n">
        <v>35.159</v>
      </c>
      <c r="AE1454" s="18" t="n">
        <v>0.02844221963081999</v>
      </c>
    </row>
    <row r="1455">
      <c r="A1455" s="9" t="n">
        <v>45648</v>
      </c>
      <c r="B1455" s="8" t="n"/>
      <c r="C1455" s="8" t="n"/>
      <c r="D1455" s="8" t="n"/>
      <c r="E1455" s="8" t="n"/>
      <c r="F1455" s="19" t="n">
        <v>0.96138</v>
      </c>
      <c r="G1455" s="11" t="n">
        <v>1.040171420250057</v>
      </c>
      <c r="H1455" s="8" t="n">
        <v>156.91</v>
      </c>
      <c r="I1455" s="11" t="n">
        <v>0.006373080109616978</v>
      </c>
      <c r="J1455" s="19" t="n">
        <v>7.2908</v>
      </c>
      <c r="K1455" s="11" t="n">
        <v>0.1371591594886707</v>
      </c>
      <c r="L1455" s="19" t="n">
        <v>0.79684</v>
      </c>
      <c r="M1455" s="11" t="n">
        <v>1.254957080467848</v>
      </c>
      <c r="N1455" s="19" t="n">
        <v>20.236</v>
      </c>
      <c r="O1455" s="11" t="n">
        <v>0.04941688080648349</v>
      </c>
      <c r="P1455" s="19" t="n">
        <v>1.4386</v>
      </c>
      <c r="Q1455" s="11" t="n">
        <v>0.6951202558042541</v>
      </c>
      <c r="R1455" s="19" t="n">
        <v>6.1249</v>
      </c>
      <c r="S1455" s="11" t="n">
        <v>0.1632679717219873</v>
      </c>
      <c r="T1455" s="19" t="n">
        <v>1.6044</v>
      </c>
      <c r="U1455" s="11" t="n">
        <v>0.6232859636000997</v>
      </c>
      <c r="V1455" s="8" t="n">
        <v>85.13</v>
      </c>
      <c r="W1455" s="11" t="n">
        <v>0.01174674027957242</v>
      </c>
      <c r="X1455" s="8" t="n">
        <v>1448.28</v>
      </c>
      <c r="Y1455" s="11" t="n">
        <v>0.0006904742176927114</v>
      </c>
      <c r="Z1455" s="8" t="n"/>
      <c r="AA1455" s="11" t="n"/>
      <c r="AB1455" s="8" t="n">
        <v>7.7786</v>
      </c>
      <c r="AC1455" s="11" t="n">
        <v>0.1285578381713933</v>
      </c>
      <c r="AD1455" s="8" t="n">
        <v>35.159</v>
      </c>
      <c r="AE1455" s="11" t="n">
        <v>0.02844221963081999</v>
      </c>
    </row>
    <row r="1456">
      <c r="A1456" s="6" t="n">
        <v>45649</v>
      </c>
      <c r="B1456" s="5" t="n">
        <v>3.655999898910522</v>
      </c>
      <c r="C1456" s="5" t="n">
        <v>5974.07</v>
      </c>
      <c r="D1456" s="5" t="n">
        <v>69.5</v>
      </c>
      <c r="E1456" s="5" t="n">
        <v>72.12</v>
      </c>
      <c r="F1456" s="10" t="n">
        <v>0.96024</v>
      </c>
      <c r="G1456" s="18" t="n">
        <v>1.041406315087895</v>
      </c>
      <c r="H1456" s="5" t="n">
        <v>156.85</v>
      </c>
      <c r="I1456" s="18" t="n">
        <v>0.006375518010838381</v>
      </c>
      <c r="J1456" s="10" t="n">
        <v>7.2913</v>
      </c>
      <c r="K1456" s="18" t="n">
        <v>0.1371497538161919</v>
      </c>
      <c r="L1456" s="10" t="n">
        <v>0.79666</v>
      </c>
      <c r="M1456" s="18" t="n">
        <v>1.2552406296287</v>
      </c>
      <c r="N1456" s="10" t="n">
        <v>20.201</v>
      </c>
      <c r="O1456" s="18" t="n">
        <v>0.04950249987624375</v>
      </c>
      <c r="P1456" s="10" t="n">
        <v>1.439</v>
      </c>
      <c r="Q1456" s="18" t="n">
        <v>0.6949270326615705</v>
      </c>
      <c r="R1456" s="10" t="n">
        <v>6.1308</v>
      </c>
      <c r="S1456" s="18" t="n">
        <v>0.1631108501337509</v>
      </c>
      <c r="T1456" s="10" t="n">
        <v>1.6026</v>
      </c>
      <c r="U1456" s="18" t="n">
        <v>0.6239860227130912</v>
      </c>
      <c r="V1456" s="5" t="n">
        <v>85.13</v>
      </c>
      <c r="W1456" s="18" t="n">
        <v>0.01174674027957242</v>
      </c>
      <c r="X1456" s="5" t="n">
        <v>1450.55</v>
      </c>
      <c r="Y1456" s="18" t="n">
        <v>0.0006893936782599704</v>
      </c>
      <c r="Z1456" s="5" t="n">
        <v>4403.24</v>
      </c>
      <c r="AA1456" s="18" t="n">
        <v>0.0002271054950445581</v>
      </c>
      <c r="AB1456" s="5" t="n">
        <v>7.778</v>
      </c>
      <c r="AC1456" s="18" t="n">
        <v>0.1285677552069941</v>
      </c>
      <c r="AD1456" s="5" t="n">
        <v>35.202</v>
      </c>
      <c r="AE1456" s="18" t="n">
        <v>0.02840747684790637</v>
      </c>
    </row>
    <row r="1457">
      <c r="A1457" s="9" t="n">
        <v>45650</v>
      </c>
      <c r="B1457" s="8" t="n">
        <v>3.946000099182129</v>
      </c>
      <c r="C1457" s="8" t="n">
        <v>6040.04</v>
      </c>
      <c r="D1457" s="8" t="n">
        <v>70.87</v>
      </c>
      <c r="E1457" s="8" t="n">
        <v>73.5</v>
      </c>
      <c r="F1457" s="19" t="n">
        <v>0.96063</v>
      </c>
      <c r="G1457" s="11" t="n">
        <v>1.040983521230859</v>
      </c>
      <c r="H1457" s="8" t="n">
        <v>157.14</v>
      </c>
      <c r="I1457" s="11" t="n">
        <v>0.006363752068219423</v>
      </c>
      <c r="J1457" s="19" t="n">
        <v>7.2978</v>
      </c>
      <c r="K1457" s="11" t="n">
        <v>0.1370275973581079</v>
      </c>
      <c r="L1457" s="19" t="n">
        <v>0.79674</v>
      </c>
      <c r="M1457" s="11" t="n">
        <v>1.255114591962246</v>
      </c>
      <c r="N1457" s="19" t="n">
        <v>20.172</v>
      </c>
      <c r="O1457" s="11" t="n">
        <v>0.049573666468372</v>
      </c>
      <c r="P1457" s="19" t="n">
        <v>1.4392</v>
      </c>
      <c r="Q1457" s="11" t="n">
        <v>0.6948304613674263</v>
      </c>
      <c r="R1457" s="19" t="n">
        <v>6.1604</v>
      </c>
      <c r="S1457" s="11" t="n">
        <v>0.1623271216154795</v>
      </c>
      <c r="T1457" s="19" t="n">
        <v>1.6034</v>
      </c>
      <c r="U1457" s="11" t="n">
        <v>0.6236746912810278</v>
      </c>
      <c r="V1457" s="8" t="n">
        <v>85.14</v>
      </c>
      <c r="W1457" s="11" t="n">
        <v>0.01174536058256988</v>
      </c>
      <c r="X1457" s="8" t="n">
        <v>1455.09</v>
      </c>
      <c r="Y1457" s="11" t="n">
        <v>0.0006872427135091301</v>
      </c>
      <c r="Z1457" s="8" t="n">
        <v>4409.97</v>
      </c>
      <c r="AA1457" s="11" t="n">
        <v>0.0002267589121921464</v>
      </c>
      <c r="AB1457" s="8" t="n">
        <v>7.7761</v>
      </c>
      <c r="AC1457" s="11" t="n">
        <v>0.1285991692493667</v>
      </c>
      <c r="AD1457" s="8" t="n">
        <v>35.239</v>
      </c>
      <c r="AE1457" s="11" t="n">
        <v>0.02837764976304663</v>
      </c>
    </row>
    <row r="1458">
      <c r="A1458" s="6" t="n">
        <v>45651</v>
      </c>
      <c r="B1458" s="5" t="n"/>
      <c r="C1458" s="5" t="n"/>
      <c r="D1458" s="5" t="n"/>
      <c r="E1458" s="5" t="n"/>
      <c r="F1458" s="10" t="n">
        <v>0.96052</v>
      </c>
      <c r="G1458" s="18" t="n">
        <v>1.04110273601799</v>
      </c>
      <c r="H1458" s="5" t="n">
        <v>157.2</v>
      </c>
      <c r="I1458" s="18" t="n">
        <v>0.006361323155216285</v>
      </c>
      <c r="J1458" s="10" t="n">
        <v>7.2911</v>
      </c>
      <c r="K1458" s="18" t="n">
        <v>0.1371535159303809</v>
      </c>
      <c r="L1458" s="10" t="n">
        <v>0.79673</v>
      </c>
      <c r="M1458" s="18" t="n">
        <v>1.255130345286358</v>
      </c>
      <c r="N1458" s="10" t="n">
        <v>20.169</v>
      </c>
      <c r="O1458" s="18" t="n">
        <v>0.04958104021022361</v>
      </c>
      <c r="P1458" s="10" t="n">
        <v>1.4392</v>
      </c>
      <c r="Q1458" s="18" t="n">
        <v>0.6948304613674263</v>
      </c>
      <c r="R1458" s="10" t="n">
        <v>6.1734</v>
      </c>
      <c r="S1458" s="18" t="n">
        <v>0.1619852917355104</v>
      </c>
      <c r="T1458" s="10" t="n">
        <v>1.6041</v>
      </c>
      <c r="U1458" s="18" t="n">
        <v>0.6234025310142759</v>
      </c>
      <c r="V1458" s="5" t="n">
        <v>85.13</v>
      </c>
      <c r="W1458" s="18" t="n">
        <v>0.01174674027957242</v>
      </c>
      <c r="X1458" s="5" t="n">
        <v>1456.21</v>
      </c>
      <c r="Y1458" s="18" t="n">
        <v>0.000686714141504316</v>
      </c>
      <c r="Z1458" s="5" t="n">
        <v>4407.9</v>
      </c>
      <c r="AA1458" s="18" t="n">
        <v>0.0002268654007577304</v>
      </c>
      <c r="AB1458" s="5" t="n">
        <v>7.7755</v>
      </c>
      <c r="AC1458" s="18" t="n">
        <v>0.1286090926628513</v>
      </c>
      <c r="AD1458" s="5" t="n">
        <v>35.249</v>
      </c>
      <c r="AE1458" s="18" t="n">
        <v>0.02836959913756418</v>
      </c>
    </row>
    <row r="1459">
      <c r="A1459" s="9" t="n">
        <v>45652</v>
      </c>
      <c r="B1459" s="8" t="n">
        <v>3.714999914169312</v>
      </c>
      <c r="C1459" s="8" t="n">
        <v>6037.59</v>
      </c>
      <c r="D1459" s="8" t="n">
        <v>70.38</v>
      </c>
      <c r="E1459" s="8" t="n"/>
      <c r="F1459" s="19" t="n">
        <v>0.96051</v>
      </c>
      <c r="G1459" s="11" t="n">
        <v>1.041113575079905</v>
      </c>
      <c r="H1459" s="8" t="n">
        <v>157.4</v>
      </c>
      <c r="I1459" s="11" t="n">
        <v>0.006353240152477764</v>
      </c>
      <c r="J1459" s="19" t="n">
        <v>7.2911</v>
      </c>
      <c r="K1459" s="11" t="n">
        <v>0.1371535159303809</v>
      </c>
      <c r="L1459" s="19" t="n">
        <v>0.79703</v>
      </c>
      <c r="M1459" s="11" t="n">
        <v>1.254657917518788</v>
      </c>
      <c r="N1459" s="19" t="n">
        <v>20.177</v>
      </c>
      <c r="O1459" s="11" t="n">
        <v>0.04956138177132378</v>
      </c>
      <c r="P1459" s="19" t="n">
        <v>1.4389</v>
      </c>
      <c r="Q1459" s="11" t="n">
        <v>0.6949753283758426</v>
      </c>
      <c r="R1459" s="19" t="n">
        <v>6.1721</v>
      </c>
      <c r="S1459" s="11" t="n">
        <v>0.1620194099253091</v>
      </c>
      <c r="T1459" s="19" t="n">
        <v>1.6046</v>
      </c>
      <c r="U1459" s="11" t="n">
        <v>0.623208276205908</v>
      </c>
      <c r="V1459" s="8" t="n">
        <v>85.25</v>
      </c>
      <c r="W1459" s="11" t="n">
        <v>0.01173020527859238</v>
      </c>
      <c r="X1459" s="8" t="n">
        <v>1458.09</v>
      </c>
      <c r="Y1459" s="11" t="n">
        <v>0.0006858287211351838</v>
      </c>
      <c r="Z1459" s="8" t="n">
        <v>4392.98</v>
      </c>
      <c r="AA1459" s="11" t="n">
        <v>0.0002276359100200775</v>
      </c>
      <c r="AB1459" s="8" t="n">
        <v>7.7747</v>
      </c>
      <c r="AC1459" s="11" t="n">
        <v>0.1286223262633928</v>
      </c>
      <c r="AD1459" s="8" t="n">
        <v>35.247</v>
      </c>
      <c r="AE1459" s="11" t="n">
        <v>0.02837120889721111</v>
      </c>
    </row>
    <row r="1460">
      <c r="A1460" s="6" t="n">
        <v>45653</v>
      </c>
      <c r="B1460" s="5" t="n">
        <v>3.513999938964844</v>
      </c>
      <c r="C1460" s="5" t="n">
        <v>5970.84</v>
      </c>
      <c r="D1460" s="5" t="n">
        <v>71.28</v>
      </c>
      <c r="E1460" s="5" t="n">
        <v>73.77</v>
      </c>
      <c r="F1460" s="10" t="n">
        <v>0.95923</v>
      </c>
      <c r="G1460" s="18" t="n">
        <v>1.042502840820241</v>
      </c>
      <c r="H1460" s="5" t="n">
        <v>157.77</v>
      </c>
      <c r="I1460" s="18" t="n">
        <v>0.006338340622425049</v>
      </c>
      <c r="J1460" s="10" t="n">
        <v>7.2932</v>
      </c>
      <c r="K1460" s="18" t="n">
        <v>0.137114024022377</v>
      </c>
      <c r="L1460" s="10" t="n">
        <v>0.79718</v>
      </c>
      <c r="M1460" s="18" t="n">
        <v>1.254421836975338</v>
      </c>
      <c r="N1460" s="10" t="n">
        <v>20.245</v>
      </c>
      <c r="O1460" s="18" t="n">
        <v>0.04939491232403062</v>
      </c>
      <c r="P1460" s="10" t="n">
        <v>1.4398</v>
      </c>
      <c r="Q1460" s="18" t="n">
        <v>0.6945409084595083</v>
      </c>
      <c r="R1460" s="10" t="n">
        <v>6.1819</v>
      </c>
      <c r="S1460" s="18" t="n">
        <v>0.1617625649072292</v>
      </c>
      <c r="T1460" s="10" t="n">
        <v>1.6085</v>
      </c>
      <c r="U1460" s="18" t="n">
        <v>0.6216972334473111</v>
      </c>
      <c r="V1460" s="5" t="n">
        <v>85.5</v>
      </c>
      <c r="W1460" s="18" t="n">
        <v>0.01169590643274854</v>
      </c>
      <c r="X1460" s="5" t="n">
        <v>1470.26</v>
      </c>
      <c r="Y1460" s="18" t="n">
        <v>0.0006801518098839661</v>
      </c>
      <c r="Z1460" s="5" t="n">
        <v>4403.08</v>
      </c>
      <c r="AA1460" s="18" t="n">
        <v>0.0002271137476493727</v>
      </c>
      <c r="AB1460" s="5" t="n">
        <v>7.7713</v>
      </c>
      <c r="AC1460" s="18" t="n">
        <v>0.1286785994621235</v>
      </c>
      <c r="AD1460" s="5" t="n">
        <v>35.228</v>
      </c>
      <c r="AE1460" s="18" t="n">
        <v>0.02838651073010106</v>
      </c>
    </row>
    <row r="1461">
      <c r="A1461" s="9" t="n">
        <v>45654</v>
      </c>
      <c r="B1461" s="8" t="n"/>
      <c r="C1461" s="8" t="n"/>
      <c r="D1461" s="8" t="n"/>
      <c r="E1461" s="8" t="n"/>
      <c r="F1461" s="19" t="n">
        <v>0.95891</v>
      </c>
      <c r="G1461" s="11" t="n">
        <v>1.042850736774045</v>
      </c>
      <c r="H1461" s="8" t="n">
        <v>157.81</v>
      </c>
      <c r="I1461" s="11" t="n">
        <v>0.006336734047272036</v>
      </c>
      <c r="J1461" s="19" t="n">
        <v>7.2987</v>
      </c>
      <c r="K1461" s="11" t="n">
        <v>0.1370107005357118</v>
      </c>
      <c r="L1461" s="19" t="n">
        <v>0.79701</v>
      </c>
      <c r="M1461" s="11" t="n">
        <v>1.254689401638624</v>
      </c>
      <c r="N1461" s="19" t="n">
        <v>20.259</v>
      </c>
      <c r="O1461" s="11" t="n">
        <v>0.04936077792586011</v>
      </c>
      <c r="P1461" s="19" t="n">
        <v>1.4398</v>
      </c>
      <c r="Q1461" s="11" t="n">
        <v>0.6945409084595083</v>
      </c>
      <c r="R1461" s="19" t="n">
        <v>6.1846</v>
      </c>
      <c r="S1461" s="11" t="n">
        <v>0.1616919445073247</v>
      </c>
      <c r="T1461" s="19" t="n">
        <v>1.609</v>
      </c>
      <c r="U1461" s="11" t="n">
        <v>0.6215040397762586</v>
      </c>
      <c r="V1461" s="8" t="n">
        <v>85.54000000000001</v>
      </c>
      <c r="W1461" s="11" t="n">
        <v>0.01169043722235212</v>
      </c>
      <c r="X1461" s="8" t="n">
        <v>1471.5</v>
      </c>
      <c r="Y1461" s="11" t="n">
        <v>0.0006795786612300374</v>
      </c>
      <c r="Z1461" s="8" t="n">
        <v>4407.04</v>
      </c>
      <c r="AA1461" s="11" t="n">
        <v>0.0002269096717978507</v>
      </c>
      <c r="AB1461" s="8" t="n">
        <v>7.7708</v>
      </c>
      <c r="AC1461" s="11" t="n">
        <v>0.1286868790858084</v>
      </c>
      <c r="AD1461" s="8" t="n">
        <v>35.228</v>
      </c>
      <c r="AE1461" s="11" t="n">
        <v>0.02838651073010106</v>
      </c>
    </row>
    <row r="1462">
      <c r="A1462" s="6" t="n">
        <v>45655</v>
      </c>
      <c r="B1462" s="5" t="n"/>
      <c r="C1462" s="5" t="n"/>
      <c r="D1462" s="5" t="n"/>
      <c r="E1462" s="5" t="n"/>
      <c r="F1462" s="10" t="n">
        <v>0.95884</v>
      </c>
      <c r="G1462" s="18" t="n">
        <v>1.042926869967878</v>
      </c>
      <c r="H1462" s="5" t="n">
        <v>157.82</v>
      </c>
      <c r="I1462" s="18" t="n">
        <v>0.006336332530731213</v>
      </c>
      <c r="J1462" s="10" t="n">
        <v>7.2986</v>
      </c>
      <c r="K1462" s="18" t="n">
        <v>0.1370125777546379</v>
      </c>
      <c r="L1462" s="10" t="n">
        <v>0.79694</v>
      </c>
      <c r="M1462" s="18" t="n">
        <v>1.254799608502522</v>
      </c>
      <c r="N1462" s="10" t="n">
        <v>20.26</v>
      </c>
      <c r="O1462" s="18" t="n">
        <v>0.04935834155972359</v>
      </c>
      <c r="P1462" s="10" t="n">
        <v>1.4398</v>
      </c>
      <c r="Q1462" s="18" t="n">
        <v>0.6945409084595083</v>
      </c>
      <c r="R1462" s="10" t="n">
        <v>6.1852</v>
      </c>
      <c r="S1462" s="18" t="n">
        <v>0.1616762594580612</v>
      </c>
      <c r="T1462" s="10" t="n">
        <v>1.6091</v>
      </c>
      <c r="U1462" s="18" t="n">
        <v>0.6214654154496302</v>
      </c>
      <c r="V1462" s="5" t="n">
        <v>85.55</v>
      </c>
      <c r="W1462" s="18" t="n">
        <v>0.01168907071887785</v>
      </c>
      <c r="X1462" s="5" t="n">
        <v>1471.65</v>
      </c>
      <c r="Y1462" s="18" t="n">
        <v>0.000679509394217375</v>
      </c>
      <c r="Z1462" s="5" t="n"/>
      <c r="AA1462" s="18" t="n"/>
      <c r="AB1462" s="5" t="n">
        <v>7.7708</v>
      </c>
      <c r="AC1462" s="18" t="n">
        <v>0.1286868790858084</v>
      </c>
      <c r="AD1462" s="5" t="n">
        <v>35.228</v>
      </c>
      <c r="AE1462" s="18" t="n">
        <v>0.02838651073010106</v>
      </c>
    </row>
    <row r="1463">
      <c r="A1463" s="9" t="n">
        <v>45656</v>
      </c>
      <c r="B1463" s="8" t="n">
        <v>3.936000108718872</v>
      </c>
      <c r="C1463" s="8" t="n">
        <v>5906.94</v>
      </c>
      <c r="D1463" s="8" t="n">
        <v>71.73</v>
      </c>
      <c r="E1463" s="8" t="n">
        <v>74.23999999999999</v>
      </c>
      <c r="F1463" s="19" t="n">
        <v>0.95829</v>
      </c>
      <c r="G1463" s="11" t="n">
        <v>1.04352544636801</v>
      </c>
      <c r="H1463" s="8" t="n">
        <v>157.75</v>
      </c>
      <c r="I1463" s="11" t="n">
        <v>0.006339144215530904</v>
      </c>
      <c r="J1463" s="19" t="n">
        <v>7.292</v>
      </c>
      <c r="K1463" s="11" t="n">
        <v>0.1371365880416895</v>
      </c>
      <c r="L1463" s="19" t="n">
        <v>0.7952900000000001</v>
      </c>
      <c r="M1463" s="11" t="n">
        <v>1.257402959926567</v>
      </c>
      <c r="N1463" s="19" t="n">
        <v>20.383</v>
      </c>
      <c r="O1463" s="11" t="n">
        <v>0.04906049158612569</v>
      </c>
      <c r="P1463" s="19" t="n">
        <v>1.4394</v>
      </c>
      <c r="Q1463" s="11" t="n">
        <v>0.6947339169098236</v>
      </c>
      <c r="R1463" s="19" t="n">
        <v>6.1912</v>
      </c>
      <c r="S1463" s="11" t="n">
        <v>0.1615195761726321</v>
      </c>
      <c r="T1463" s="19" t="n">
        <v>1.6072</v>
      </c>
      <c r="U1463" s="11" t="n">
        <v>0.6222000995520159</v>
      </c>
      <c r="V1463" s="8" t="n">
        <v>85.56999999999999</v>
      </c>
      <c r="W1463" s="11" t="n">
        <v>0.01168633867009466</v>
      </c>
      <c r="X1463" s="8" t="n">
        <v>1472.74</v>
      </c>
      <c r="Y1463" s="11" t="n">
        <v>0.0006790064777217975</v>
      </c>
      <c r="Z1463" s="8" t="n">
        <v>4410.98</v>
      </c>
      <c r="AA1463" s="11" t="n">
        <v>0.0002267069902833384</v>
      </c>
      <c r="AB1463" s="8" t="n">
        <v>7.7696</v>
      </c>
      <c r="AC1463" s="11" t="n">
        <v>0.1287067545304778</v>
      </c>
      <c r="AD1463" s="8" t="n">
        <v>35.28</v>
      </c>
      <c r="AE1463" s="11" t="n">
        <v>0.02834467120181406</v>
      </c>
    </row>
    <row r="1464">
      <c r="A1464" s="6" t="n">
        <v>45657</v>
      </c>
      <c r="B1464" s="5" t="n">
        <v>3.632999897003174</v>
      </c>
      <c r="C1464" s="5" t="n">
        <v>5881.63</v>
      </c>
      <c r="D1464" s="5" t="n">
        <v>72.44</v>
      </c>
      <c r="E1464" s="5" t="n">
        <v>74.58</v>
      </c>
      <c r="F1464" s="10" t="n">
        <v>0.95958</v>
      </c>
      <c r="G1464" s="18" t="n">
        <v>1.042122595302111</v>
      </c>
      <c r="H1464" s="5" t="n">
        <v>157.13</v>
      </c>
      <c r="I1464" s="18" t="n">
        <v>0.006364157067396423</v>
      </c>
      <c r="J1464" s="10" t="n">
        <v>7.2984</v>
      </c>
      <c r="K1464" s="18" t="n">
        <v>0.1370163323468157</v>
      </c>
      <c r="L1464" s="10" t="n">
        <v>0.79595</v>
      </c>
      <c r="M1464" s="18" t="n">
        <v>1.256360324140964</v>
      </c>
      <c r="N1464" s="10" t="n">
        <v>20.612</v>
      </c>
      <c r="O1464" s="18" t="n">
        <v>0.04851542790607413</v>
      </c>
      <c r="P1464" s="10" t="n">
        <v>1.4379</v>
      </c>
      <c r="Q1464" s="18" t="n">
        <v>0.6954586549829613</v>
      </c>
      <c r="R1464" s="10" t="n">
        <v>6.1858</v>
      </c>
      <c r="S1464" s="18" t="n">
        <v>0.1616605774515827</v>
      </c>
      <c r="T1464" s="10" t="n">
        <v>1.6096</v>
      </c>
      <c r="U1464" s="18" t="n">
        <v>0.621272365805169</v>
      </c>
      <c r="V1464" s="5" t="n">
        <v>85.64</v>
      </c>
      <c r="W1464" s="18" t="n">
        <v>0.0116767865483419</v>
      </c>
      <c r="X1464" s="5" t="n">
        <v>1473.23</v>
      </c>
      <c r="Y1464" s="18" t="n">
        <v>0.0006787806384610685</v>
      </c>
      <c r="Z1464" s="5" t="n">
        <v>4414.45</v>
      </c>
      <c r="AA1464" s="18" t="n">
        <v>0.0002265287861454995</v>
      </c>
      <c r="AB1464" s="5" t="n">
        <v>7.7712</v>
      </c>
      <c r="AC1464" s="18" t="n">
        <v>0.1286802553016265</v>
      </c>
      <c r="AD1464" s="5" t="n">
        <v>35.339</v>
      </c>
      <c r="AE1464" s="18" t="n">
        <v>0.02829734853844195</v>
      </c>
    </row>
    <row r="1465">
      <c r="A1465" s="9" t="n">
        <v>45658</v>
      </c>
      <c r="B1465" s="8" t="n"/>
      <c r="C1465" s="8" t="n"/>
      <c r="D1465" s="8" t="n"/>
      <c r="E1465" s="8" t="n"/>
      <c r="F1465" s="19" t="n">
        <v>0.9603</v>
      </c>
      <c r="G1465" s="11" t="n">
        <v>1.041341247526814</v>
      </c>
      <c r="H1465" s="8" t="n">
        <v>157.03</v>
      </c>
      <c r="I1465" s="11" t="n">
        <v>0.006368209896198179</v>
      </c>
      <c r="J1465" s="19" t="n">
        <v>7.293</v>
      </c>
      <c r="K1465" s="11" t="n">
        <v>0.1371177841766077</v>
      </c>
      <c r="L1465" s="19" t="n">
        <v>0.7965</v>
      </c>
      <c r="M1465" s="11" t="n">
        <v>1.25549278091651</v>
      </c>
      <c r="N1465" s="19" t="n">
        <v>20.684</v>
      </c>
      <c r="O1465" s="11" t="n">
        <v>0.04834654805646876</v>
      </c>
      <c r="P1465" s="19" t="n">
        <v>1.4379</v>
      </c>
      <c r="Q1465" s="11" t="n">
        <v>0.6954586549829613</v>
      </c>
      <c r="R1465" s="19" t="n">
        <v>6.1863</v>
      </c>
      <c r="S1465" s="11" t="n">
        <v>0.1616475114365614</v>
      </c>
      <c r="T1465" s="19" t="n">
        <v>1.611</v>
      </c>
      <c r="U1465" s="11" t="n">
        <v>0.6207324643078833</v>
      </c>
      <c r="V1465" s="8" t="n">
        <v>85.65000000000001</v>
      </c>
      <c r="W1465" s="11" t="n">
        <v>0.01167542323409224</v>
      </c>
      <c r="X1465" s="8" t="n">
        <v>1473.76</v>
      </c>
      <c r="Y1465" s="11" t="n">
        <v>0.0006785365324069048</v>
      </c>
      <c r="Z1465" s="8" t="n"/>
      <c r="AA1465" s="11" t="n"/>
      <c r="AB1465" s="8" t="n">
        <v>7.7722</v>
      </c>
      <c r="AC1465" s="11" t="n">
        <v>0.1286636988240138</v>
      </c>
      <c r="AD1465" s="8" t="n">
        <v>35.342</v>
      </c>
      <c r="AE1465" s="11" t="n">
        <v>0.02829494652255107</v>
      </c>
    </row>
    <row r="1466">
      <c r="A1466" s="6" t="n">
        <v>45659</v>
      </c>
      <c r="B1466" s="5" t="n">
        <v>3.660000085830688</v>
      </c>
      <c r="C1466" s="5" t="n">
        <v>5868.55</v>
      </c>
      <c r="D1466" s="5" t="n">
        <v>73.79000000000001</v>
      </c>
      <c r="E1466" s="5" t="n">
        <v>76.14</v>
      </c>
      <c r="F1466" s="10" t="n">
        <v>0.96485</v>
      </c>
      <c r="G1466" s="18" t="n">
        <v>1.036430533243509</v>
      </c>
      <c r="H1466" s="5" t="n">
        <v>157.12</v>
      </c>
      <c r="I1466" s="18" t="n">
        <v>0.006364562118126272</v>
      </c>
      <c r="J1466" s="10" t="n">
        <v>7.292</v>
      </c>
      <c r="K1466" s="18" t="n">
        <v>0.1371365880416895</v>
      </c>
      <c r="L1466" s="10" t="n">
        <v>0.79989</v>
      </c>
      <c r="M1466" s="18" t="n">
        <v>1.250171898636062</v>
      </c>
      <c r="N1466" s="10" t="n">
        <v>20.731</v>
      </c>
      <c r="O1466" s="18" t="n">
        <v>0.048236939848536</v>
      </c>
      <c r="P1466" s="10" t="n">
        <v>1.4396</v>
      </c>
      <c r="Q1466" s="18" t="n">
        <v>0.6946373992775771</v>
      </c>
      <c r="R1466" s="10" t="n">
        <v>6.1943</v>
      </c>
      <c r="S1466" s="18" t="n">
        <v>0.1614387420693218</v>
      </c>
      <c r="T1466" s="10" t="n">
        <v>1.6119</v>
      </c>
      <c r="U1466" s="18" t="n">
        <v>0.6203858800173707</v>
      </c>
      <c r="V1466" s="5" t="n">
        <v>85.75</v>
      </c>
      <c r="W1466" s="18" t="n">
        <v>0.01166180758017493</v>
      </c>
      <c r="X1466" s="5" t="n">
        <v>1470.62</v>
      </c>
      <c r="Y1466" s="18" t="n">
        <v>0.000679985312317254</v>
      </c>
      <c r="Z1466" s="5" t="n">
        <v>4415.05</v>
      </c>
      <c r="AA1466" s="18" t="n">
        <v>0.0002264980011551398</v>
      </c>
      <c r="AB1466" s="5" t="n">
        <v>7.7785</v>
      </c>
      <c r="AC1466" s="18" t="n">
        <v>0.128559490904416</v>
      </c>
      <c r="AD1466" s="5" t="n">
        <v>35.331</v>
      </c>
      <c r="AE1466" s="18" t="n">
        <v>0.02830375590840904</v>
      </c>
    </row>
    <row r="1467">
      <c r="A1467" s="9" t="n">
        <v>45660</v>
      </c>
      <c r="B1467" s="8" t="n">
        <v>3.354000091552734</v>
      </c>
      <c r="C1467" s="8" t="n">
        <v>5942.47</v>
      </c>
      <c r="D1467" s="8" t="n">
        <v>74.64</v>
      </c>
      <c r="E1467" s="8" t="n">
        <v>76.72</v>
      </c>
      <c r="F1467" s="19" t="n">
        <v>0.9690299999999999</v>
      </c>
      <c r="G1467" s="11" t="n">
        <v>1.031959794846393</v>
      </c>
      <c r="H1467" s="8" t="n">
        <v>157.27</v>
      </c>
      <c r="I1467" s="11" t="n">
        <v>0.006358491765753163</v>
      </c>
      <c r="J1467" s="19" t="n">
        <v>7.3021</v>
      </c>
      <c r="K1467" s="11" t="n">
        <v>0.1369469056846661</v>
      </c>
      <c r="L1467" s="19" t="n">
        <v>0.80428</v>
      </c>
      <c r="M1467" s="11" t="n">
        <v>1.243348087730641</v>
      </c>
      <c r="N1467" s="19" t="n">
        <v>20.631</v>
      </c>
      <c r="O1467" s="11" t="n">
        <v>0.04847074790364015</v>
      </c>
      <c r="P1467" s="19" t="n">
        <v>1.441</v>
      </c>
      <c r="Q1467" s="11" t="n">
        <v>0.6939625260235947</v>
      </c>
      <c r="R1467" s="19" t="n">
        <v>6.1696</v>
      </c>
      <c r="S1467" s="11" t="n">
        <v>0.1620850622406639</v>
      </c>
      <c r="T1467" s="19" t="n">
        <v>1.6109</v>
      </c>
      <c r="U1467" s="11" t="n">
        <v>0.6207709975789931</v>
      </c>
      <c r="V1467" s="8" t="n">
        <v>85.83</v>
      </c>
      <c r="W1467" s="11" t="n">
        <v>0.01165093790050099</v>
      </c>
      <c r="X1467" s="8" t="n">
        <v>1468.92</v>
      </c>
      <c r="Y1467" s="11" t="n">
        <v>0.0006807722680608882</v>
      </c>
      <c r="Z1467" s="8" t="n">
        <v>4397.98</v>
      </c>
      <c r="AA1467" s="11" t="n">
        <v>0.0002273771140387178</v>
      </c>
      <c r="AB1467" s="8" t="n">
        <v>7.7849</v>
      </c>
      <c r="AC1467" s="11" t="n">
        <v>0.1284538015902581</v>
      </c>
      <c r="AD1467" s="8" t="n">
        <v>35.352</v>
      </c>
      <c r="AE1467" s="11" t="n">
        <v>0.02828694274722788</v>
      </c>
    </row>
    <row r="1468">
      <c r="A1468" s="6" t="n">
        <v>45661</v>
      </c>
      <c r="B1468" s="5" t="n"/>
      <c r="C1468" s="5" t="n"/>
      <c r="D1468" s="5" t="n"/>
      <c r="E1468" s="5" t="n"/>
      <c r="F1468" s="10" t="n">
        <v>0.96954</v>
      </c>
      <c r="G1468" s="18" t="n">
        <v>1.031416960620501</v>
      </c>
      <c r="H1468" s="5" t="n">
        <v>157.29</v>
      </c>
      <c r="I1468" s="18" t="n">
        <v>0.006357683260219976</v>
      </c>
      <c r="J1468" s="10" t="n">
        <v>7.3098</v>
      </c>
      <c r="K1468" s="18" t="n">
        <v>0.136802648499275</v>
      </c>
      <c r="L1468" s="10" t="n">
        <v>0.80466</v>
      </c>
      <c r="M1468" s="18" t="n">
        <v>1.242760917654661</v>
      </c>
      <c r="N1468" s="10" t="n">
        <v>20.62</v>
      </c>
      <c r="O1468" s="18" t="n">
        <v>0.04849660523763336</v>
      </c>
      <c r="P1468" s="10" t="n">
        <v>1.441</v>
      </c>
      <c r="Q1468" s="18" t="n">
        <v>0.6939625260235947</v>
      </c>
      <c r="R1468" s="10" t="n">
        <v>6.167</v>
      </c>
      <c r="S1468" s="18" t="n">
        <v>0.1621533971136695</v>
      </c>
      <c r="T1468" s="10" t="n">
        <v>1.6106</v>
      </c>
      <c r="U1468" s="18" t="n">
        <v>0.6208866261020738</v>
      </c>
      <c r="V1468" s="5" t="n">
        <v>85.84</v>
      </c>
      <c r="W1468" s="18" t="n">
        <v>0.01164958061509786</v>
      </c>
      <c r="X1468" s="5" t="n">
        <v>1468.92</v>
      </c>
      <c r="Y1468" s="18" t="n">
        <v>0.0006807722680608882</v>
      </c>
      <c r="Z1468" s="5" t="n">
        <v>4384.14</v>
      </c>
      <c r="AA1468" s="18" t="n">
        <v>0.0002280949057283754</v>
      </c>
      <c r="AB1468" s="5" t="n">
        <v>7.7854</v>
      </c>
      <c r="AC1468" s="18" t="n">
        <v>0.1284455519305366</v>
      </c>
      <c r="AD1468" s="5" t="n">
        <v>35.357</v>
      </c>
      <c r="AE1468" s="18" t="n">
        <v>0.02828294255734367</v>
      </c>
    </row>
    <row r="1469">
      <c r="A1469" s="9" t="n">
        <v>45662</v>
      </c>
      <c r="B1469" s="8" t="n"/>
      <c r="C1469" s="8" t="n"/>
      <c r="D1469" s="8" t="n"/>
      <c r="E1469" s="8" t="n"/>
      <c r="F1469" s="19" t="n">
        <v>0.96965</v>
      </c>
      <c r="G1469" s="11" t="n">
        <v>1.031299953591502</v>
      </c>
      <c r="H1469" s="8" t="n">
        <v>157.29</v>
      </c>
      <c r="I1469" s="11" t="n">
        <v>0.006357683260219976</v>
      </c>
      <c r="J1469" s="19" t="n">
        <v>7.3101</v>
      </c>
      <c r="K1469" s="11" t="n">
        <v>0.1367970342402977</v>
      </c>
      <c r="L1469" s="19" t="n">
        <v>0.80475</v>
      </c>
      <c r="M1469" s="11" t="n">
        <v>1.242621932277105</v>
      </c>
      <c r="N1469" s="19" t="n">
        <v>20.62</v>
      </c>
      <c r="O1469" s="11" t="n">
        <v>0.04849660523763336</v>
      </c>
      <c r="P1469" s="19" t="n">
        <v>1.4411</v>
      </c>
      <c r="Q1469" s="11" t="n">
        <v>0.6939143709666227</v>
      </c>
      <c r="R1469" s="19" t="n">
        <v>6.167</v>
      </c>
      <c r="S1469" s="11" t="n">
        <v>0.1621533971136695</v>
      </c>
      <c r="T1469" s="19" t="n">
        <v>1.6106</v>
      </c>
      <c r="U1469" s="11" t="n">
        <v>0.6208866261020738</v>
      </c>
      <c r="V1469" s="8" t="n">
        <v>85.84</v>
      </c>
      <c r="W1469" s="11" t="n">
        <v>0.01164958061509786</v>
      </c>
      <c r="X1469" s="8" t="n">
        <v>1468.94</v>
      </c>
      <c r="Y1469" s="11" t="n">
        <v>0.0006807629991694691</v>
      </c>
      <c r="Z1469" s="8" t="n"/>
      <c r="AA1469" s="11" t="n"/>
      <c r="AB1469" s="8" t="n">
        <v>7.7854</v>
      </c>
      <c r="AC1469" s="11" t="n">
        <v>0.1284455519305366</v>
      </c>
      <c r="AD1469" s="8" t="n">
        <v>35.357</v>
      </c>
      <c r="AE1469" s="11" t="n">
        <v>0.02828294255734367</v>
      </c>
    </row>
    <row r="1470">
      <c r="A1470" s="6" t="n">
        <v>45663</v>
      </c>
      <c r="B1470" s="5" t="n">
        <v>3.671999931335449</v>
      </c>
      <c r="C1470" s="5" t="n">
        <v>5975.38</v>
      </c>
      <c r="D1470" s="5" t="n">
        <v>74.31</v>
      </c>
      <c r="E1470" s="5" t="n">
        <v>77.27</v>
      </c>
      <c r="F1470" s="10" t="n">
        <v>0.96606</v>
      </c>
      <c r="G1470" s="18" t="n">
        <v>1.03513239343312</v>
      </c>
      <c r="H1470" s="5" t="n">
        <v>157.4</v>
      </c>
      <c r="I1470" s="18" t="n">
        <v>0.006353240152477764</v>
      </c>
      <c r="J1470" s="10" t="n">
        <v>7.3223</v>
      </c>
      <c r="K1470" s="18" t="n">
        <v>0.1365691107985196</v>
      </c>
      <c r="L1470" s="10" t="n">
        <v>0.80179</v>
      </c>
      <c r="M1470" s="18" t="n">
        <v>1.24720936903678</v>
      </c>
      <c r="N1470" s="10" t="n">
        <v>20.467</v>
      </c>
      <c r="O1470" s="18" t="n">
        <v>0.04885913910196903</v>
      </c>
      <c r="P1470" s="10" t="n">
        <v>1.4385</v>
      </c>
      <c r="Q1470" s="18" t="n">
        <v>0.6951685783802573</v>
      </c>
      <c r="R1470" s="10" t="n">
        <v>6.1482</v>
      </c>
      <c r="S1470" s="18" t="n">
        <v>0.1626492306691389</v>
      </c>
      <c r="T1470" s="10" t="n">
        <v>1.6045</v>
      </c>
      <c r="U1470" s="18" t="n">
        <v>0.6232471174820816</v>
      </c>
      <c r="V1470" s="5" t="n">
        <v>85.75</v>
      </c>
      <c r="W1470" s="18" t="n">
        <v>0.01166180758017493</v>
      </c>
      <c r="X1470" s="5" t="n">
        <v>1466.51</v>
      </c>
      <c r="Y1470" s="18" t="n">
        <v>0.0006818910201771553</v>
      </c>
      <c r="Z1470" s="5" t="n">
        <v>4358.03</v>
      </c>
      <c r="AA1470" s="18" t="n">
        <v>0.0002294614768599574</v>
      </c>
      <c r="AB1470" s="5" t="n">
        <v>7.7837</v>
      </c>
      <c r="AC1470" s="18" t="n">
        <v>0.1284736050978326</v>
      </c>
      <c r="AD1470" s="5" t="n">
        <v>35.35</v>
      </c>
      <c r="AE1470" s="18" t="n">
        <v>0.02828854314002829</v>
      </c>
    </row>
    <row r="1471">
      <c r="A1471" s="9" t="n">
        <v>45664</v>
      </c>
      <c r="B1471" s="8" t="n">
        <v>3.448999881744385</v>
      </c>
      <c r="C1471" s="8" t="n">
        <v>5909.03</v>
      </c>
      <c r="D1471" s="8" t="n">
        <v>74.98999999999999</v>
      </c>
      <c r="E1471" s="8" t="n">
        <v>77.84</v>
      </c>
      <c r="F1471" s="19" t="n">
        <v>0.96235</v>
      </c>
      <c r="G1471" s="11" t="n">
        <v>1.039122980204707</v>
      </c>
      <c r="H1471" s="8" t="n">
        <v>157.72</v>
      </c>
      <c r="I1471" s="11" t="n">
        <v>0.0063403499873193</v>
      </c>
      <c r="J1471" s="19" t="n">
        <v>7.323</v>
      </c>
      <c r="K1471" s="11" t="n">
        <v>0.1365560562610952</v>
      </c>
      <c r="L1471" s="19" t="n">
        <v>0.7984</v>
      </c>
      <c r="M1471" s="11" t="n">
        <v>1.25250501002004</v>
      </c>
      <c r="N1471" s="19" t="n">
        <v>20.391</v>
      </c>
      <c r="O1471" s="11" t="n">
        <v>0.04904124368593988</v>
      </c>
      <c r="P1471" s="19" t="n">
        <v>1.4336</v>
      </c>
      <c r="Q1471" s="11" t="n">
        <v>0.6975446428571429</v>
      </c>
      <c r="R1471" s="19" t="n">
        <v>6.1116</v>
      </c>
      <c r="S1471" s="11" t="n">
        <v>0.1636232737744617</v>
      </c>
      <c r="T1471" s="19" t="n">
        <v>1.5988</v>
      </c>
      <c r="U1471" s="11" t="n">
        <v>0.6254691018263698</v>
      </c>
      <c r="V1471" s="8" t="n">
        <v>85.73</v>
      </c>
      <c r="W1471" s="11" t="n">
        <v>0.01166452816983553</v>
      </c>
      <c r="X1471" s="8" t="n">
        <v>1456.01</v>
      </c>
      <c r="Y1471" s="11" t="n">
        <v>0.0006868084697220486</v>
      </c>
      <c r="Z1471" s="8" t="n">
        <v>4352.93</v>
      </c>
      <c r="AA1471" s="11" t="n">
        <v>0.0002297303195778475</v>
      </c>
      <c r="AB1471" s="8" t="n">
        <v>7.7823</v>
      </c>
      <c r="AC1471" s="11" t="n">
        <v>0.128496716908883</v>
      </c>
      <c r="AD1471" s="8" t="n">
        <v>35.346</v>
      </c>
      <c r="AE1471" s="11" t="n">
        <v>0.02829174446896396</v>
      </c>
    </row>
    <row r="1472">
      <c r="A1472" s="6" t="n">
        <v>45665</v>
      </c>
      <c r="B1472" s="5" t="n">
        <v>3.651000022888184</v>
      </c>
      <c r="C1472" s="5" t="n">
        <v>5918.25</v>
      </c>
      <c r="D1472" s="5" t="n">
        <v>73.98999999999999</v>
      </c>
      <c r="E1472" s="5" t="n">
        <v>77.37</v>
      </c>
      <c r="F1472" s="10" t="n">
        <v>0.96661</v>
      </c>
      <c r="G1472" s="18" t="n">
        <v>1.034543404268526</v>
      </c>
      <c r="H1472" s="5" t="n">
        <v>158.14</v>
      </c>
      <c r="I1472" s="18" t="n">
        <v>0.006323510813203491</v>
      </c>
      <c r="J1472" s="10" t="n">
        <v>7.3213</v>
      </c>
      <c r="K1472" s="18" t="n">
        <v>0.136587764468059</v>
      </c>
      <c r="L1472" s="10" t="n">
        <v>0.80355</v>
      </c>
      <c r="M1472" s="18" t="n">
        <v>1.244477630514591</v>
      </c>
      <c r="N1472" s="10" t="n">
        <v>20.426</v>
      </c>
      <c r="O1472" s="18" t="n">
        <v>0.04895721139723882</v>
      </c>
      <c r="P1472" s="10" t="n">
        <v>1.4364</v>
      </c>
      <c r="Q1472" s="18" t="n">
        <v>0.6961849067112226</v>
      </c>
      <c r="R1472" s="10" t="n">
        <v>6.1274</v>
      </c>
      <c r="S1472" s="18" t="n">
        <v>0.1632013578352972</v>
      </c>
      <c r="T1472" s="10" t="n">
        <v>1.6067</v>
      </c>
      <c r="U1472" s="18" t="n">
        <v>0.6223937262712392</v>
      </c>
      <c r="V1472" s="5" t="n">
        <v>85.83</v>
      </c>
      <c r="W1472" s="18" t="n">
        <v>0.01165093790050099</v>
      </c>
      <c r="X1472" s="5" t="n">
        <v>1458.48</v>
      </c>
      <c r="Y1472" s="18" t="n">
        <v>0.0006856453293840162</v>
      </c>
      <c r="Z1472" s="5" t="n">
        <v>4342.8</v>
      </c>
      <c r="AA1472" s="18" t="n">
        <v>0.0002302661877129962</v>
      </c>
      <c r="AB1472" s="5" t="n">
        <v>7.7848</v>
      </c>
      <c r="AC1472" s="18" t="n">
        <v>0.128455451649368</v>
      </c>
      <c r="AD1472" s="5" t="n">
        <v>35.37</v>
      </c>
      <c r="AE1472" s="18" t="n">
        <v>0.02827254735651683</v>
      </c>
    </row>
    <row r="1473">
      <c r="A1473" s="9" t="n">
        <v>45666</v>
      </c>
      <c r="B1473" s="8" t="n">
        <v>3.700999975204468</v>
      </c>
      <c r="C1473" s="8" t="n"/>
      <c r="D1473" s="8" t="n"/>
      <c r="E1473" s="8" t="n">
        <v>78.44</v>
      </c>
      <c r="F1473" s="19" t="n">
        <v>0.96919</v>
      </c>
      <c r="G1473" s="11" t="n">
        <v>1.031789432412633</v>
      </c>
      <c r="H1473" s="8" t="n">
        <v>158.17</v>
      </c>
      <c r="I1473" s="11" t="n">
        <v>0.00632231143706139</v>
      </c>
      <c r="J1473" s="19" t="n">
        <v>7.3279</v>
      </c>
      <c r="K1473" s="11" t="n">
        <v>0.1364647443333015</v>
      </c>
      <c r="L1473" s="19" t="n">
        <v>0.80993</v>
      </c>
      <c r="M1473" s="11" t="n">
        <v>1.234674601508772</v>
      </c>
      <c r="N1473" s="19" t="n">
        <v>20.458</v>
      </c>
      <c r="O1473" s="11" t="n">
        <v>0.04888063349301007</v>
      </c>
      <c r="P1473" s="19" t="n">
        <v>1.4385</v>
      </c>
      <c r="Q1473" s="11" t="n">
        <v>0.6951685783802573</v>
      </c>
      <c r="R1473" s="19" t="n">
        <v>6.1096</v>
      </c>
      <c r="S1473" s="11" t="n">
        <v>0.163676836454105</v>
      </c>
      <c r="T1473" s="19" t="n">
        <v>1.613</v>
      </c>
      <c r="U1473" s="11" t="n">
        <v>0.6199628022318661</v>
      </c>
      <c r="V1473" s="8" t="n">
        <v>85.88</v>
      </c>
      <c r="W1473" s="11" t="n">
        <v>0.01164415463437355</v>
      </c>
      <c r="X1473" s="8" t="n">
        <v>1460.02</v>
      </c>
      <c r="Y1473" s="11" t="n">
        <v>0.0006849221243544609</v>
      </c>
      <c r="Z1473" s="8" t="n">
        <v>4342.32</v>
      </c>
      <c r="AA1473" s="11" t="n">
        <v>0.0002302916413345861</v>
      </c>
      <c r="AB1473" s="8" t="n">
        <v>7.7874</v>
      </c>
      <c r="AC1473" s="11" t="n">
        <v>0.1284125638852505</v>
      </c>
      <c r="AD1473" s="8" t="n">
        <v>35.356</v>
      </c>
      <c r="AE1473" s="11" t="n">
        <v>0.02828374250480823</v>
      </c>
    </row>
    <row r="1474">
      <c r="A1474" s="6" t="n">
        <v>45667</v>
      </c>
      <c r="B1474" s="5" t="n">
        <v>3.989000082015991</v>
      </c>
      <c r="C1474" s="5" t="n">
        <v>5827.04</v>
      </c>
      <c r="D1474" s="5" t="n">
        <v>77.27</v>
      </c>
      <c r="E1474" s="5" t="n">
        <v>79.76000000000001</v>
      </c>
      <c r="F1474" s="10" t="n">
        <v>0.97102</v>
      </c>
      <c r="G1474" s="18" t="n">
        <v>1.029844905357253</v>
      </c>
      <c r="H1474" s="5" t="n">
        <v>158.16</v>
      </c>
      <c r="I1474" s="18" t="n">
        <v>0.006322711178553364</v>
      </c>
      <c r="J1474" s="10" t="n">
        <v>7.33</v>
      </c>
      <c r="K1474" s="18" t="n">
        <v>0.1364256480218281</v>
      </c>
      <c r="L1474" s="10" t="n">
        <v>0.81301</v>
      </c>
      <c r="M1474" s="18" t="n">
        <v>1.229997171006507</v>
      </c>
      <c r="N1474" s="10" t="n">
        <v>20.558</v>
      </c>
      <c r="O1474" s="18" t="n">
        <v>0.04864286409183773</v>
      </c>
      <c r="P1474" s="10" t="n">
        <v>1.4404</v>
      </c>
      <c r="Q1474" s="18" t="n">
        <v>0.6942515967786727</v>
      </c>
      <c r="R1474" s="10" t="n">
        <v>6.0808</v>
      </c>
      <c r="S1474" s="18" t="n">
        <v>0.1644520457834495</v>
      </c>
      <c r="T1474" s="10" t="n">
        <v>1.617</v>
      </c>
      <c r="U1474" s="18" t="n">
        <v>0.6184291898577613</v>
      </c>
      <c r="V1474" s="5" t="n">
        <v>85.93000000000001</v>
      </c>
      <c r="W1474" s="18" t="n">
        <v>0.01163737926219015</v>
      </c>
      <c r="X1474" s="5" t="n">
        <v>1464.07</v>
      </c>
      <c r="Y1474" s="18" t="n">
        <v>0.0006830274508732506</v>
      </c>
      <c r="Z1474" s="5" t="n">
        <v>4345.53</v>
      </c>
      <c r="AA1474" s="18" t="n">
        <v>0.000230121527178503</v>
      </c>
      <c r="AB1474" s="5" t="n">
        <v>7.7903</v>
      </c>
      <c r="AC1474" s="18" t="n">
        <v>0.1283647613057264</v>
      </c>
      <c r="AD1474" s="5" t="n">
        <v>35.391</v>
      </c>
      <c r="AE1474" s="18" t="n">
        <v>0.02825577124127603</v>
      </c>
    </row>
    <row r="1475">
      <c r="A1475" s="9" t="n">
        <v>45668</v>
      </c>
      <c r="B1475" s="8" t="n"/>
      <c r="C1475" s="8" t="n"/>
      <c r="D1475" s="8" t="n"/>
      <c r="E1475" s="8" t="n"/>
      <c r="F1475" s="19" t="n">
        <v>0.97121</v>
      </c>
      <c r="G1475" s="11" t="n">
        <v>1.02964343447864</v>
      </c>
      <c r="H1475" s="8" t="n">
        <v>158.17</v>
      </c>
      <c r="I1475" s="11" t="n">
        <v>0.00632231143706139</v>
      </c>
      <c r="J1475" s="19" t="n">
        <v>7.3304</v>
      </c>
      <c r="K1475" s="11" t="n">
        <v>0.1364182036450944</v>
      </c>
      <c r="L1475" s="19" t="n">
        <v>0.81324</v>
      </c>
      <c r="M1475" s="11" t="n">
        <v>1.229649304018494</v>
      </c>
      <c r="N1475" s="19" t="n">
        <v>20.558</v>
      </c>
      <c r="O1475" s="11" t="n">
        <v>0.04864286409183773</v>
      </c>
      <c r="P1475" s="19" t="n">
        <v>1.4406</v>
      </c>
      <c r="Q1475" s="11" t="n">
        <v>0.6941552131056504</v>
      </c>
      <c r="R1475" s="19" t="n">
        <v>6.0769</v>
      </c>
      <c r="S1475" s="11" t="n">
        <v>0.1645575869275453</v>
      </c>
      <c r="T1475" s="19" t="n">
        <v>1.6175</v>
      </c>
      <c r="U1475" s="11" t="n">
        <v>0.6182380216383307</v>
      </c>
      <c r="V1475" s="8" t="n">
        <v>86.03</v>
      </c>
      <c r="W1475" s="11" t="n">
        <v>0.01162385214460072</v>
      </c>
      <c r="X1475" s="8" t="n">
        <v>1464.8</v>
      </c>
      <c r="Y1475" s="11" t="n">
        <v>0.0006826870562534135</v>
      </c>
      <c r="Z1475" s="8" t="n">
        <v>4348.58</v>
      </c>
      <c r="AA1475" s="11" t="n">
        <v>0.0002299601249143399</v>
      </c>
      <c r="AB1475" s="8" t="n">
        <v>7.7908</v>
      </c>
      <c r="AC1475" s="11" t="n">
        <v>0.1283565230785028</v>
      </c>
      <c r="AD1475" s="8" t="n">
        <v>35.398</v>
      </c>
      <c r="AE1475" s="11" t="n">
        <v>0.02825018362619357</v>
      </c>
    </row>
    <row r="1476">
      <c r="A1476" s="6" t="n">
        <v>45669</v>
      </c>
      <c r="B1476" s="5" t="n"/>
      <c r="C1476" s="5" t="n"/>
      <c r="D1476" s="5" t="n"/>
      <c r="E1476" s="5" t="n"/>
      <c r="F1476" s="10" t="n">
        <v>0.97134</v>
      </c>
      <c r="G1476" s="18" t="n">
        <v>1.029505631395804</v>
      </c>
      <c r="H1476" s="5" t="n">
        <v>158.17</v>
      </c>
      <c r="I1476" s="18" t="n">
        <v>0.00632231143706139</v>
      </c>
      <c r="J1476" s="10" t="n">
        <v>7.3318</v>
      </c>
      <c r="K1476" s="18" t="n">
        <v>0.1363921547232603</v>
      </c>
      <c r="L1476" s="10" t="n">
        <v>0.81341</v>
      </c>
      <c r="M1476" s="18" t="n">
        <v>1.229392311380485</v>
      </c>
      <c r="N1476" s="10" t="n">
        <v>20.558</v>
      </c>
      <c r="O1476" s="18" t="n">
        <v>0.04864286409183773</v>
      </c>
      <c r="P1476" s="10" t="n">
        <v>1.4406</v>
      </c>
      <c r="Q1476" s="18" t="n">
        <v>0.6941552131056504</v>
      </c>
      <c r="R1476" s="10" t="n">
        <v>6.0769</v>
      </c>
      <c r="S1476" s="18" t="n">
        <v>0.1645575869275453</v>
      </c>
      <c r="T1476" s="10" t="n">
        <v>1.6177</v>
      </c>
      <c r="U1476" s="18" t="n">
        <v>0.6181615874389566</v>
      </c>
      <c r="V1476" s="5" t="n">
        <v>85.95</v>
      </c>
      <c r="W1476" s="18" t="n">
        <v>0.01163467132053519</v>
      </c>
      <c r="X1476" s="5" t="n">
        <v>1464.8</v>
      </c>
      <c r="Y1476" s="18" t="n">
        <v>0.0006826870562534135</v>
      </c>
      <c r="Z1476" s="5" t="n"/>
      <c r="AA1476" s="18" t="n"/>
      <c r="AB1476" s="5" t="n">
        <v>7.7908</v>
      </c>
      <c r="AC1476" s="18" t="n">
        <v>0.1283565230785028</v>
      </c>
      <c r="AD1476" s="5" t="n">
        <v>35.398</v>
      </c>
      <c r="AE1476" s="18" t="n">
        <v>0.02825018362619357</v>
      </c>
    </row>
    <row r="1477">
      <c r="A1477" s="9" t="n">
        <v>45670</v>
      </c>
      <c r="B1477" s="8" t="n">
        <v>3.934000015258789</v>
      </c>
      <c r="C1477" s="8" t="n">
        <v>5836.22</v>
      </c>
      <c r="D1477" s="8" t="n">
        <v>79.56999999999999</v>
      </c>
      <c r="E1477" s="8" t="n">
        <v>82.69</v>
      </c>
      <c r="F1477" s="19" t="n">
        <v>0.97603</v>
      </c>
      <c r="G1477" s="11" t="n">
        <v>1.024558671352315</v>
      </c>
      <c r="H1477" s="8" t="n">
        <v>157.64</v>
      </c>
      <c r="I1477" s="11" t="n">
        <v>0.006343567622430856</v>
      </c>
      <c r="J1477" s="19" t="n">
        <v>7.3308</v>
      </c>
      <c r="K1477" s="11" t="n">
        <v>0.1364107600807552</v>
      </c>
      <c r="L1477" s="19" t="n">
        <v>0.82025</v>
      </c>
      <c r="M1477" s="11" t="n">
        <v>1.21914050594331</v>
      </c>
      <c r="N1477" s="19" t="n">
        <v>20.739</v>
      </c>
      <c r="O1477" s="11" t="n">
        <v>0.04821833261005834</v>
      </c>
      <c r="P1477" s="19" t="n">
        <v>1.442</v>
      </c>
      <c r="Q1477" s="11" t="n">
        <v>0.6934812760055479</v>
      </c>
      <c r="R1477" s="19" t="n">
        <v>6.0965</v>
      </c>
      <c r="S1477" s="11" t="n">
        <v>0.1640285409661281</v>
      </c>
      <c r="T1477" s="19" t="n">
        <v>1.6252</v>
      </c>
      <c r="U1477" s="11" t="n">
        <v>0.6153088850603002</v>
      </c>
      <c r="V1477" s="8" t="n">
        <v>86.38</v>
      </c>
      <c r="W1477" s="11" t="n">
        <v>0.01157675387821255</v>
      </c>
      <c r="X1477" s="8" t="n">
        <v>1468.7</v>
      </c>
      <c r="Y1477" s="11" t="n">
        <v>0.0006808742425274052</v>
      </c>
      <c r="Z1477" s="8" t="n">
        <v>4339.19</v>
      </c>
      <c r="AA1477" s="11" t="n">
        <v>0.0002304577582452025</v>
      </c>
      <c r="AB1477" s="8" t="n">
        <v>7.7932</v>
      </c>
      <c r="AC1477" s="11" t="n">
        <v>0.1283169943027254</v>
      </c>
      <c r="AD1477" s="8" t="n">
        <v>35.465</v>
      </c>
      <c r="AE1477" s="11" t="n">
        <v>0.02819681376004511</v>
      </c>
    </row>
    <row r="1478">
      <c r="A1478" s="6" t="n">
        <v>45671</v>
      </c>
      <c r="B1478" s="5" t="n">
        <v>3.967999935150146</v>
      </c>
      <c r="C1478" s="5" t="n">
        <v>5842.91</v>
      </c>
      <c r="D1478" s="5" t="n">
        <v>78.2</v>
      </c>
      <c r="E1478" s="5" t="n">
        <v>82.39</v>
      </c>
      <c r="F1478" s="10" t="n">
        <v>0.97618</v>
      </c>
      <c r="G1478" s="18" t="n">
        <v>1.024401237476695</v>
      </c>
      <c r="H1478" s="5" t="n">
        <v>157.72</v>
      </c>
      <c r="I1478" s="18" t="n">
        <v>0.0063403499873193</v>
      </c>
      <c r="J1478" s="10" t="n">
        <v>7.3314</v>
      </c>
      <c r="K1478" s="18" t="n">
        <v>0.1363995962571951</v>
      </c>
      <c r="L1478" s="10" t="n">
        <v>0.82077</v>
      </c>
      <c r="M1478" s="18" t="n">
        <v>1.218368117743095</v>
      </c>
      <c r="N1478" s="10" t="n">
        <v>20.638</v>
      </c>
      <c r="O1478" s="18" t="n">
        <v>0.04845430758794456</v>
      </c>
      <c r="P1478" s="10" t="n">
        <v>1.4394</v>
      </c>
      <c r="Q1478" s="18" t="n">
        <v>0.6947339169098236</v>
      </c>
      <c r="R1478" s="10" t="n">
        <v>6.0926</v>
      </c>
      <c r="S1478" s="18" t="n">
        <v>0.1641335390473689</v>
      </c>
      <c r="T1478" s="10" t="n">
        <v>1.6219</v>
      </c>
      <c r="U1478" s="18" t="n">
        <v>0.6165608237252606</v>
      </c>
      <c r="V1478" s="5" t="n">
        <v>86.56999999999999</v>
      </c>
      <c r="W1478" s="18" t="n">
        <v>0.01155134573177775</v>
      </c>
      <c r="X1478" s="5" t="n">
        <v>1463.8</v>
      </c>
      <c r="Y1478" s="18" t="n">
        <v>0.0006831534362617844</v>
      </c>
      <c r="Z1478" s="5" t="n">
        <v>4315.63</v>
      </c>
      <c r="AA1478" s="18" t="n">
        <v>0.0002317158792574896</v>
      </c>
      <c r="AB1478" s="5" t="n">
        <v>7.7927</v>
      </c>
      <c r="AC1478" s="18" t="n">
        <v>0.1283252274564657</v>
      </c>
      <c r="AD1478" s="5" t="n">
        <v>35.497</v>
      </c>
      <c r="AE1478" s="18" t="n">
        <v>0.02817139476575485</v>
      </c>
    </row>
    <row r="1479">
      <c r="A1479" s="9" t="n">
        <v>45672</v>
      </c>
      <c r="B1479" s="8" t="n">
        <v>4.083000183105469</v>
      </c>
      <c r="C1479" s="8" t="n">
        <v>5949.91</v>
      </c>
      <c r="D1479" s="8" t="n">
        <v>80.73</v>
      </c>
      <c r="E1479" s="8" t="n">
        <v>83.48</v>
      </c>
      <c r="F1479" s="19" t="n">
        <v>0.97096</v>
      </c>
      <c r="G1479" s="11" t="n">
        <v>1.029908544121282</v>
      </c>
      <c r="H1479" s="8" t="n">
        <v>157.42</v>
      </c>
      <c r="I1479" s="11" t="n">
        <v>0.006352432981832042</v>
      </c>
      <c r="J1479" s="19" t="n">
        <v>7.3311</v>
      </c>
      <c r="K1479" s="11" t="n">
        <v>0.1364051779405546</v>
      </c>
      <c r="L1479" s="19" t="n">
        <v>0.81895</v>
      </c>
      <c r="M1479" s="11" t="n">
        <v>1.221075767751389</v>
      </c>
      <c r="N1479" s="19" t="n">
        <v>20.516</v>
      </c>
      <c r="O1479" s="11" t="n">
        <v>0.04874244492103724</v>
      </c>
      <c r="P1479" s="19" t="n">
        <v>1.4362</v>
      </c>
      <c r="Q1479" s="11" t="n">
        <v>0.6962818548948615</v>
      </c>
      <c r="R1479" s="19" t="n">
        <v>6.0658</v>
      </c>
      <c r="S1479" s="11" t="n">
        <v>0.1648587160803192</v>
      </c>
      <c r="T1479" s="19" t="n">
        <v>1.6155</v>
      </c>
      <c r="U1479" s="11" t="n">
        <v>0.6190034045187249</v>
      </c>
      <c r="V1479" s="8" t="n">
        <v>86.48</v>
      </c>
      <c r="W1479" s="11" t="n">
        <v>0.01156336725254394</v>
      </c>
      <c r="X1479" s="8" t="n">
        <v>1460.13</v>
      </c>
      <c r="Y1479" s="11" t="n">
        <v>0.0006848705252272058</v>
      </c>
      <c r="Z1479" s="8" t="n">
        <v>4296.94</v>
      </c>
      <c r="AA1479" s="11" t="n">
        <v>0.0002327237522516023</v>
      </c>
      <c r="AB1479" s="8" t="n">
        <v>7.794</v>
      </c>
      <c r="AC1479" s="11" t="n">
        <v>0.1283038234539389</v>
      </c>
      <c r="AD1479" s="8" t="n">
        <v>35.495</v>
      </c>
      <c r="AE1479" s="11" t="n">
        <v>0.02817298211015636</v>
      </c>
    </row>
    <row r="1480">
      <c r="A1480" s="6" t="n">
        <v>45673</v>
      </c>
      <c r="B1480" s="5" t="n">
        <v>4.257999897003174</v>
      </c>
      <c r="C1480" s="5" t="n">
        <v>5937.34</v>
      </c>
      <c r="D1480" s="5" t="n">
        <v>79.34999999999999</v>
      </c>
      <c r="E1480" s="5" t="n">
        <v>82.39</v>
      </c>
      <c r="F1480" s="10" t="n">
        <v>0.97079</v>
      </c>
      <c r="G1480" s="18" t="n">
        <v>1.030088896671783</v>
      </c>
      <c r="H1480" s="5" t="n">
        <v>156.35</v>
      </c>
      <c r="I1480" s="18" t="n">
        <v>0.006395906619763352</v>
      </c>
      <c r="J1480" s="10" t="n">
        <v>7.3299</v>
      </c>
      <c r="K1480" s="18" t="n">
        <v>0.1364275092429637</v>
      </c>
      <c r="L1480" s="10" t="n">
        <v>0.81847</v>
      </c>
      <c r="M1480" s="18" t="n">
        <v>1.221791879971166</v>
      </c>
      <c r="N1480" s="10" t="n">
        <v>20.635</v>
      </c>
      <c r="O1480" s="18" t="n">
        <v>0.0484613520717228</v>
      </c>
      <c r="P1480" s="10" t="n">
        <v>1.4365</v>
      </c>
      <c r="Q1480" s="18" t="n">
        <v>0.6961364427427775</v>
      </c>
      <c r="R1480" s="10" t="n">
        <v>6.0429</v>
      </c>
      <c r="S1480" s="18" t="n">
        <v>0.1654834599281802</v>
      </c>
      <c r="T1480" s="10" t="n">
        <v>1.6118</v>
      </c>
      <c r="U1480" s="18" t="n">
        <v>0.6204243702692642</v>
      </c>
      <c r="V1480" s="5" t="n">
        <v>86.58</v>
      </c>
      <c r="W1480" s="18" t="n">
        <v>0.01155001155001155</v>
      </c>
      <c r="X1480" s="5" t="n">
        <v>1458.42</v>
      </c>
      <c r="Y1480" s="18" t="n">
        <v>0.0006856735371155086</v>
      </c>
      <c r="Z1480" s="5" t="n">
        <v>4323.06</v>
      </c>
      <c r="AA1480" s="18" t="n">
        <v>0.0002313176314925076</v>
      </c>
      <c r="AB1480" s="5" t="n">
        <v>7.7949</v>
      </c>
      <c r="AC1480" s="18" t="n">
        <v>0.1282890094805578</v>
      </c>
      <c r="AD1480" s="5" t="n">
        <v>35.468</v>
      </c>
      <c r="AE1480" s="18" t="n">
        <v>0.0281944287808729</v>
      </c>
    </row>
    <row r="1481">
      <c r="A1481" s="9" t="n">
        <v>45674</v>
      </c>
      <c r="B1481" s="8" t="n">
        <v>3.947999954223633</v>
      </c>
      <c r="C1481" s="8" t="n">
        <v>5996.66</v>
      </c>
      <c r="D1481" s="8" t="n">
        <v>78.56</v>
      </c>
      <c r="E1481" s="8" t="n">
        <v>83.02</v>
      </c>
      <c r="F1481" s="19" t="n">
        <v>0.97055</v>
      </c>
      <c r="G1481" s="11" t="n">
        <v>1.030343619597136</v>
      </c>
      <c r="H1481" s="8" t="n">
        <v>155.79</v>
      </c>
      <c r="I1481" s="11" t="n">
        <v>0.006418897233455293</v>
      </c>
      <c r="J1481" s="19" t="n">
        <v>7.3272</v>
      </c>
      <c r="K1481" s="11" t="n">
        <v>0.1364777814171853</v>
      </c>
      <c r="L1481" s="19" t="n">
        <v>0.8188</v>
      </c>
      <c r="M1481" s="11" t="n">
        <v>1.221299462628237</v>
      </c>
      <c r="N1481" s="19" t="n">
        <v>20.757</v>
      </c>
      <c r="O1481" s="11" t="n">
        <v>0.04817651876475405</v>
      </c>
      <c r="P1481" s="19" t="n">
        <v>1.4401</v>
      </c>
      <c r="Q1481" s="11" t="n">
        <v>0.6943962224845497</v>
      </c>
      <c r="R1481" s="19" t="n">
        <v>6.0571</v>
      </c>
      <c r="S1481" s="11" t="n">
        <v>0.1650955077512341</v>
      </c>
      <c r="T1481" s="19" t="n">
        <v>1.6129</v>
      </c>
      <c r="U1481" s="11" t="n">
        <v>0.62000124000248</v>
      </c>
      <c r="V1481" s="8" t="n">
        <v>86.66</v>
      </c>
      <c r="W1481" s="11" t="n">
        <v>0.01153934918070621</v>
      </c>
      <c r="X1481" s="8" t="n">
        <v>1457.74</v>
      </c>
      <c r="Y1481" s="11" t="n">
        <v>0.0006859933870237491</v>
      </c>
      <c r="Z1481" s="8" t="n">
        <v>4335.81</v>
      </c>
      <c r="AA1481" s="11" t="n">
        <v>0.0002306374126172503</v>
      </c>
      <c r="AB1481" s="8" t="n">
        <v>7.7943</v>
      </c>
      <c r="AC1481" s="11" t="n">
        <v>0.1282988850826886</v>
      </c>
      <c r="AD1481" s="8" t="n">
        <v>35.529</v>
      </c>
      <c r="AE1481" s="11" t="n">
        <v>0.02814602155985251</v>
      </c>
    </row>
    <row r="1482">
      <c r="A1482" s="6" t="n">
        <v>45675</v>
      </c>
      <c r="B1482" s="5" t="n"/>
      <c r="C1482" s="5" t="n"/>
      <c r="D1482" s="5" t="n"/>
      <c r="E1482" s="5" t="n"/>
      <c r="F1482" s="10" t="n">
        <v>0.97043</v>
      </c>
      <c r="G1482" s="18" t="n">
        <v>1.030471028307039</v>
      </c>
      <c r="H1482" s="5" t="n">
        <v>155.78</v>
      </c>
      <c r="I1482" s="18" t="n">
        <v>0.006419309282321223</v>
      </c>
      <c r="J1482" s="10" t="n">
        <v>7.327</v>
      </c>
      <c r="K1482" s="18" t="n">
        <v>0.1364815067558346</v>
      </c>
      <c r="L1482" s="10" t="n">
        <v>0.81881</v>
      </c>
      <c r="M1482" s="18" t="n">
        <v>1.221284547086626</v>
      </c>
      <c r="N1482" s="10" t="n">
        <v>20.765</v>
      </c>
      <c r="O1482" s="18" t="n">
        <v>0.04815795810257645</v>
      </c>
      <c r="P1482" s="10" t="n">
        <v>1.4406</v>
      </c>
      <c r="Q1482" s="18" t="n">
        <v>0.6941552131056504</v>
      </c>
      <c r="R1482" s="10" t="n">
        <v>6.0594</v>
      </c>
      <c r="S1482" s="18" t="n">
        <v>0.1650328415354655</v>
      </c>
      <c r="T1482" s="10" t="n">
        <v>1.6131</v>
      </c>
      <c r="U1482" s="18" t="n">
        <v>0.6199243692269544</v>
      </c>
      <c r="V1482" s="5" t="n">
        <v>86.67</v>
      </c>
      <c r="W1482" s="18" t="n">
        <v>0.01153801776854736</v>
      </c>
      <c r="X1482" s="5" t="n">
        <v>1457.61</v>
      </c>
      <c r="Y1482" s="18" t="n">
        <v>0.0006860545687804009</v>
      </c>
      <c r="Z1482" s="5" t="n">
        <v>4336.68</v>
      </c>
      <c r="AA1482" s="18" t="n">
        <v>0.0002305911434553622</v>
      </c>
      <c r="AB1482" s="5" t="n">
        <v>7.7942</v>
      </c>
      <c r="AC1482" s="18" t="n">
        <v>0.128300531164199</v>
      </c>
      <c r="AD1482" s="5" t="n">
        <v>35.54</v>
      </c>
      <c r="AE1482" s="18" t="n">
        <v>0.02813731007315701</v>
      </c>
    </row>
    <row r="1483">
      <c r="A1483" s="9" t="n">
        <v>45676</v>
      </c>
      <c r="B1483" s="8" t="n"/>
      <c r="C1483" s="8" t="n"/>
      <c r="D1483" s="8" t="n"/>
      <c r="E1483" s="8" t="n"/>
      <c r="F1483" s="19" t="n">
        <v>0.97049</v>
      </c>
      <c r="G1483" s="11" t="n">
        <v>1.030407320013601</v>
      </c>
      <c r="H1483" s="8" t="n">
        <v>155.79</v>
      </c>
      <c r="I1483" s="11" t="n">
        <v>0.006418897233455293</v>
      </c>
      <c r="J1483" s="19" t="n">
        <v>7.3261</v>
      </c>
      <c r="K1483" s="11" t="n">
        <v>0.1364982732968428</v>
      </c>
      <c r="L1483" s="19" t="n">
        <v>0.8188800000000001</v>
      </c>
      <c r="M1483" s="11" t="n">
        <v>1.221180148495506</v>
      </c>
      <c r="N1483" s="19" t="n">
        <v>20.765</v>
      </c>
      <c r="O1483" s="11" t="n">
        <v>0.04815795810257645</v>
      </c>
      <c r="P1483" s="19" t="n">
        <v>1.4407</v>
      </c>
      <c r="Q1483" s="11" t="n">
        <v>0.694107031304227</v>
      </c>
      <c r="R1483" s="19" t="n">
        <v>6.0594</v>
      </c>
      <c r="S1483" s="11" t="n">
        <v>0.1650328415354655</v>
      </c>
      <c r="T1483" s="19" t="n">
        <v>1.6132</v>
      </c>
      <c r="U1483" s="11" t="n">
        <v>0.6198859409868585</v>
      </c>
      <c r="V1483" s="8" t="n">
        <v>86.67</v>
      </c>
      <c r="W1483" s="11" t="n">
        <v>0.01153801776854736</v>
      </c>
      <c r="X1483" s="8" t="n">
        <v>1457.61</v>
      </c>
      <c r="Y1483" s="11" t="n">
        <v>0.0006860545687804009</v>
      </c>
      <c r="Z1483" s="8" t="n"/>
      <c r="AA1483" s="11" t="n"/>
      <c r="AB1483" s="8" t="n">
        <v>7.7942</v>
      </c>
      <c r="AC1483" s="11" t="n">
        <v>0.128300531164199</v>
      </c>
      <c r="AD1483" s="8" t="n">
        <v>35.54</v>
      </c>
      <c r="AE1483" s="11" t="n">
        <v>0.02813731007315701</v>
      </c>
    </row>
    <row r="1484">
      <c r="A1484" s="6" t="n">
        <v>45677</v>
      </c>
      <c r="B1484" s="5" t="n"/>
      <c r="C1484" s="5" t="n"/>
      <c r="D1484" s="5" t="n"/>
      <c r="E1484" s="5" t="n">
        <v>81.68000000000001</v>
      </c>
      <c r="F1484" s="10" t="n">
        <v>0.96865</v>
      </c>
      <c r="G1484" s="18" t="n">
        <v>1.032364631187735</v>
      </c>
      <c r="H1484" s="5" t="n">
        <v>156.13</v>
      </c>
      <c r="I1484" s="18" t="n">
        <v>0.006404918977774931</v>
      </c>
      <c r="J1484" s="10" t="n">
        <v>7.314</v>
      </c>
      <c r="K1484" s="18" t="n">
        <v>0.1367240907847963</v>
      </c>
      <c r="L1484" s="10" t="n">
        <v>0.81886</v>
      </c>
      <c r="M1484" s="18" t="n">
        <v>1.221209974843074</v>
      </c>
      <c r="N1484" s="10" t="n">
        <v>20.781</v>
      </c>
      <c r="O1484" s="18" t="n">
        <v>0.04812087964968</v>
      </c>
      <c r="P1484" s="10" t="n">
        <v>1.4429</v>
      </c>
      <c r="Q1484" s="18" t="n">
        <v>0.6930487213251091</v>
      </c>
      <c r="R1484" s="10" t="n">
        <v>6.0672</v>
      </c>
      <c r="S1484" s="18" t="n">
        <v>0.1648206751054852</v>
      </c>
      <c r="T1484" s="10" t="n">
        <v>1.6116</v>
      </c>
      <c r="U1484" s="18" t="n">
        <v>0.6205013651030032</v>
      </c>
      <c r="V1484" s="5" t="n">
        <v>86.54000000000001</v>
      </c>
      <c r="W1484" s="18" t="n">
        <v>0.01155535012710885</v>
      </c>
      <c r="X1484" s="5" t="n">
        <v>1452.9</v>
      </c>
      <c r="Y1484" s="18" t="n">
        <v>0.0006882786151834262</v>
      </c>
      <c r="Z1484" s="5" t="n">
        <v>4327.12</v>
      </c>
      <c r="AA1484" s="18" t="n">
        <v>0.000231100593466324</v>
      </c>
      <c r="AB1484" s="5" t="n">
        <v>7.7916</v>
      </c>
      <c r="AC1484" s="18" t="n">
        <v>0.1283433441141743</v>
      </c>
      <c r="AD1484" s="5" t="n">
        <v>35.571</v>
      </c>
      <c r="AE1484" s="18" t="n">
        <v>0.02811278850749206</v>
      </c>
    </row>
    <row r="1485">
      <c r="A1485" s="9" t="n">
        <v>45678</v>
      </c>
      <c r="B1485" s="8" t="n">
        <v>3.75600004196167</v>
      </c>
      <c r="C1485" s="8" t="n">
        <v>6049.24</v>
      </c>
      <c r="D1485" s="8" t="n">
        <v>76.79000000000001</v>
      </c>
      <c r="E1485" s="8" t="n">
        <v>80.56999999999999</v>
      </c>
      <c r="F1485" s="19" t="n">
        <v>0.96463</v>
      </c>
      <c r="G1485" s="11" t="n">
        <v>1.036666908555612</v>
      </c>
      <c r="H1485" s="8" t="n">
        <v>155.85</v>
      </c>
      <c r="I1485" s="11" t="n">
        <v>0.006416426050689766</v>
      </c>
      <c r="J1485" s="19" t="n">
        <v>7.2872</v>
      </c>
      <c r="K1485" s="11" t="n">
        <v>0.1372269184323197</v>
      </c>
      <c r="L1485" s="19" t="n">
        <v>0.81567</v>
      </c>
      <c r="M1485" s="11" t="n">
        <v>1.225985999239889</v>
      </c>
      <c r="N1485" s="19" t="n">
        <v>20.731</v>
      </c>
      <c r="O1485" s="11" t="n">
        <v>0.048236939848536</v>
      </c>
      <c r="P1485" s="19" t="n">
        <v>1.4426</v>
      </c>
      <c r="Q1485" s="11" t="n">
        <v>0.6931928462498267</v>
      </c>
      <c r="R1485" s="19" t="n">
        <v>6.0534</v>
      </c>
      <c r="S1485" s="11" t="n">
        <v>0.165196418541646</v>
      </c>
      <c r="T1485" s="19" t="n">
        <v>1.6063</v>
      </c>
      <c r="U1485" s="11" t="n">
        <v>0.6225487144369046</v>
      </c>
      <c r="V1485" s="8" t="n">
        <v>86.52</v>
      </c>
      <c r="W1485" s="11" t="n">
        <v>0.01155802126675913</v>
      </c>
      <c r="X1485" s="8" t="n">
        <v>1443.67</v>
      </c>
      <c r="Y1485" s="11" t="n">
        <v>0.0006926790748578276</v>
      </c>
      <c r="Z1485" s="8" t="n">
        <v>4315.13</v>
      </c>
      <c r="AA1485" s="11" t="n">
        <v>0.0002317427284925367</v>
      </c>
      <c r="AB1485" s="8" t="n">
        <v>7.7911</v>
      </c>
      <c r="AC1485" s="11" t="n">
        <v>0.1283515806497157</v>
      </c>
      <c r="AD1485" s="8" t="n">
        <v>35.609</v>
      </c>
      <c r="AE1485" s="11" t="n">
        <v>0.02808278805919852</v>
      </c>
    </row>
    <row r="1486">
      <c r="A1486" s="6" t="n">
        <v>45679</v>
      </c>
      <c r="B1486" s="5" t="n">
        <v>3.960000038146973</v>
      </c>
      <c r="C1486" s="5" t="n">
        <v>6086.37</v>
      </c>
      <c r="D1486" s="5" t="n">
        <v>76.12</v>
      </c>
      <c r="E1486" s="5" t="n">
        <v>80</v>
      </c>
      <c r="F1486" s="10" t="n">
        <v>0.96022</v>
      </c>
      <c r="G1486" s="18" t="n">
        <v>1.04142800608194</v>
      </c>
      <c r="H1486" s="5" t="n">
        <v>155.97</v>
      </c>
      <c r="I1486" s="18" t="n">
        <v>0.006411489388985061</v>
      </c>
      <c r="J1486" s="10" t="n">
        <v>7.2755</v>
      </c>
      <c r="K1486" s="18" t="n">
        <v>0.1374475981032232</v>
      </c>
      <c r="L1486" s="10" t="n">
        <v>0.8116</v>
      </c>
      <c r="M1486" s="18" t="n">
        <v>1.232134056185313</v>
      </c>
      <c r="N1486" s="10" t="n">
        <v>20.585</v>
      </c>
      <c r="O1486" s="18" t="n">
        <v>0.04857906242409521</v>
      </c>
      <c r="P1486" s="10" t="n">
        <v>1.4368</v>
      </c>
      <c r="Q1486" s="18" t="n">
        <v>0.6959910913140311</v>
      </c>
      <c r="R1486" s="10" t="n">
        <v>6.013</v>
      </c>
      <c r="S1486" s="18" t="n">
        <v>0.1663063362714119</v>
      </c>
      <c r="T1486" s="10" t="n">
        <v>1.5984</v>
      </c>
      <c r="U1486" s="18" t="n">
        <v>0.6256256256256256</v>
      </c>
      <c r="V1486" s="5" t="n">
        <v>86.48999999999999</v>
      </c>
      <c r="W1486" s="18" t="n">
        <v>0.01156203029251937</v>
      </c>
      <c r="X1486" s="5" t="n">
        <v>1436.77</v>
      </c>
      <c r="Y1486" s="18" t="n">
        <v>0.0006960056237254398</v>
      </c>
      <c r="Z1486" s="5" t="n">
        <v>4296.61</v>
      </c>
      <c r="AA1486" s="18" t="n">
        <v>0.0002327416265381312</v>
      </c>
      <c r="AB1486" s="5" t="n">
        <v>7.7941</v>
      </c>
      <c r="AC1486" s="18" t="n">
        <v>0.1283021772879486</v>
      </c>
      <c r="AD1486" s="5" t="n">
        <v>35.64</v>
      </c>
      <c r="AE1486" s="18" t="n">
        <v>0.02805836139169473</v>
      </c>
    </row>
    <row r="1487">
      <c r="A1487" s="9" t="n">
        <v>45680</v>
      </c>
      <c r="B1487" s="8" t="n">
        <v>3.944999933242798</v>
      </c>
      <c r="C1487" s="8" t="n">
        <v>6118.71</v>
      </c>
      <c r="D1487" s="8" t="n">
        <v>75.03</v>
      </c>
      <c r="E1487" s="8" t="n">
        <v>78.62</v>
      </c>
      <c r="F1487" s="19" t="n">
        <v>0.9593699999999999</v>
      </c>
      <c r="G1487" s="11" t="n">
        <v>1.042350709319658</v>
      </c>
      <c r="H1487" s="8" t="n">
        <v>156.33</v>
      </c>
      <c r="I1487" s="11" t="n">
        <v>0.006396724876863045</v>
      </c>
      <c r="J1487" s="19" t="n">
        <v>7.2792</v>
      </c>
      <c r="K1487" s="11" t="n">
        <v>0.137377733816903</v>
      </c>
      <c r="L1487" s="19" t="n">
        <v>0.81112</v>
      </c>
      <c r="M1487" s="11" t="n">
        <v>1.232863201499162</v>
      </c>
      <c r="N1487" s="19" t="n">
        <v>20.478</v>
      </c>
      <c r="O1487" s="11" t="n">
        <v>0.0488328938372888</v>
      </c>
      <c r="P1487" s="19" t="n">
        <v>1.4372</v>
      </c>
      <c r="Q1487" s="11" t="n">
        <v>0.6957973838018369</v>
      </c>
      <c r="R1487" s="19" t="n">
        <v>5.9695</v>
      </c>
      <c r="S1487" s="11" t="n">
        <v>0.1675182176061647</v>
      </c>
      <c r="T1487" s="19" t="n">
        <v>1.5955</v>
      </c>
      <c r="U1487" s="11" t="n">
        <v>0.6267627702914447</v>
      </c>
      <c r="V1487" s="8" t="n">
        <v>86.43000000000001</v>
      </c>
      <c r="W1487" s="11" t="n">
        <v>0.0115700566932778</v>
      </c>
      <c r="X1487" s="8" t="n">
        <v>1435.94</v>
      </c>
      <c r="Y1487" s="11" t="n">
        <v>0.0006964079279078513</v>
      </c>
      <c r="Z1487" s="8" t="n">
        <v>4271.38</v>
      </c>
      <c r="AA1487" s="11" t="n">
        <v>0.00023411637456747</v>
      </c>
      <c r="AB1487" s="8" t="n">
        <v>7.7961</v>
      </c>
      <c r="AC1487" s="11" t="n">
        <v>0.1282692628365465</v>
      </c>
      <c r="AD1487" s="8" t="n">
        <v>35.647</v>
      </c>
      <c r="AE1487" s="11" t="n">
        <v>0.02805285157236233</v>
      </c>
    </row>
    <row r="1488">
      <c r="A1488" s="6" t="n">
        <v>45681</v>
      </c>
      <c r="B1488" s="5" t="n">
        <v>4.026999950408936</v>
      </c>
      <c r="C1488" s="5" t="n">
        <v>6101.24</v>
      </c>
      <c r="D1488" s="5" t="n">
        <v>74.97</v>
      </c>
      <c r="E1488" s="5" t="n">
        <v>78.70999999999999</v>
      </c>
      <c r="F1488" s="10" t="n">
        <v>0.95657</v>
      </c>
      <c r="G1488" s="18" t="n">
        <v>1.0454018001819</v>
      </c>
      <c r="H1488" s="5" t="n">
        <v>156.13</v>
      </c>
      <c r="I1488" s="18" t="n">
        <v>0.006404918977774931</v>
      </c>
      <c r="J1488" s="10" t="n">
        <v>7.262</v>
      </c>
      <c r="K1488" s="18" t="n">
        <v>0.1377031120903333</v>
      </c>
      <c r="L1488" s="10" t="n">
        <v>0.80801</v>
      </c>
      <c r="M1488" s="18" t="n">
        <v>1.237608445440032</v>
      </c>
      <c r="N1488" s="10" t="n">
        <v>20.3</v>
      </c>
      <c r="O1488" s="18" t="n">
        <v>0.04926108374384236</v>
      </c>
      <c r="P1488" s="10" t="n">
        <v>1.4357</v>
      </c>
      <c r="Q1488" s="18" t="n">
        <v>0.6965243435258063</v>
      </c>
      <c r="R1488" s="10" t="n">
        <v>5.9294</v>
      </c>
      <c r="S1488" s="18" t="n">
        <v>0.1686511282760482</v>
      </c>
      <c r="T1488" s="10" t="n">
        <v>1.5902</v>
      </c>
      <c r="U1488" s="18" t="n">
        <v>0.6288517167651867</v>
      </c>
      <c r="V1488" s="5" t="n">
        <v>86.36</v>
      </c>
      <c r="W1488" s="18" t="n">
        <v>0.01157943492357573</v>
      </c>
      <c r="X1488" s="5" t="n">
        <v>1434.09</v>
      </c>
      <c r="Y1488" s="18" t="n">
        <v>0.0006973063057409229</v>
      </c>
      <c r="Z1488" s="5" t="n">
        <v>4218.52</v>
      </c>
      <c r="AA1488" s="18" t="n">
        <v>0.0002370499606497065</v>
      </c>
      <c r="AB1488" s="5" t="n">
        <v>7.7955</v>
      </c>
      <c r="AC1488" s="18" t="n">
        <v>0.1282791353986274</v>
      </c>
      <c r="AD1488" s="5" t="n">
        <v>35.665</v>
      </c>
      <c r="AE1488" s="18" t="n">
        <v>0.02803869339688771</v>
      </c>
    </row>
    <row r="1489">
      <c r="A1489" s="9" t="n">
        <v>45682</v>
      </c>
      <c r="B1489" s="8" t="n"/>
      <c r="C1489" s="8" t="n"/>
      <c r="D1489" s="8" t="n"/>
      <c r="E1489" s="8" t="n"/>
      <c r="F1489" s="19" t="n">
        <v>0.95596</v>
      </c>
      <c r="G1489" s="11" t="n">
        <v>1.04606887317461</v>
      </c>
      <c r="H1489" s="8" t="n">
        <v>156.12</v>
      </c>
      <c r="I1489" s="11" t="n">
        <v>0.006405329233922624</v>
      </c>
      <c r="J1489" s="19" t="n">
        <v>7.2624</v>
      </c>
      <c r="K1489" s="11" t="n">
        <v>0.1376955276492619</v>
      </c>
      <c r="L1489" s="19" t="n">
        <v>0.80744</v>
      </c>
      <c r="M1489" s="11" t="n">
        <v>1.23848211631824</v>
      </c>
      <c r="N1489" s="19" t="n">
        <v>20.29</v>
      </c>
      <c r="O1489" s="11" t="n">
        <v>0.04928536224741252</v>
      </c>
      <c r="P1489" s="19" t="n">
        <v>1.4352</v>
      </c>
      <c r="Q1489" s="11" t="n">
        <v>0.6967670011148271</v>
      </c>
      <c r="R1489" s="19" t="n">
        <v>5.9275</v>
      </c>
      <c r="S1489" s="11" t="n">
        <v>0.1687051876845213</v>
      </c>
      <c r="T1489" s="19" t="n">
        <v>1.5891</v>
      </c>
      <c r="U1489" s="11" t="n">
        <v>0.6292870178088226</v>
      </c>
      <c r="V1489" s="8" t="n">
        <v>86.31</v>
      </c>
      <c r="W1489" s="11" t="n">
        <v>0.01158614297300429</v>
      </c>
      <c r="X1489" s="8" t="n">
        <v>1433.53</v>
      </c>
      <c r="Y1489" s="11" t="n">
        <v>0.0006975787043173146</v>
      </c>
      <c r="Z1489" s="8" t="n">
        <v>4210.35</v>
      </c>
      <c r="AA1489" s="11" t="n">
        <v>0.0002375099457289774</v>
      </c>
      <c r="AB1489" s="8" t="n">
        <v>7.7954</v>
      </c>
      <c r="AC1489" s="11" t="n">
        <v>0.1282807809733946</v>
      </c>
      <c r="AD1489" s="8" t="n">
        <v>35.671</v>
      </c>
      <c r="AE1489" s="11" t="n">
        <v>0.02803397718034258</v>
      </c>
    </row>
    <row r="1490">
      <c r="A1490" s="6" t="n">
        <v>45683</v>
      </c>
      <c r="B1490" s="5" t="n"/>
      <c r="C1490" s="5" t="n"/>
      <c r="D1490" s="5" t="n"/>
      <c r="E1490" s="5" t="n"/>
      <c r="F1490" s="10" t="n">
        <v>0.95557</v>
      </c>
      <c r="G1490" s="18" t="n">
        <v>1.046495808784286</v>
      </c>
      <c r="H1490" s="5" t="n">
        <v>156.11</v>
      </c>
      <c r="I1490" s="18" t="n">
        <v>0.006405739542630196</v>
      </c>
      <c r="J1490" s="10" t="n">
        <v>7.2603</v>
      </c>
      <c r="K1490" s="18" t="n">
        <v>0.137735355288349</v>
      </c>
      <c r="L1490" s="10" t="n">
        <v>0.80682</v>
      </c>
      <c r="M1490" s="18" t="n">
        <v>1.239433826627996</v>
      </c>
      <c r="N1490" s="10" t="n">
        <v>20.29</v>
      </c>
      <c r="O1490" s="18" t="n">
        <v>0.04928536224741252</v>
      </c>
      <c r="P1490" s="10" t="n">
        <v>1.4351</v>
      </c>
      <c r="Q1490" s="18" t="n">
        <v>0.6968155529231412</v>
      </c>
      <c r="R1490" s="10" t="n">
        <v>5.9275</v>
      </c>
      <c r="S1490" s="18" t="n">
        <v>0.1687051876845213</v>
      </c>
      <c r="T1490" s="10" t="n">
        <v>1.5889</v>
      </c>
      <c r="U1490" s="18" t="n">
        <v>0.6293662282081943</v>
      </c>
      <c r="V1490" s="5" t="n">
        <v>86.31</v>
      </c>
      <c r="W1490" s="18" t="n">
        <v>0.01158614297300429</v>
      </c>
      <c r="X1490" s="5" t="n">
        <v>1433.53</v>
      </c>
      <c r="Y1490" s="18" t="n">
        <v>0.0006975787043173146</v>
      </c>
      <c r="Z1490" s="5" t="n"/>
      <c r="AA1490" s="18" t="n"/>
      <c r="AB1490" s="5" t="n">
        <v>7.7954</v>
      </c>
      <c r="AC1490" s="18" t="n">
        <v>0.1282807809733946</v>
      </c>
      <c r="AD1490" s="5" t="n">
        <v>35.671</v>
      </c>
      <c r="AE1490" s="18" t="n">
        <v>0.02803397718034258</v>
      </c>
    </row>
    <row r="1491">
      <c r="A1491" s="9" t="n">
        <v>45684</v>
      </c>
      <c r="B1491" s="8" t="n">
        <v>3.697000026702881</v>
      </c>
      <c r="C1491" s="8" t="n">
        <v>6012.28</v>
      </c>
      <c r="D1491" s="8" t="n">
        <v>73.51000000000001</v>
      </c>
      <c r="E1491" s="8" t="n">
        <v>77.3</v>
      </c>
      <c r="F1491" s="19" t="n">
        <v>0.95264</v>
      </c>
      <c r="G1491" s="11" t="n">
        <v>1.049714477662076</v>
      </c>
      <c r="H1491" s="8" t="n">
        <v>155.3</v>
      </c>
      <c r="I1491" s="11" t="n">
        <v>0.00643915003219575</v>
      </c>
      <c r="J1491" s="19" t="n">
        <v>7.2589</v>
      </c>
      <c r="K1491" s="11" t="n">
        <v>0.137761919850115</v>
      </c>
      <c r="L1491" s="19" t="n">
        <v>0.8025099999999999</v>
      </c>
      <c r="M1491" s="11" t="n">
        <v>1.246090391396992</v>
      </c>
      <c r="N1491" s="19" t="n">
        <v>20.498</v>
      </c>
      <c r="O1491" s="11" t="n">
        <v>0.04878524734120402</v>
      </c>
      <c r="P1491" s="19" t="n">
        <v>1.4358</v>
      </c>
      <c r="Q1491" s="11" t="n">
        <v>0.6964758322886196</v>
      </c>
      <c r="R1491" s="19" t="n">
        <v>5.9335</v>
      </c>
      <c r="S1491" s="11" t="n">
        <v>0.1685345917249515</v>
      </c>
      <c r="T1491" s="19" t="n">
        <v>1.5885</v>
      </c>
      <c r="U1491" s="11" t="n">
        <v>0.6295247088448221</v>
      </c>
      <c r="V1491" s="8" t="n">
        <v>86.31</v>
      </c>
      <c r="W1491" s="11" t="n">
        <v>0.01158614297300429</v>
      </c>
      <c r="X1491" s="8" t="n">
        <v>1432.7</v>
      </c>
      <c r="Y1491" s="11" t="n">
        <v>0.0006979828296223913</v>
      </c>
      <c r="Z1491" s="8" t="n">
        <v>4203.71</v>
      </c>
      <c r="AA1491" s="11" t="n">
        <v>0.0002378851062513827</v>
      </c>
      <c r="AB1491" s="8" t="n">
        <v>7.7954</v>
      </c>
      <c r="AC1491" s="11" t="n">
        <v>0.1282807809733946</v>
      </c>
      <c r="AD1491" s="8" t="n">
        <v>35.712</v>
      </c>
      <c r="AE1491" s="11" t="n">
        <v>0.02800179211469534</v>
      </c>
    </row>
    <row r="1492">
      <c r="A1492" s="6" t="n">
        <v>45685</v>
      </c>
      <c r="B1492" s="5" t="n">
        <v>3.470999956130981</v>
      </c>
      <c r="C1492" s="5" t="n">
        <v>6067.7</v>
      </c>
      <c r="D1492" s="5" t="n">
        <v>74.15000000000001</v>
      </c>
      <c r="E1492" s="5" t="n">
        <v>78.01000000000001</v>
      </c>
      <c r="F1492" s="10" t="n">
        <v>0.95583</v>
      </c>
      <c r="G1492" s="18" t="n">
        <v>1.046211146333553</v>
      </c>
      <c r="H1492" s="5" t="n">
        <v>155.24</v>
      </c>
      <c r="I1492" s="18" t="n">
        <v>0.006441638752898737</v>
      </c>
      <c r="J1492" s="10" t="n">
        <v>7.2583</v>
      </c>
      <c r="K1492" s="18" t="n">
        <v>0.137773307799347</v>
      </c>
      <c r="L1492" s="10" t="n">
        <v>0.80265</v>
      </c>
      <c r="M1492" s="18" t="n">
        <v>1.24587304553666</v>
      </c>
      <c r="N1492" s="10" t="n">
        <v>20.622</v>
      </c>
      <c r="O1492" s="18" t="n">
        <v>0.04849190185239065</v>
      </c>
      <c r="P1492" s="10" t="n">
        <v>1.4387</v>
      </c>
      <c r="Q1492" s="18" t="n">
        <v>0.6950719399457843</v>
      </c>
      <c r="R1492" s="10" t="n">
        <v>5.9145</v>
      </c>
      <c r="S1492" s="18" t="n">
        <v>0.169075999661848</v>
      </c>
      <c r="T1492" s="10" t="n">
        <v>1.5973</v>
      </c>
      <c r="U1492" s="18" t="n">
        <v>0.6260564702936205</v>
      </c>
      <c r="V1492" s="5" t="n">
        <v>86.48</v>
      </c>
      <c r="W1492" s="18" t="n">
        <v>0.01156336725254394</v>
      </c>
      <c r="X1492" s="5" t="n">
        <v>1440.25</v>
      </c>
      <c r="Y1492" s="18" t="n">
        <v>0.0006943239021003298</v>
      </c>
      <c r="Z1492" s="5" t="n">
        <v>4222.16</v>
      </c>
      <c r="AA1492" s="18" t="n">
        <v>0.0002368455956193039</v>
      </c>
      <c r="AB1492" s="5" t="n">
        <v>7.7966</v>
      </c>
      <c r="AC1492" s="18" t="n">
        <v>0.128261036862222</v>
      </c>
      <c r="AD1492" s="5" t="n">
        <v>35.744</v>
      </c>
      <c r="AE1492" s="18" t="n">
        <v>0.02797672336615935</v>
      </c>
    </row>
    <row r="1493">
      <c r="A1493" s="9" t="n">
        <v>45686</v>
      </c>
      <c r="B1493" s="8" t="n">
        <v>3.535000085830688</v>
      </c>
      <c r="C1493" s="8" t="n">
        <v>6039.31</v>
      </c>
      <c r="D1493" s="8" t="n">
        <v>72.94</v>
      </c>
      <c r="E1493" s="8" t="n">
        <v>77.02</v>
      </c>
      <c r="F1493" s="19" t="n">
        <v>0.95897</v>
      </c>
      <c r="G1493" s="11" t="n">
        <v>1.042785488597141</v>
      </c>
      <c r="H1493" s="8" t="n">
        <v>155.47</v>
      </c>
      <c r="I1493" s="11" t="n">
        <v>0.006432109088570143</v>
      </c>
      <c r="J1493" s="19" t="n">
        <v>7.2547</v>
      </c>
      <c r="K1493" s="11" t="n">
        <v>0.1378416750520352</v>
      </c>
      <c r="L1493" s="19" t="n">
        <v>0.80413</v>
      </c>
      <c r="M1493" s="11" t="n">
        <v>1.243580018156268</v>
      </c>
      <c r="N1493" s="19" t="n">
        <v>20.56</v>
      </c>
      <c r="O1493" s="11" t="n">
        <v>0.04863813229571985</v>
      </c>
      <c r="P1493" s="19" t="n">
        <v>1.4429</v>
      </c>
      <c r="Q1493" s="11" t="n">
        <v>0.6930487213251091</v>
      </c>
      <c r="R1493" s="19" t="n">
        <v>5.8743</v>
      </c>
      <c r="S1493" s="11" t="n">
        <v>0.1702330490441414</v>
      </c>
      <c r="T1493" s="19" t="n">
        <v>1.6043</v>
      </c>
      <c r="U1493" s="11" t="n">
        <v>0.6233248145608676</v>
      </c>
      <c r="V1493" s="8" t="n">
        <v>86.56</v>
      </c>
      <c r="W1493" s="11" t="n">
        <v>0.01155268022181146</v>
      </c>
      <c r="X1493" s="8" t="n">
        <v>1443.28</v>
      </c>
      <c r="Y1493" s="11" t="n">
        <v>0.0006928662490992739</v>
      </c>
      <c r="Z1493" s="8" t="n">
        <v>4208.41</v>
      </c>
      <c r="AA1493" s="11" t="n">
        <v>0.0002376194334677467</v>
      </c>
      <c r="AB1493" s="8" t="n">
        <v>7.7978</v>
      </c>
      <c r="AC1493" s="11" t="n">
        <v>0.1282412988278745</v>
      </c>
      <c r="AD1493" s="8" t="n">
        <v>35.763</v>
      </c>
      <c r="AE1493" s="11" t="n">
        <v>0.02796186002292873</v>
      </c>
    </row>
    <row r="1494">
      <c r="A1494" s="6" t="n">
        <v>45687</v>
      </c>
      <c r="B1494" s="5" t="n">
        <v>3.046999931335449</v>
      </c>
      <c r="C1494" s="5" t="n">
        <v>6071.17</v>
      </c>
      <c r="D1494" s="5" t="n">
        <v>73.09999999999999</v>
      </c>
      <c r="E1494" s="5" t="n">
        <v>77.42</v>
      </c>
      <c r="F1494" s="10" t="n">
        <v>0.95999</v>
      </c>
      <c r="G1494" s="18" t="n">
        <v>1.04167751747414</v>
      </c>
      <c r="H1494" s="5" t="n">
        <v>154.85</v>
      </c>
      <c r="I1494" s="18" t="n">
        <v>0.006457862447529868</v>
      </c>
      <c r="J1494" s="10" t="n">
        <v>7.2559</v>
      </c>
      <c r="K1494" s="18" t="n">
        <v>0.1378188784299673</v>
      </c>
      <c r="L1494" s="10" t="n">
        <v>0.8038</v>
      </c>
      <c r="M1494" s="18" t="n">
        <v>1.244090569793481</v>
      </c>
      <c r="N1494" s="10" t="n">
        <v>20.503</v>
      </c>
      <c r="O1494" s="18" t="n">
        <v>0.04877335024142809</v>
      </c>
      <c r="P1494" s="10" t="n">
        <v>1.4417</v>
      </c>
      <c r="Q1494" s="18" t="n">
        <v>0.693625580911424</v>
      </c>
      <c r="R1494" s="10" t="n">
        <v>5.8973</v>
      </c>
      <c r="S1494" s="18" t="n">
        <v>0.1695691248537466</v>
      </c>
      <c r="T1494" s="10" t="n">
        <v>1.6062</v>
      </c>
      <c r="U1494" s="18" t="n">
        <v>0.6225874735400323</v>
      </c>
      <c r="V1494" s="5" t="n">
        <v>86.58</v>
      </c>
      <c r="W1494" s="18" t="n">
        <v>0.01155001155001155</v>
      </c>
      <c r="X1494" s="5" t="n">
        <v>1441.01</v>
      </c>
      <c r="Y1494" s="18" t="n">
        <v>0.0006939577102171394</v>
      </c>
      <c r="Z1494" s="5" t="n">
        <v>4179.01</v>
      </c>
      <c r="AA1494" s="18" t="n">
        <v>0.0002392911239743384</v>
      </c>
      <c r="AB1494" s="5" t="n">
        <v>7.7979</v>
      </c>
      <c r="AC1494" s="18" t="n">
        <v>0.1282396542658921</v>
      </c>
      <c r="AD1494" s="5" t="n">
        <v>35.78</v>
      </c>
      <c r="AE1494" s="18" t="n">
        <v>0.02794857462269424</v>
      </c>
    </row>
    <row r="1495">
      <c r="A1495" s="9" t="n">
        <v>45688</v>
      </c>
      <c r="B1495" s="8" t="n">
        <v>3.043999910354614</v>
      </c>
      <c r="C1495" s="8" t="n">
        <v>6040.53</v>
      </c>
      <c r="D1495" s="8" t="n">
        <v>72.84</v>
      </c>
      <c r="E1495" s="8" t="n">
        <v>77.11</v>
      </c>
      <c r="F1495" s="19" t="n">
        <v>0.9609799999999999</v>
      </c>
      <c r="G1495" s="11" t="n">
        <v>1.040604383025661</v>
      </c>
      <c r="H1495" s="8" t="n">
        <v>154.73</v>
      </c>
      <c r="I1495" s="11" t="n">
        <v>0.006462870807212564</v>
      </c>
      <c r="J1495" s="19" t="n">
        <v>7.2574</v>
      </c>
      <c r="K1495" s="11" t="n">
        <v>0.1377903932537823</v>
      </c>
      <c r="L1495" s="19" t="n">
        <v>0.80453</v>
      </c>
      <c r="M1495" s="11" t="n">
        <v>1.242961729208358</v>
      </c>
      <c r="N1495" s="19" t="n">
        <v>20.631</v>
      </c>
      <c r="O1495" s="11" t="n">
        <v>0.04847074790364015</v>
      </c>
      <c r="P1495" s="19" t="n">
        <v>1.4449</v>
      </c>
      <c r="Q1495" s="11" t="n">
        <v>0.6920894179527994</v>
      </c>
      <c r="R1495" s="19" t="n">
        <v>5.8693</v>
      </c>
      <c r="S1495" s="11" t="n">
        <v>0.1703780689349667</v>
      </c>
      <c r="T1495" s="19" t="n">
        <v>1.6072</v>
      </c>
      <c r="U1495" s="11" t="n">
        <v>0.6222000995520159</v>
      </c>
      <c r="V1495" s="8" t="n">
        <v>86.62</v>
      </c>
      <c r="W1495" s="11" t="n">
        <v>0.01154467790348649</v>
      </c>
      <c r="X1495" s="8" t="n">
        <v>1446.85</v>
      </c>
      <c r="Y1495" s="11" t="n">
        <v>0.000691156650654871</v>
      </c>
      <c r="Z1495" s="8" t="n">
        <v>4191.71</v>
      </c>
      <c r="AA1495" s="11" t="n">
        <v>0.0002385661221792538</v>
      </c>
      <c r="AB1495" s="8" t="n">
        <v>7.799</v>
      </c>
      <c r="AC1495" s="11" t="n">
        <v>0.1282215668675471</v>
      </c>
      <c r="AD1495" s="8" t="n">
        <v>35.819</v>
      </c>
      <c r="AE1495" s="11" t="n">
        <v>0.02791814400178676</v>
      </c>
    </row>
    <row r="1496">
      <c r="A1496" s="6" t="n">
        <v>45689</v>
      </c>
      <c r="B1496" s="5" t="n"/>
      <c r="C1496" s="5" t="n"/>
      <c r="D1496" s="5" t="n"/>
      <c r="E1496" s="5" t="n"/>
      <c r="F1496" s="10" t="n">
        <v>0.96118</v>
      </c>
      <c r="G1496" s="18" t="n">
        <v>1.040387856592938</v>
      </c>
      <c r="H1496" s="5" t="n">
        <v>154.76</v>
      </c>
      <c r="I1496" s="18" t="n">
        <v>0.006461617989144482</v>
      </c>
      <c r="J1496" s="10" t="n">
        <v>7.2603</v>
      </c>
      <c r="K1496" s="18" t="n">
        <v>0.137735355288349</v>
      </c>
      <c r="L1496" s="10" t="n">
        <v>0.80467</v>
      </c>
      <c r="M1496" s="18" t="n">
        <v>1.242745473299613</v>
      </c>
      <c r="N1496" s="10" t="n">
        <v>20.637</v>
      </c>
      <c r="O1496" s="18" t="n">
        <v>0.0484566555216359</v>
      </c>
      <c r="P1496" s="10" t="n">
        <v>1.4458</v>
      </c>
      <c r="Q1496" s="18" t="n">
        <v>0.6916585973163647</v>
      </c>
      <c r="R1496" s="10" t="n">
        <v>5.8587</v>
      </c>
      <c r="S1496" s="18" t="n">
        <v>0.1706863297318518</v>
      </c>
      <c r="T1496" s="10" t="n">
        <v>1.6077</v>
      </c>
      <c r="U1496" s="18" t="n">
        <v>0.6220065932698887</v>
      </c>
      <c r="V1496" s="5" t="n">
        <v>86.62</v>
      </c>
      <c r="W1496" s="18" t="n">
        <v>0.01154467790348649</v>
      </c>
      <c r="X1496" s="5" t="n">
        <v>1448.16</v>
      </c>
      <c r="Y1496" s="18" t="n">
        <v>0.0006905314329908297</v>
      </c>
      <c r="Z1496" s="5" t="n">
        <v>4193.45</v>
      </c>
      <c r="AA1496" s="18" t="n">
        <v>0.0002384671332673574</v>
      </c>
      <c r="AB1496" s="5" t="n">
        <v>7.7993</v>
      </c>
      <c r="AC1496" s="18" t="n">
        <v>0.1282166348262024</v>
      </c>
      <c r="AD1496" s="5" t="n">
        <v>35.826</v>
      </c>
      <c r="AE1496" s="18" t="n">
        <v>0.02791268910846871</v>
      </c>
    </row>
    <row r="1497">
      <c r="A1497" s="9" t="n">
        <v>45690</v>
      </c>
      <c r="B1497" s="8" t="n"/>
      <c r="C1497" s="8" t="n"/>
      <c r="D1497" s="8" t="n"/>
      <c r="E1497" s="8" t="n"/>
      <c r="F1497" s="19" t="n">
        <v>0.96127</v>
      </c>
      <c r="G1497" s="11" t="n">
        <v>1.040290449093387</v>
      </c>
      <c r="H1497" s="8" t="n">
        <v>154.76</v>
      </c>
      <c r="I1497" s="11" t="n">
        <v>0.006461617989144482</v>
      </c>
      <c r="J1497" s="19" t="n">
        <v>7.2593</v>
      </c>
      <c r="K1497" s="11" t="n">
        <v>0.1377543289297866</v>
      </c>
      <c r="L1497" s="19" t="n">
        <v>0.80482</v>
      </c>
      <c r="M1497" s="11" t="n">
        <v>1.242513854029472</v>
      </c>
      <c r="N1497" s="19" t="n">
        <v>20.637</v>
      </c>
      <c r="O1497" s="11" t="n">
        <v>0.0484566555216359</v>
      </c>
      <c r="P1497" s="19" t="n">
        <v>1.446</v>
      </c>
      <c r="Q1497" s="11" t="n">
        <v>0.6915629322268326</v>
      </c>
      <c r="R1497" s="19" t="n">
        <v>5.8587</v>
      </c>
      <c r="S1497" s="11" t="n">
        <v>0.1706863297318518</v>
      </c>
      <c r="T1497" s="19" t="n">
        <v>1.6078</v>
      </c>
      <c r="U1497" s="11" t="n">
        <v>0.621967906456027</v>
      </c>
      <c r="V1497" s="8" t="n">
        <v>86.7</v>
      </c>
      <c r="W1497" s="11" t="n">
        <v>0.01153402537485583</v>
      </c>
      <c r="X1497" s="8" t="n">
        <v>1448.27</v>
      </c>
      <c r="Y1497" s="11" t="n">
        <v>0.0006904789852720832</v>
      </c>
      <c r="Z1497" s="8" t="n"/>
      <c r="AA1497" s="11" t="n"/>
      <c r="AB1497" s="8" t="n">
        <v>7.7994</v>
      </c>
      <c r="AC1497" s="11" t="n">
        <v>0.1282149908967356</v>
      </c>
      <c r="AD1497" s="8" t="n">
        <v>35.826</v>
      </c>
      <c r="AE1497" s="11" t="n">
        <v>0.02791268910846871</v>
      </c>
    </row>
    <row r="1498">
      <c r="A1498" s="6" t="n">
        <v>45691</v>
      </c>
      <c r="B1498" s="5" t="n">
        <v>3.351999998092651</v>
      </c>
      <c r="C1498" s="5" t="n">
        <v>5994.57</v>
      </c>
      <c r="D1498" s="5" t="n">
        <v>73.52</v>
      </c>
      <c r="E1498" s="5" t="n">
        <v>76.48999999999999</v>
      </c>
      <c r="F1498" s="10" t="n">
        <v>0.97052</v>
      </c>
      <c r="G1498" s="18" t="n">
        <v>1.030375468820838</v>
      </c>
      <c r="H1498" s="5" t="n">
        <v>155.11</v>
      </c>
      <c r="I1498" s="18" t="n">
        <v>0.006447037586229127</v>
      </c>
      <c r="J1498" s="10" t="n">
        <v>7.2657</v>
      </c>
      <c r="K1498" s="18" t="n">
        <v>0.1376329878745338</v>
      </c>
      <c r="L1498" s="10" t="n">
        <v>0.80933</v>
      </c>
      <c r="M1498" s="18" t="n">
        <v>1.235589932413231</v>
      </c>
      <c r="N1498" s="10" t="n">
        <v>20.818</v>
      </c>
      <c r="O1498" s="18" t="n">
        <v>0.04803535402055913</v>
      </c>
      <c r="P1498" s="10" t="n">
        <v>1.4604</v>
      </c>
      <c r="Q1498" s="18" t="n">
        <v>0.6847439057792386</v>
      </c>
      <c r="R1498" s="10" t="n">
        <v>5.8601</v>
      </c>
      <c r="S1498" s="18" t="n">
        <v>0.1706455521236839</v>
      </c>
      <c r="T1498" s="10" t="n">
        <v>1.6212</v>
      </c>
      <c r="U1498" s="18" t="n">
        <v>0.616827041697508</v>
      </c>
      <c r="V1498" s="5" t="n">
        <v>86.92</v>
      </c>
      <c r="W1498" s="18" t="n">
        <v>0.01150483202945237</v>
      </c>
      <c r="X1498" s="5" t="n">
        <v>1459.69</v>
      </c>
      <c r="Y1498" s="18" t="n">
        <v>0.0006850769683973994</v>
      </c>
      <c r="Z1498" s="5" t="n">
        <v>4203.28</v>
      </c>
      <c r="AA1498" s="18" t="n">
        <v>0.00023790944214994</v>
      </c>
      <c r="AB1498" s="5" t="n">
        <v>7.8004</v>
      </c>
      <c r="AC1498" s="18" t="n">
        <v>0.1281985539203118</v>
      </c>
      <c r="AD1498" s="5" t="n">
        <v>35.918</v>
      </c>
      <c r="AE1498" s="18" t="n">
        <v>0.02784119383039145</v>
      </c>
    </row>
    <row r="1499">
      <c r="A1499" s="9" t="n">
        <v>45692</v>
      </c>
      <c r="B1499" s="8" t="n">
        <v>3.253000020980835</v>
      </c>
      <c r="C1499" s="8" t="n">
        <v>6037.88</v>
      </c>
      <c r="D1499" s="8" t="n">
        <v>73.04000000000001</v>
      </c>
      <c r="E1499" s="8" t="n">
        <v>76.58</v>
      </c>
      <c r="F1499" s="19" t="n">
        <v>0.96953</v>
      </c>
      <c r="G1499" s="11" t="n">
        <v>1.031427598939692</v>
      </c>
      <c r="H1499" s="8" t="n">
        <v>155.17</v>
      </c>
      <c r="I1499" s="11" t="n">
        <v>0.006444544692917446</v>
      </c>
      <c r="J1499" s="19" t="n">
        <v>7.2661</v>
      </c>
      <c r="K1499" s="11" t="n">
        <v>0.1376254111559158</v>
      </c>
      <c r="L1499" s="19" t="n">
        <v>0.80675</v>
      </c>
      <c r="M1499" s="11" t="n">
        <v>1.239541369693214</v>
      </c>
      <c r="N1499" s="19" t="n">
        <v>20.564</v>
      </c>
      <c r="O1499" s="11" t="n">
        <v>0.04862867146469559</v>
      </c>
      <c r="P1499" s="19" t="n">
        <v>1.4497</v>
      </c>
      <c r="Q1499" s="11" t="n">
        <v>0.689797889218459</v>
      </c>
      <c r="R1499" s="19" t="n">
        <v>5.8235</v>
      </c>
      <c r="S1499" s="11" t="n">
        <v>0.1717180389799949</v>
      </c>
      <c r="T1499" s="19" t="n">
        <v>1.6168</v>
      </c>
      <c r="U1499" s="11" t="n">
        <v>0.6185056902523504</v>
      </c>
      <c r="V1499" s="8" t="n">
        <v>87.08</v>
      </c>
      <c r="W1499" s="11" t="n">
        <v>0.01148369315571888</v>
      </c>
      <c r="X1499" s="8" t="n">
        <v>1459.91</v>
      </c>
      <c r="Y1499" s="11" t="n">
        <v>0.0006849737312574063</v>
      </c>
      <c r="Z1499" s="8" t="n">
        <v>4174.17</v>
      </c>
      <c r="AA1499" s="11" t="n">
        <v>0.0002395685848923259</v>
      </c>
      <c r="AB1499" s="8" t="n">
        <v>7.7974</v>
      </c>
      <c r="AC1499" s="11" t="n">
        <v>0.1282478774976274</v>
      </c>
      <c r="AD1499" s="8" t="n">
        <v>35.949</v>
      </c>
      <c r="AE1499" s="11" t="n">
        <v>0.02781718545717544</v>
      </c>
    </row>
    <row r="1500">
      <c r="A1500" s="6" t="n">
        <v>45693</v>
      </c>
      <c r="B1500" s="5" t="n">
        <v>3.359999895095825</v>
      </c>
      <c r="C1500" s="5" t="n">
        <v>6061.48</v>
      </c>
      <c r="D1500" s="5" t="n">
        <v>71.39</v>
      </c>
      <c r="E1500" s="5" t="n">
        <v>74.70999999999999</v>
      </c>
      <c r="F1500" s="10" t="n">
        <v>0.96293</v>
      </c>
      <c r="G1500" s="18" t="n">
        <v>1.038497087015671</v>
      </c>
      <c r="H1500" s="5" t="n">
        <v>153.72</v>
      </c>
      <c r="I1500" s="18" t="n">
        <v>0.006505334374186833</v>
      </c>
      <c r="J1500" s="10" t="n">
        <v>7.2716</v>
      </c>
      <c r="K1500" s="18" t="n">
        <v>0.1375213158039496</v>
      </c>
      <c r="L1500" s="10" t="n">
        <v>0.80089</v>
      </c>
      <c r="M1500" s="18" t="n">
        <v>1.248610920351109</v>
      </c>
      <c r="N1500" s="10" t="n">
        <v>20.571</v>
      </c>
      <c r="O1500" s="18" t="n">
        <v>0.0486121238636916</v>
      </c>
      <c r="P1500" s="10" t="n">
        <v>1.4343</v>
      </c>
      <c r="Q1500" s="18" t="n">
        <v>0.6972042111134352</v>
      </c>
      <c r="R1500" s="10" t="n">
        <v>5.7997</v>
      </c>
      <c r="S1500" s="18" t="n">
        <v>0.1724227115195614</v>
      </c>
      <c r="T1500" s="10" t="n">
        <v>1.601</v>
      </c>
      <c r="U1500" s="18" t="n">
        <v>0.6246096189881324</v>
      </c>
      <c r="V1500" s="5" t="n">
        <v>87.20999999999999</v>
      </c>
      <c r="W1500" s="18" t="n">
        <v>0.0114665749340672</v>
      </c>
      <c r="X1500" s="5" t="n">
        <v>1450.44</v>
      </c>
      <c r="Y1500" s="18" t="n">
        <v>0.0006894459612255591</v>
      </c>
      <c r="Z1500" s="5" t="n">
        <v>4170.15</v>
      </c>
      <c r="AA1500" s="18" t="n">
        <v>0.0002397995275949306</v>
      </c>
      <c r="AB1500" s="5" t="n">
        <v>7.7949</v>
      </c>
      <c r="AC1500" s="18" t="n">
        <v>0.1282890094805578</v>
      </c>
      <c r="AD1500" s="5" t="n">
        <v>35.928</v>
      </c>
      <c r="AE1500" s="18" t="n">
        <v>0.027833444667112</v>
      </c>
    </row>
    <row r="1501">
      <c r="A1501" s="9" t="n">
        <v>45694</v>
      </c>
      <c r="B1501" s="8" t="n">
        <v>3.407999992370605</v>
      </c>
      <c r="C1501" s="8" t="n">
        <v>6083.57</v>
      </c>
      <c r="D1501" s="8" t="n">
        <v>70.97</v>
      </c>
      <c r="E1501" s="8" t="n">
        <v>74.54000000000001</v>
      </c>
      <c r="F1501" s="19" t="n">
        <v>0.96209</v>
      </c>
      <c r="G1501" s="11" t="n">
        <v>1.039403797981478</v>
      </c>
      <c r="H1501" s="8" t="n">
        <v>152.62</v>
      </c>
      <c r="I1501" s="11" t="n">
        <v>0.006552221202987813</v>
      </c>
      <c r="J1501" s="19" t="n">
        <v>7.2849</v>
      </c>
      <c r="K1501" s="11" t="n">
        <v>0.1372702439292235</v>
      </c>
      <c r="L1501" s="19" t="n">
        <v>0.80236</v>
      </c>
      <c r="M1501" s="11" t="n">
        <v>1.24632334612892</v>
      </c>
      <c r="N1501" s="19" t="n">
        <v>20.586</v>
      </c>
      <c r="O1501" s="11" t="n">
        <v>0.04857670261342661</v>
      </c>
      <c r="P1501" s="19" t="n">
        <v>1.4327</v>
      </c>
      <c r="Q1501" s="11" t="n">
        <v>0.6979828296223912</v>
      </c>
      <c r="R1501" s="19" t="n">
        <v>5.7942</v>
      </c>
      <c r="S1501" s="11" t="n">
        <v>0.1725863794829312</v>
      </c>
      <c r="T1501" s="19" t="n">
        <v>1.5959</v>
      </c>
      <c r="U1501" s="11" t="n">
        <v>0.626605677047434</v>
      </c>
      <c r="V1501" s="8" t="n">
        <v>87.61</v>
      </c>
      <c r="W1501" s="11" t="n">
        <v>0.01141422212076247</v>
      </c>
      <c r="X1501" s="8" t="n">
        <v>1448.8</v>
      </c>
      <c r="Y1501" s="11" t="n">
        <v>0.0006902263942573164</v>
      </c>
      <c r="Z1501" s="8" t="n">
        <v>4168.31</v>
      </c>
      <c r="AA1501" s="11" t="n">
        <v>0.0002399053813176083</v>
      </c>
      <c r="AB1501" s="8" t="n">
        <v>7.794</v>
      </c>
      <c r="AC1501" s="11" t="n">
        <v>0.1283038234539389</v>
      </c>
      <c r="AD1501" s="8" t="n">
        <v>35.914</v>
      </c>
      <c r="AE1501" s="11" t="n">
        <v>0.02784429470401515</v>
      </c>
    </row>
    <row r="1502">
      <c r="A1502" s="6" t="n">
        <v>45695</v>
      </c>
      <c r="B1502" s="5" t="n">
        <v>3.309000015258789</v>
      </c>
      <c r="C1502" s="5" t="n">
        <v>6025.99</v>
      </c>
      <c r="D1502" s="5" t="n">
        <v>71.31999999999999</v>
      </c>
      <c r="E1502" s="5" t="n">
        <v>74.68000000000001</v>
      </c>
      <c r="F1502" s="10" t="n">
        <v>0.9638099999999999</v>
      </c>
      <c r="G1502" s="18" t="n">
        <v>1.037548894491653</v>
      </c>
      <c r="H1502" s="5" t="n">
        <v>152.02</v>
      </c>
      <c r="I1502" s="18" t="n">
        <v>0.006578081831337981</v>
      </c>
      <c r="J1502" s="10" t="n">
        <v>7.2904</v>
      </c>
      <c r="K1502" s="18" t="n">
        <v>0.137166684955558</v>
      </c>
      <c r="L1502" s="10" t="n">
        <v>0.8041</v>
      </c>
      <c r="M1502" s="18" t="n">
        <v>1.243626414625047</v>
      </c>
      <c r="N1502" s="10" t="n">
        <v>20.542</v>
      </c>
      <c r="O1502" s="18" t="n">
        <v>0.04868075163080517</v>
      </c>
      <c r="P1502" s="10" t="n">
        <v>1.4325</v>
      </c>
      <c r="Q1502" s="18" t="n">
        <v>0.6980802792321117</v>
      </c>
      <c r="R1502" s="10" t="n">
        <v>5.7772</v>
      </c>
      <c r="S1502" s="18" t="n">
        <v>0.1730942325001731</v>
      </c>
      <c r="T1502" s="10" t="n">
        <v>1.5944</v>
      </c>
      <c r="U1502" s="18" t="n">
        <v>0.6271951831409934</v>
      </c>
      <c r="V1502" s="5" t="n">
        <v>87.61</v>
      </c>
      <c r="W1502" s="18" t="n">
        <v>0.01141422212076247</v>
      </c>
      <c r="X1502" s="5" t="n">
        <v>1448.36</v>
      </c>
      <c r="Y1502" s="18" t="n">
        <v>0.0006904360794277667</v>
      </c>
      <c r="Z1502" s="5" t="n">
        <v>4133.38</v>
      </c>
      <c r="AA1502" s="18" t="n">
        <v>0.0002419327523721506</v>
      </c>
      <c r="AB1502" s="5" t="n">
        <v>7.795</v>
      </c>
      <c r="AC1502" s="18" t="n">
        <v>0.1282873636946761</v>
      </c>
      <c r="AD1502" s="5" t="n">
        <v>35.949</v>
      </c>
      <c r="AE1502" s="18" t="n">
        <v>0.02781718545717544</v>
      </c>
    </row>
    <row r="1503">
      <c r="A1503" s="9" t="n">
        <v>45696</v>
      </c>
      <c r="B1503" s="8" t="n"/>
      <c r="C1503" s="8" t="n"/>
      <c r="D1503" s="8" t="n"/>
      <c r="E1503" s="8" t="n"/>
      <c r="F1503" s="19" t="n">
        <v>0.96379</v>
      </c>
      <c r="G1503" s="11" t="n">
        <v>1.037570425092603</v>
      </c>
      <c r="H1503" s="8" t="n">
        <v>151.98</v>
      </c>
      <c r="I1503" s="11" t="n">
        <v>0.006579813133307014</v>
      </c>
      <c r="J1503" s="19" t="n">
        <v>7.29</v>
      </c>
      <c r="K1503" s="11" t="n">
        <v>0.1371742112482853</v>
      </c>
      <c r="L1503" s="19" t="n">
        <v>0.80384</v>
      </c>
      <c r="M1503" s="11" t="n">
        <v>1.244028662420382</v>
      </c>
      <c r="N1503" s="19" t="n">
        <v>20.537</v>
      </c>
      <c r="O1503" s="11" t="n">
        <v>0.04869260359351415</v>
      </c>
      <c r="P1503" s="19" t="n">
        <v>1.4323</v>
      </c>
      <c r="Q1503" s="11" t="n">
        <v>0.6981777560566921</v>
      </c>
      <c r="R1503" s="19" t="n">
        <v>5.7748</v>
      </c>
      <c r="S1503" s="11" t="n">
        <v>0.1731661702569786</v>
      </c>
      <c r="T1503" s="19" t="n">
        <v>1.594</v>
      </c>
      <c r="U1503" s="11" t="n">
        <v>0.6273525721455457</v>
      </c>
      <c r="V1503" s="8" t="n">
        <v>87.59</v>
      </c>
      <c r="W1503" s="11" t="n">
        <v>0.01141682840506907</v>
      </c>
      <c r="X1503" s="8" t="n">
        <v>1448.13</v>
      </c>
      <c r="Y1503" s="11" t="n">
        <v>0.0006905457382969761</v>
      </c>
      <c r="Z1503" s="8" t="n">
        <v>4127.87</v>
      </c>
      <c r="AA1503" s="11" t="n">
        <v>0.0002422556911918253</v>
      </c>
      <c r="AB1503" s="8" t="n">
        <v>7.7954</v>
      </c>
      <c r="AC1503" s="11" t="n">
        <v>0.1282807809733946</v>
      </c>
      <c r="AD1503" s="8" t="n">
        <v>35.959</v>
      </c>
      <c r="AE1503" s="11" t="n">
        <v>0.0278094496509914</v>
      </c>
    </row>
    <row r="1504">
      <c r="A1504" s="6" t="n">
        <v>45697</v>
      </c>
      <c r="B1504" s="5" t="n"/>
      <c r="C1504" s="5" t="n"/>
      <c r="D1504" s="5" t="n"/>
      <c r="E1504" s="5" t="n"/>
      <c r="F1504" s="10" t="n">
        <v>0.96383</v>
      </c>
      <c r="G1504" s="18" t="n">
        <v>1.037527364784246</v>
      </c>
      <c r="H1504" s="5" t="n">
        <v>151.95</v>
      </c>
      <c r="I1504" s="18" t="n">
        <v>0.006581112207963146</v>
      </c>
      <c r="J1504" s="10" t="n">
        <v>7.2896</v>
      </c>
      <c r="K1504" s="18" t="n">
        <v>0.1371817383669886</v>
      </c>
      <c r="L1504" s="10" t="n">
        <v>0.80379</v>
      </c>
      <c r="M1504" s="18" t="n">
        <v>1.244106047599497</v>
      </c>
      <c r="N1504" s="10" t="n">
        <v>20.537</v>
      </c>
      <c r="O1504" s="18" t="n">
        <v>0.04869260359351415</v>
      </c>
      <c r="P1504" s="10" t="n">
        <v>1.4322</v>
      </c>
      <c r="Q1504" s="18" t="n">
        <v>0.6982265046781176</v>
      </c>
      <c r="R1504" s="10" t="n">
        <v>5.7748</v>
      </c>
      <c r="S1504" s="18" t="n">
        <v>0.1731661702569786</v>
      </c>
      <c r="T1504" s="10" t="n">
        <v>1.5939</v>
      </c>
      <c r="U1504" s="18" t="n">
        <v>0.6273919317397578</v>
      </c>
      <c r="V1504" s="5" t="n">
        <v>87.56999999999999</v>
      </c>
      <c r="W1504" s="18" t="n">
        <v>0.01141943587986754</v>
      </c>
      <c r="X1504" s="5" t="n">
        <v>1448.13</v>
      </c>
      <c r="Y1504" s="18" t="n">
        <v>0.0006905457382969761</v>
      </c>
      <c r="Z1504" s="5" t="n"/>
      <c r="AA1504" s="18" t="n"/>
      <c r="AB1504" s="5" t="n">
        <v>7.7954</v>
      </c>
      <c r="AC1504" s="18" t="n">
        <v>0.1282807809733946</v>
      </c>
      <c r="AD1504" s="5" t="n">
        <v>35.959</v>
      </c>
      <c r="AE1504" s="18" t="n">
        <v>0.0278094496509914</v>
      </c>
    </row>
    <row r="1505">
      <c r="A1505" s="9" t="n">
        <v>45698</v>
      </c>
      <c r="B1505" s="8" t="n">
        <v>3.444000005722046</v>
      </c>
      <c r="C1505" s="8" t="n">
        <v>6066.44</v>
      </c>
      <c r="D1505" s="8" t="n">
        <v>72.73</v>
      </c>
      <c r="E1505" s="8" t="n">
        <v>76.23</v>
      </c>
      <c r="F1505" s="19" t="n">
        <v>0.96707</v>
      </c>
      <c r="G1505" s="11" t="n">
        <v>1.034051309625984</v>
      </c>
      <c r="H1505" s="8" t="n">
        <v>152.02</v>
      </c>
      <c r="I1505" s="11" t="n">
        <v>0.006578081831337981</v>
      </c>
      <c r="J1505" s="19" t="n">
        <v>7.3022</v>
      </c>
      <c r="K1505" s="11" t="n">
        <v>0.1369450302648517</v>
      </c>
      <c r="L1505" s="19" t="n">
        <v>0.80548</v>
      </c>
      <c r="M1505" s="11" t="n">
        <v>1.241495754084521</v>
      </c>
      <c r="N1505" s="19" t="n">
        <v>20.593</v>
      </c>
      <c r="O1505" s="11" t="n">
        <v>0.04856019035594619</v>
      </c>
      <c r="P1505" s="19" t="n">
        <v>1.4327</v>
      </c>
      <c r="Q1505" s="11" t="n">
        <v>0.6979828296223912</v>
      </c>
      <c r="R1505" s="19" t="n">
        <v>5.7893</v>
      </c>
      <c r="S1505" s="11" t="n">
        <v>0.1727324547009138</v>
      </c>
      <c r="T1505" s="19" t="n">
        <v>1.5946</v>
      </c>
      <c r="U1505" s="11" t="n">
        <v>0.6271165182490906</v>
      </c>
      <c r="V1505" s="8" t="n">
        <v>87.51000000000001</v>
      </c>
      <c r="W1505" s="11" t="n">
        <v>0.01142726545537653</v>
      </c>
      <c r="X1505" s="8" t="n">
        <v>1450.2</v>
      </c>
      <c r="Y1505" s="11" t="n">
        <v>0.0006895600606812853</v>
      </c>
      <c r="Z1505" s="8" t="n">
        <v>4135.03</v>
      </c>
      <c r="AA1505" s="11" t="n">
        <v>0.0002418362140057025</v>
      </c>
      <c r="AB1505" s="8" t="n">
        <v>7.7965</v>
      </c>
      <c r="AC1505" s="11" t="n">
        <v>0.12826268197268</v>
      </c>
      <c r="AD1505" s="8" t="n">
        <v>35.994</v>
      </c>
      <c r="AE1505" s="11" t="n">
        <v>0.02778240817914097</v>
      </c>
    </row>
    <row r="1506">
      <c r="A1506" s="6" t="n">
        <v>45699</v>
      </c>
      <c r="B1506" s="5" t="n">
        <v>3.519000053405762</v>
      </c>
      <c r="C1506" s="5" t="n">
        <v>6068.5</v>
      </c>
      <c r="D1506" s="5" t="n">
        <v>73.67</v>
      </c>
      <c r="E1506" s="5" t="n">
        <v>77.65000000000001</v>
      </c>
      <c r="F1506" s="10" t="n">
        <v>0.96822</v>
      </c>
      <c r="G1506" s="18" t="n">
        <v>1.032823118712689</v>
      </c>
      <c r="H1506" s="5" t="n">
        <v>152.17</v>
      </c>
      <c r="I1506" s="18" t="n">
        <v>0.00657159755536571</v>
      </c>
      <c r="J1506" s="10" t="n">
        <v>7.3063</v>
      </c>
      <c r="K1506" s="18" t="n">
        <v>0.1368681822536715</v>
      </c>
      <c r="L1506" s="10" t="n">
        <v>0.80766</v>
      </c>
      <c r="M1506" s="18" t="n">
        <v>1.238144763885793</v>
      </c>
      <c r="N1506" s="10" t="n">
        <v>20.607</v>
      </c>
      <c r="O1506" s="18" t="n">
        <v>0.04852719949531713</v>
      </c>
      <c r="P1506" s="10" t="n">
        <v>1.4326</v>
      </c>
      <c r="Q1506" s="18" t="n">
        <v>0.6980315510261064</v>
      </c>
      <c r="R1506" s="10" t="n">
        <v>5.7923</v>
      </c>
      <c r="S1506" s="18" t="n">
        <v>0.1726429915577577</v>
      </c>
      <c r="T1506" s="10" t="n">
        <v>1.5941</v>
      </c>
      <c r="U1506" s="18" t="n">
        <v>0.6273132174894924</v>
      </c>
      <c r="V1506" s="5" t="n">
        <v>87.06999999999999</v>
      </c>
      <c r="W1506" s="18" t="n">
        <v>0.01148501205926266</v>
      </c>
      <c r="X1506" s="5" t="n">
        <v>1452.45</v>
      </c>
      <c r="Y1506" s="18" t="n">
        <v>0.0006884918585837722</v>
      </c>
      <c r="Z1506" s="5" t="n">
        <v>4146.59</v>
      </c>
      <c r="AA1506" s="18" t="n">
        <v>0.000241162015053333</v>
      </c>
      <c r="AB1506" s="5" t="n">
        <v>7.7984</v>
      </c>
      <c r="AC1506" s="18" t="n">
        <v>0.1282314320886336</v>
      </c>
      <c r="AD1506" s="5" t="n">
        <v>36.029</v>
      </c>
      <c r="AE1506" s="18" t="n">
        <v>0.0277554192456077</v>
      </c>
    </row>
    <row r="1507">
      <c r="A1507" s="9" t="n">
        <v>45700</v>
      </c>
      <c r="B1507" s="8" t="n">
        <v>3.565000057220459</v>
      </c>
      <c r="C1507" s="8" t="n">
        <v>6051.97</v>
      </c>
      <c r="D1507" s="8" t="n">
        <v>71.72</v>
      </c>
      <c r="E1507" s="8" t="n">
        <v>75.38</v>
      </c>
      <c r="F1507" s="19" t="n">
        <v>0.96557</v>
      </c>
      <c r="G1507" s="11" t="n">
        <v>1.035657694418841</v>
      </c>
      <c r="H1507" s="8" t="n">
        <v>153.27</v>
      </c>
      <c r="I1507" s="11" t="n">
        <v>0.006524434005350035</v>
      </c>
      <c r="J1507" s="19" t="n">
        <v>7.3072</v>
      </c>
      <c r="K1507" s="11" t="n">
        <v>0.1368513247208233</v>
      </c>
      <c r="L1507" s="19" t="n">
        <v>0.80493</v>
      </c>
      <c r="M1507" s="11" t="n">
        <v>1.242344054762526</v>
      </c>
      <c r="N1507" s="19" t="n">
        <v>20.556</v>
      </c>
      <c r="O1507" s="11" t="n">
        <v>0.04864759680871765</v>
      </c>
      <c r="P1507" s="19" t="n">
        <v>1.4308</v>
      </c>
      <c r="Q1507" s="11" t="n">
        <v>0.6989097008666479</v>
      </c>
      <c r="R1507" s="19" t="n">
        <v>5.7752</v>
      </c>
      <c r="S1507" s="11" t="n">
        <v>0.1731541764787367</v>
      </c>
      <c r="T1507" s="19" t="n">
        <v>1.5932</v>
      </c>
      <c r="U1507" s="11" t="n">
        <v>0.6276675872457946</v>
      </c>
      <c r="V1507" s="8" t="n">
        <v>86.87</v>
      </c>
      <c r="W1507" s="11" t="n">
        <v>0.01151145389662714</v>
      </c>
      <c r="X1507" s="8" t="n">
        <v>1453.3</v>
      </c>
      <c r="Y1507" s="11" t="n">
        <v>0.000688089176357256</v>
      </c>
      <c r="Z1507" s="8" t="n">
        <v>4154.45</v>
      </c>
      <c r="AA1507" s="11" t="n">
        <v>0.000240705749256821</v>
      </c>
      <c r="AB1507" s="8" t="n">
        <v>7.7977</v>
      </c>
      <c r="AC1507" s="11" t="n">
        <v>0.1282429434320377</v>
      </c>
      <c r="AD1507" s="8" t="n">
        <v>36.072</v>
      </c>
      <c r="AE1507" s="11" t="n">
        <v>0.02772233311155467</v>
      </c>
    </row>
    <row r="1508">
      <c r="A1508" s="6" t="n">
        <v>45701</v>
      </c>
      <c r="B1508" s="5" t="n">
        <v>3.628000020980835</v>
      </c>
      <c r="C1508" s="5" t="n">
        <v>6115.07</v>
      </c>
      <c r="D1508" s="5" t="n">
        <v>71.66</v>
      </c>
      <c r="E1508" s="5" t="n">
        <v>75.61</v>
      </c>
      <c r="F1508" s="10" t="n">
        <v>0.96091</v>
      </c>
      <c r="G1508" s="18" t="n">
        <v>1.04068018857125</v>
      </c>
      <c r="H1508" s="5" t="n">
        <v>153.95</v>
      </c>
      <c r="I1508" s="18" t="n">
        <v>0.006495615459564794</v>
      </c>
      <c r="J1508" s="10" t="n">
        <v>7.298</v>
      </c>
      <c r="K1508" s="18" t="n">
        <v>0.1370238421485338</v>
      </c>
      <c r="L1508" s="10" t="n">
        <v>0.8015099999999999</v>
      </c>
      <c r="M1508" s="18" t="n">
        <v>1.247645069930506</v>
      </c>
      <c r="N1508" s="10" t="n">
        <v>20.578</v>
      </c>
      <c r="O1508" s="18" t="n">
        <v>0.04859558752065313</v>
      </c>
      <c r="P1508" s="10" t="n">
        <v>1.4279</v>
      </c>
      <c r="Q1508" s="18" t="n">
        <v>0.7003291547027103</v>
      </c>
      <c r="R1508" s="10" t="n">
        <v>5.7765</v>
      </c>
      <c r="S1508" s="18" t="n">
        <v>0.1731152081710378</v>
      </c>
      <c r="T1508" s="10" t="n">
        <v>1.5937</v>
      </c>
      <c r="U1508" s="18" t="n">
        <v>0.6274706657463764</v>
      </c>
      <c r="V1508" s="5" t="n">
        <v>86.91</v>
      </c>
      <c r="W1508" s="18" t="n">
        <v>0.01150615579334944</v>
      </c>
      <c r="X1508" s="5" t="n">
        <v>1451.36</v>
      </c>
      <c r="Y1508" s="18" t="n">
        <v>0.0006890089295557271</v>
      </c>
      <c r="Z1508" s="5" t="n">
        <v>4156.19</v>
      </c>
      <c r="AA1508" s="18" t="n">
        <v>0.0002406049771545574</v>
      </c>
      <c r="AB1508" s="5" t="n">
        <v>7.7959</v>
      </c>
      <c r="AC1508" s="18" t="n">
        <v>0.128272553521723</v>
      </c>
      <c r="AD1508" s="5" t="n">
        <v>36.12</v>
      </c>
      <c r="AE1508" s="18" t="n">
        <v>0.02768549280177187</v>
      </c>
    </row>
    <row r="1509">
      <c r="A1509" s="9" t="n">
        <v>45702</v>
      </c>
      <c r="B1509" s="8" t="n">
        <v>3.724999904632568</v>
      </c>
      <c r="C1509" s="8" t="n">
        <v>6114.63</v>
      </c>
      <c r="D1509" s="8" t="n">
        <v>71.05</v>
      </c>
      <c r="E1509" s="8" t="n">
        <v>75.19</v>
      </c>
      <c r="F1509" s="19" t="n">
        <v>0.95633</v>
      </c>
      <c r="G1509" s="11" t="n">
        <v>1.045664153587151</v>
      </c>
      <c r="H1509" s="8" t="n">
        <v>153.07</v>
      </c>
      <c r="I1509" s="11" t="n">
        <v>0.006532958777030118</v>
      </c>
      <c r="J1509" s="19" t="n">
        <v>7.2796</v>
      </c>
      <c r="K1509" s="11" t="n">
        <v>0.1373701851750096</v>
      </c>
      <c r="L1509" s="19" t="n">
        <v>0.79683</v>
      </c>
      <c r="M1509" s="11" t="n">
        <v>1.254972829838234</v>
      </c>
      <c r="N1509" s="19" t="n">
        <v>20.398</v>
      </c>
      <c r="O1509" s="11" t="n">
        <v>0.04902441415825081</v>
      </c>
      <c r="P1509" s="19" t="n">
        <v>1.4214</v>
      </c>
      <c r="Q1509" s="11" t="n">
        <v>0.7035317292809906</v>
      </c>
      <c r="R1509" s="19" t="n">
        <v>5.7543</v>
      </c>
      <c r="S1509" s="11" t="n">
        <v>0.1737830839546079</v>
      </c>
      <c r="T1509" s="19" t="n">
        <v>1.5857</v>
      </c>
      <c r="U1509" s="11" t="n">
        <v>0.6306363120388472</v>
      </c>
      <c r="V1509" s="8" t="n">
        <v>86.83</v>
      </c>
      <c r="W1509" s="11" t="n">
        <v>0.01151675688126224</v>
      </c>
      <c r="X1509" s="8" t="n">
        <v>1443.99</v>
      </c>
      <c r="Y1509" s="11" t="n">
        <v>0.0006925255715067278</v>
      </c>
      <c r="Z1509" s="8" t="n">
        <v>4127.02</v>
      </c>
      <c r="AA1509" s="11" t="n">
        <v>0.0002423055861129822</v>
      </c>
      <c r="AB1509" s="8" t="n">
        <v>7.7931</v>
      </c>
      <c r="AC1509" s="11" t="n">
        <v>0.1283186408489561</v>
      </c>
      <c r="AD1509" s="8" t="n">
        <v>36.178</v>
      </c>
      <c r="AE1509" s="11" t="n">
        <v>0.02764110785560285</v>
      </c>
    </row>
    <row r="1510">
      <c r="A1510" s="6" t="n">
        <v>45703</v>
      </c>
      <c r="B1510" s="5" t="n"/>
      <c r="C1510" s="5" t="n"/>
      <c r="D1510" s="5" t="n"/>
      <c r="E1510" s="5" t="n"/>
      <c r="F1510" s="10" t="n">
        <v>0.95573</v>
      </c>
      <c r="G1510" s="18" t="n">
        <v>1.046320613562408</v>
      </c>
      <c r="H1510" s="5" t="n">
        <v>152.98</v>
      </c>
      <c r="I1510" s="18" t="n">
        <v>0.006536802196365539</v>
      </c>
      <c r="J1510" s="10" t="n">
        <v>7.2764</v>
      </c>
      <c r="K1510" s="18" t="n">
        <v>0.1374305975482381</v>
      </c>
      <c r="L1510" s="10" t="n">
        <v>0.79626</v>
      </c>
      <c r="M1510" s="18" t="n">
        <v>1.255871197849949</v>
      </c>
      <c r="N1510" s="10" t="n">
        <v>20.385</v>
      </c>
      <c r="O1510" s="18" t="n">
        <v>0.04905567819475104</v>
      </c>
      <c r="P1510" s="10" t="n">
        <v>1.4204</v>
      </c>
      <c r="Q1510" s="18" t="n">
        <v>0.7040270346381301</v>
      </c>
      <c r="R1510" s="10" t="n">
        <v>5.7532</v>
      </c>
      <c r="S1510" s="18" t="n">
        <v>0.173816310922617</v>
      </c>
      <c r="T1510" s="10" t="n">
        <v>1.5838</v>
      </c>
      <c r="U1510" s="18" t="n">
        <v>0.6313928526329081</v>
      </c>
      <c r="V1510" s="5" t="n">
        <v>86.81</v>
      </c>
      <c r="W1510" s="18" t="n">
        <v>0.01151941020619744</v>
      </c>
      <c r="X1510" s="5" t="n">
        <v>1443.08</v>
      </c>
      <c r="Y1510" s="18" t="n">
        <v>0.0006929622751337417</v>
      </c>
      <c r="Z1510" s="5" t="n">
        <v>4118.33</v>
      </c>
      <c r="AA1510" s="18" t="n">
        <v>0.0002428168699448563</v>
      </c>
      <c r="AB1510" s="5" t="n">
        <v>7.7926</v>
      </c>
      <c r="AC1510" s="18" t="n">
        <v>0.1283268742139979</v>
      </c>
      <c r="AD1510" s="5" t="n">
        <v>36.189</v>
      </c>
      <c r="AE1510" s="18" t="n">
        <v>0.02763270607090552</v>
      </c>
    </row>
    <row r="1511">
      <c r="A1511" s="9" t="n">
        <v>45704</v>
      </c>
      <c r="B1511" s="8" t="n"/>
      <c r="C1511" s="8" t="n"/>
      <c r="D1511" s="8" t="n"/>
      <c r="E1511" s="8" t="n"/>
      <c r="F1511" s="19" t="n">
        <v>0.9555</v>
      </c>
      <c r="G1511" s="11" t="n">
        <v>1.046572475143904</v>
      </c>
      <c r="H1511" s="8" t="n">
        <v>152.93</v>
      </c>
      <c r="I1511" s="11" t="n">
        <v>0.00653893938403191</v>
      </c>
      <c r="J1511" s="19" t="n">
        <v>7.2759</v>
      </c>
      <c r="K1511" s="11" t="n">
        <v>0.1374400417817727</v>
      </c>
      <c r="L1511" s="19" t="n">
        <v>0.79605</v>
      </c>
      <c r="M1511" s="11" t="n">
        <v>1.256202499842975</v>
      </c>
      <c r="N1511" s="19" t="n">
        <v>20.385</v>
      </c>
      <c r="O1511" s="11" t="n">
        <v>0.04905567819475104</v>
      </c>
      <c r="P1511" s="19" t="n">
        <v>1.4202</v>
      </c>
      <c r="Q1511" s="11" t="n">
        <v>0.7041261794113506</v>
      </c>
      <c r="R1511" s="19" t="n">
        <v>5.7532</v>
      </c>
      <c r="S1511" s="11" t="n">
        <v>0.173816310922617</v>
      </c>
      <c r="T1511" s="19" t="n">
        <v>1.5834</v>
      </c>
      <c r="U1511" s="11" t="n">
        <v>0.6315523556902868</v>
      </c>
      <c r="V1511" s="8" t="n">
        <v>86.81</v>
      </c>
      <c r="W1511" s="11" t="n">
        <v>0.01151941020619744</v>
      </c>
      <c r="X1511" s="8" t="n">
        <v>1443.08</v>
      </c>
      <c r="Y1511" s="11" t="n">
        <v>0.0006929622751337417</v>
      </c>
      <c r="Z1511" s="8" t="n"/>
      <c r="AA1511" s="11" t="n"/>
      <c r="AB1511" s="8" t="n">
        <v>7.7926</v>
      </c>
      <c r="AC1511" s="11" t="n">
        <v>0.1283268742139979</v>
      </c>
      <c r="AD1511" s="8" t="n">
        <v>36.189</v>
      </c>
      <c r="AE1511" s="11" t="n">
        <v>0.02763270607090552</v>
      </c>
    </row>
    <row r="1512">
      <c r="A1512" s="6" t="n">
        <v>45705</v>
      </c>
      <c r="B1512" s="5" t="n"/>
      <c r="C1512" s="5" t="n"/>
      <c r="D1512" s="5" t="n"/>
      <c r="E1512" s="5" t="n">
        <v>75.81</v>
      </c>
      <c r="F1512" s="10" t="n">
        <v>0.95365</v>
      </c>
      <c r="G1512" s="18" t="n">
        <v>1.048602736853143</v>
      </c>
      <c r="H1512" s="5" t="n">
        <v>152.09</v>
      </c>
      <c r="I1512" s="18" t="n">
        <v>0.006575054244197514</v>
      </c>
      <c r="J1512" s="10" t="n">
        <v>7.2627</v>
      </c>
      <c r="K1512" s="18" t="n">
        <v>0.1376898398667162</v>
      </c>
      <c r="L1512" s="10" t="n">
        <v>0.79444</v>
      </c>
      <c r="M1512" s="18" t="n">
        <v>1.258748300689794</v>
      </c>
      <c r="N1512" s="10" t="n">
        <v>20.364</v>
      </c>
      <c r="O1512" s="18" t="n">
        <v>0.04910626595953643</v>
      </c>
      <c r="P1512" s="10" t="n">
        <v>1.4183</v>
      </c>
      <c r="Q1512" s="18" t="n">
        <v>0.7050694493407601</v>
      </c>
      <c r="R1512" s="10" t="n">
        <v>5.7237</v>
      </c>
      <c r="S1512" s="18" t="n">
        <v>0.1747121617135769</v>
      </c>
      <c r="T1512" s="10" t="n">
        <v>1.5752</v>
      </c>
      <c r="U1512" s="18" t="n">
        <v>0.6348400203148806</v>
      </c>
      <c r="V1512" s="5" t="n">
        <v>86.83</v>
      </c>
      <c r="W1512" s="18" t="n">
        <v>0.01151675688126224</v>
      </c>
      <c r="X1512" s="5" t="n">
        <v>1442.22</v>
      </c>
      <c r="Y1512" s="18" t="n">
        <v>0.0006933754905631595</v>
      </c>
      <c r="Z1512" s="5" t="n">
        <v>4124.55</v>
      </c>
      <c r="AA1512" s="18" t="n">
        <v>0.0002424506915905978</v>
      </c>
      <c r="AB1512" s="5" t="n">
        <v>7.7892</v>
      </c>
      <c r="AC1512" s="18" t="n">
        <v>0.128382889128537</v>
      </c>
      <c r="AD1512" s="5" t="n">
        <v>36.221</v>
      </c>
      <c r="AE1512" s="18" t="n">
        <v>0.02760829353137683</v>
      </c>
    </row>
    <row r="1513">
      <c r="A1513" s="9" t="n">
        <v>45706</v>
      </c>
      <c r="B1513" s="8" t="n">
        <v>4.006999969482422</v>
      </c>
      <c r="C1513" s="8" t="n">
        <v>6129.58</v>
      </c>
      <c r="D1513" s="8" t="n">
        <v>72.20999999999999</v>
      </c>
      <c r="E1513" s="8" t="n">
        <v>76.45999999999999</v>
      </c>
      <c r="F1513" s="19" t="n">
        <v>0.95494</v>
      </c>
      <c r="G1513" s="11" t="n">
        <v>1.047186210651978</v>
      </c>
      <c r="H1513" s="8" t="n">
        <v>151.86</v>
      </c>
      <c r="I1513" s="11" t="n">
        <v>0.006585012511523772</v>
      </c>
      <c r="J1513" s="19" t="n">
        <v>7.2743</v>
      </c>
      <c r="K1513" s="11" t="n">
        <v>0.1374702720536684</v>
      </c>
      <c r="L1513" s="19" t="n">
        <v>0.79332</v>
      </c>
      <c r="M1513" s="11" t="n">
        <v>1.260525386981294</v>
      </c>
      <c r="N1513" s="19" t="n">
        <v>20.3</v>
      </c>
      <c r="O1513" s="11" t="n">
        <v>0.04926108374384236</v>
      </c>
      <c r="P1513" s="19" t="n">
        <v>1.4194</v>
      </c>
      <c r="Q1513" s="11" t="n">
        <v>0.7045230379033395</v>
      </c>
      <c r="R1513" s="19" t="n">
        <v>5.71</v>
      </c>
      <c r="S1513" s="11" t="n">
        <v>0.1751313485113835</v>
      </c>
      <c r="T1513" s="19" t="n">
        <v>1.5748</v>
      </c>
      <c r="U1513" s="11" t="n">
        <v>0.63500127000254</v>
      </c>
      <c r="V1513" s="8" t="n">
        <v>87.01000000000001</v>
      </c>
      <c r="W1513" s="11" t="n">
        <v>0.01149293184691415</v>
      </c>
      <c r="X1513" s="8" t="n">
        <v>1441.98</v>
      </c>
      <c r="Y1513" s="11" t="n">
        <v>0.0006934908944645556</v>
      </c>
      <c r="Z1513" s="8" t="n">
        <v>4114.23</v>
      </c>
      <c r="AA1513" s="11" t="n">
        <v>0.0002430588469774417</v>
      </c>
      <c r="AB1513" s="8" t="n">
        <v>7.7848</v>
      </c>
      <c r="AC1513" s="11" t="n">
        <v>0.128455451649368</v>
      </c>
      <c r="AD1513" s="8" t="n">
        <v>36.26</v>
      </c>
      <c r="AE1513" s="11" t="n">
        <v>0.02757859900717044</v>
      </c>
    </row>
    <row r="1514">
      <c r="A1514" s="6" t="n">
        <v>45707</v>
      </c>
      <c r="B1514" s="5" t="n">
        <v>4.28000020980835</v>
      </c>
      <c r="C1514" s="5" t="n">
        <v>6144.15</v>
      </c>
      <c r="D1514" s="5" t="n">
        <v>72.58</v>
      </c>
      <c r="E1514" s="5" t="n">
        <v>76.34</v>
      </c>
      <c r="F1514" s="10" t="n">
        <v>0.95678</v>
      </c>
      <c r="G1514" s="18" t="n">
        <v>1.045172348920337</v>
      </c>
      <c r="H1514" s="5" t="n">
        <v>151.87</v>
      </c>
      <c r="I1514" s="18" t="n">
        <v>0.00658457891617831</v>
      </c>
      <c r="J1514" s="10" t="n">
        <v>7.2842</v>
      </c>
      <c r="K1514" s="18" t="n">
        <v>0.137283435380687</v>
      </c>
      <c r="L1514" s="10" t="n">
        <v>0.79359</v>
      </c>
      <c r="M1514" s="18" t="n">
        <v>1.260096523393692</v>
      </c>
      <c r="N1514" s="10" t="n">
        <v>20.332</v>
      </c>
      <c r="O1514" s="18" t="n">
        <v>0.04918355301987015</v>
      </c>
      <c r="P1514" s="10" t="n">
        <v>1.4198</v>
      </c>
      <c r="Q1514" s="18" t="n">
        <v>0.704324552753909</v>
      </c>
      <c r="R1514" s="10" t="n">
        <v>5.7132</v>
      </c>
      <c r="S1514" s="18" t="n">
        <v>0.1750332563187006</v>
      </c>
      <c r="T1514" s="10" t="n">
        <v>1.5749</v>
      </c>
      <c r="U1514" s="18" t="n">
        <v>0.634960949901581</v>
      </c>
      <c r="V1514" s="5" t="n">
        <v>86.90000000000001</v>
      </c>
      <c r="W1514" s="18" t="n">
        <v>0.01150747986191024</v>
      </c>
      <c r="X1514" s="5" t="n">
        <v>1440.94</v>
      </c>
      <c r="Y1514" s="18" t="n">
        <v>0.0006939914222660208</v>
      </c>
      <c r="Z1514" s="5" t="n">
        <v>4102.58</v>
      </c>
      <c r="AA1514" s="18" t="n">
        <v>0.0002437490554724101</v>
      </c>
      <c r="AB1514" s="5" t="n">
        <v>7.7832</v>
      </c>
      <c r="AC1514" s="18" t="n">
        <v>0.1284818583615993</v>
      </c>
      <c r="AD1514" s="5" t="n">
        <v>36.292</v>
      </c>
      <c r="AE1514" s="18" t="n">
        <v>0.02755428193541276</v>
      </c>
    </row>
    <row r="1515">
      <c r="A1515" s="9" t="n">
        <v>45708</v>
      </c>
      <c r="B1515" s="8" t="n">
        <v>4.151999950408936</v>
      </c>
      <c r="C1515" s="8" t="n">
        <v>6117.52</v>
      </c>
      <c r="D1515" s="8" t="n">
        <v>72.88</v>
      </c>
      <c r="E1515" s="8" t="n">
        <v>76.95</v>
      </c>
      <c r="F1515" s="19" t="n">
        <v>0.95748</v>
      </c>
      <c r="G1515" s="11" t="n">
        <v>1.044408238292184</v>
      </c>
      <c r="H1515" s="8" t="n">
        <v>150.72</v>
      </c>
      <c r="I1515" s="11" t="n">
        <v>0.006634819532908705</v>
      </c>
      <c r="J1515" s="19" t="n">
        <v>7.269</v>
      </c>
      <c r="K1515" s="11" t="n">
        <v>0.1375705048837529</v>
      </c>
      <c r="L1515" s="19" t="n">
        <v>0.79338</v>
      </c>
      <c r="M1515" s="11" t="n">
        <v>1.260430058736041</v>
      </c>
      <c r="N1515" s="19" t="n">
        <v>20.361</v>
      </c>
      <c r="O1515" s="11" t="n">
        <v>0.04911350130150778</v>
      </c>
      <c r="P1515" s="19" t="n">
        <v>1.4208</v>
      </c>
      <c r="Q1515" s="11" t="n">
        <v>0.7038288288288288</v>
      </c>
      <c r="R1515" s="19" t="n">
        <v>5.7107</v>
      </c>
      <c r="S1515" s="11" t="n">
        <v>0.1751098814506103</v>
      </c>
      <c r="T1515" s="19" t="n">
        <v>1.5724</v>
      </c>
      <c r="U1515" s="11" t="n">
        <v>0.635970490969219</v>
      </c>
      <c r="V1515" s="8" t="n">
        <v>86.73</v>
      </c>
      <c r="W1515" s="11" t="n">
        <v>0.0115300357431108</v>
      </c>
      <c r="X1515" s="8" t="n">
        <v>1438.66</v>
      </c>
      <c r="Y1515" s="11" t="n">
        <v>0.0006950912654831579</v>
      </c>
      <c r="Z1515" s="8" t="n">
        <v>4095.88</v>
      </c>
      <c r="AA1515" s="11" t="n">
        <v>0.0002441477777669268</v>
      </c>
      <c r="AB1515" s="8" t="n">
        <v>7.7841</v>
      </c>
      <c r="AC1515" s="11" t="n">
        <v>0.1284670032502152</v>
      </c>
      <c r="AD1515" s="8" t="n">
        <v>36.318</v>
      </c>
      <c r="AE1515" s="11" t="n">
        <v>0.02753455586761386</v>
      </c>
    </row>
    <row r="1516">
      <c r="A1516" s="6" t="n">
        <v>45709</v>
      </c>
      <c r="B1516" s="5" t="n">
        <v>4.234000205993652</v>
      </c>
      <c r="C1516" s="5" t="n">
        <v>6013.13</v>
      </c>
      <c r="D1516" s="5" t="n">
        <v>70.72</v>
      </c>
      <c r="E1516" s="5" t="n">
        <v>74.88</v>
      </c>
      <c r="F1516" s="10" t="n">
        <v>0.95474</v>
      </c>
      <c r="G1516" s="18" t="n">
        <v>1.047405576387289</v>
      </c>
      <c r="H1516" s="5" t="n">
        <v>150.28</v>
      </c>
      <c r="I1516" s="18" t="n">
        <v>0.006654245408570668</v>
      </c>
      <c r="J1516" s="10" t="n">
        <v>7.2542</v>
      </c>
      <c r="K1516" s="18" t="n">
        <v>0.1378511758705302</v>
      </c>
      <c r="L1516" s="10" t="n">
        <v>0.79089</v>
      </c>
      <c r="M1516" s="18" t="n">
        <v>1.26439833605179</v>
      </c>
      <c r="N1516" s="10" t="n">
        <v>20.349</v>
      </c>
      <c r="O1516" s="18" t="n">
        <v>0.04914246400314512</v>
      </c>
      <c r="P1516" s="10" t="n">
        <v>1.4197</v>
      </c>
      <c r="Q1516" s="18" t="n">
        <v>0.7043741635556808</v>
      </c>
      <c r="R1516" s="10" t="n">
        <v>5.7141</v>
      </c>
      <c r="S1516" s="18" t="n">
        <v>0.1750056876848498</v>
      </c>
      <c r="T1516" s="10" t="n">
        <v>1.5676</v>
      </c>
      <c r="U1516" s="18" t="n">
        <v>0.6379178361826996</v>
      </c>
      <c r="V1516" s="5" t="n">
        <v>86.64</v>
      </c>
      <c r="W1516" s="18" t="n">
        <v>0.01154201292705448</v>
      </c>
      <c r="X1516" s="5" t="n">
        <v>1435.27</v>
      </c>
      <c r="Y1516" s="18" t="n">
        <v>0.0006967330188744975</v>
      </c>
      <c r="Z1516" s="5" t="n">
        <v>4083.32</v>
      </c>
      <c r="AA1516" s="18" t="n">
        <v>0.0002448987588530901</v>
      </c>
      <c r="AB1516" s="5" t="n">
        <v>7.78</v>
      </c>
      <c r="AC1516" s="18" t="n">
        <v>0.1285347043701799</v>
      </c>
      <c r="AD1516" s="5" t="n">
        <v>36.387</v>
      </c>
      <c r="AE1516" s="18" t="n">
        <v>0.02748234259488279</v>
      </c>
    </row>
    <row r="1517">
      <c r="A1517" s="9" t="n">
        <v>45710</v>
      </c>
      <c r="B1517" s="8" t="n"/>
      <c r="C1517" s="8" t="n"/>
      <c r="D1517" s="8" t="n"/>
      <c r="E1517" s="8" t="n"/>
      <c r="F1517" s="19" t="n">
        <v>0.95456</v>
      </c>
      <c r="G1517" s="11" t="n">
        <v>1.04760308414348</v>
      </c>
      <c r="H1517" s="8" t="n">
        <v>150.29</v>
      </c>
      <c r="I1517" s="11" t="n">
        <v>0.006653802648213455</v>
      </c>
      <c r="J1517" s="19" t="n">
        <v>7.2553</v>
      </c>
      <c r="K1517" s="11" t="n">
        <v>0.1378302757983819</v>
      </c>
      <c r="L1517" s="19" t="n">
        <v>0.79074</v>
      </c>
      <c r="M1517" s="11" t="n">
        <v>1.264638187014695</v>
      </c>
      <c r="N1517" s="19" t="n">
        <v>20.347</v>
      </c>
      <c r="O1517" s="11" t="n">
        <v>0.049147294441441</v>
      </c>
      <c r="P1517" s="19" t="n">
        <v>1.4195</v>
      </c>
      <c r="Q1517" s="11" t="n">
        <v>0.7044734061289186</v>
      </c>
      <c r="R1517" s="19" t="n">
        <v>5.7138</v>
      </c>
      <c r="S1517" s="11" t="n">
        <v>0.1750148762644825</v>
      </c>
      <c r="T1517" s="19" t="n">
        <v>1.5674</v>
      </c>
      <c r="U1517" s="11" t="n">
        <v>0.6379992344009188</v>
      </c>
      <c r="V1517" s="8" t="n">
        <v>86.64</v>
      </c>
      <c r="W1517" s="11" t="n">
        <v>0.01154201292705448</v>
      </c>
      <c r="X1517" s="8" t="n">
        <v>1434.85</v>
      </c>
      <c r="Y1517" s="11" t="n">
        <v>0.0006969369620517824</v>
      </c>
      <c r="Z1517" s="8" t="n">
        <v>4082.75</v>
      </c>
      <c r="AA1517" s="11" t="n">
        <v>0.0002449329496050456</v>
      </c>
      <c r="AB1517" s="8" t="n">
        <v>7.7795</v>
      </c>
      <c r="AC1517" s="11" t="n">
        <v>0.1285429654862138</v>
      </c>
      <c r="AD1517" s="8" t="n">
        <v>36.396</v>
      </c>
      <c r="AE1517" s="11" t="n">
        <v>0.02747554676338059</v>
      </c>
    </row>
    <row r="1518">
      <c r="A1518" s="6" t="n">
        <v>45711</v>
      </c>
      <c r="B1518" s="5" t="n"/>
      <c r="C1518" s="5" t="n"/>
      <c r="D1518" s="5" t="n"/>
      <c r="E1518" s="5" t="n"/>
      <c r="F1518" s="10" t="n">
        <v>0.95452</v>
      </c>
      <c r="G1518" s="18" t="n">
        <v>1.047646984871978</v>
      </c>
      <c r="H1518" s="5" t="n">
        <v>150.26</v>
      </c>
      <c r="I1518" s="18" t="n">
        <v>0.00665513110608279</v>
      </c>
      <c r="J1518" s="10" t="n">
        <v>7.2556</v>
      </c>
      <c r="K1518" s="18" t="n">
        <v>0.137824576878549</v>
      </c>
      <c r="L1518" s="10" t="n">
        <v>0.79074</v>
      </c>
      <c r="M1518" s="18" t="n">
        <v>1.264638187014695</v>
      </c>
      <c r="N1518" s="10" t="n">
        <v>20.347</v>
      </c>
      <c r="O1518" s="18" t="n">
        <v>0.049147294441441</v>
      </c>
      <c r="P1518" s="10" t="n">
        <v>1.4196</v>
      </c>
      <c r="Q1518" s="18" t="n">
        <v>0.7044237813468582</v>
      </c>
      <c r="R1518" s="10" t="n">
        <v>5.7138</v>
      </c>
      <c r="S1518" s="18" t="n">
        <v>0.1750148762644825</v>
      </c>
      <c r="T1518" s="10" t="n">
        <v>1.5673</v>
      </c>
      <c r="U1518" s="18" t="n">
        <v>0.6380399413003255</v>
      </c>
      <c r="V1518" s="5" t="n">
        <v>86.64</v>
      </c>
      <c r="W1518" s="18" t="n">
        <v>0.01154201292705448</v>
      </c>
      <c r="X1518" s="5" t="n">
        <v>1434.85</v>
      </c>
      <c r="Y1518" s="18" t="n">
        <v>0.0006969369620517824</v>
      </c>
      <c r="Z1518" s="5" t="n"/>
      <c r="AA1518" s="18" t="n"/>
      <c r="AB1518" s="5" t="n">
        <v>7.7795</v>
      </c>
      <c r="AC1518" s="18" t="n">
        <v>0.1285429654862138</v>
      </c>
      <c r="AD1518" s="5" t="n">
        <v>36.396</v>
      </c>
      <c r="AE1518" s="18" t="n">
        <v>0.02747554676338059</v>
      </c>
    </row>
    <row r="1519">
      <c r="A1519" s="9" t="n">
        <v>45712</v>
      </c>
      <c r="B1519" s="8" t="n">
        <v>3.99399995803833</v>
      </c>
      <c r="C1519" s="8" t="n">
        <v>5983.25</v>
      </c>
      <c r="D1519" s="8" t="n">
        <v>71.06</v>
      </c>
      <c r="E1519" s="8" t="n">
        <v>74.89</v>
      </c>
      <c r="F1519" s="19" t="n">
        <v>0.95409</v>
      </c>
      <c r="G1519" s="11" t="n">
        <v>1.048119150184993</v>
      </c>
      <c r="H1519" s="8" t="n">
        <v>149.81</v>
      </c>
      <c r="I1519" s="11" t="n">
        <v>0.006675121820973233</v>
      </c>
      <c r="J1519" s="19" t="n">
        <v>7.2498</v>
      </c>
      <c r="K1519" s="11" t="n">
        <v>0.1379348395817816</v>
      </c>
      <c r="L1519" s="19" t="n">
        <v>0.79059</v>
      </c>
      <c r="M1519" s="11" t="n">
        <v>1.264878128992271</v>
      </c>
      <c r="N1519" s="19" t="n">
        <v>20.42</v>
      </c>
      <c r="O1519" s="11" t="n">
        <v>0.04897159647404505</v>
      </c>
      <c r="P1519" s="19" t="n">
        <v>1.4208</v>
      </c>
      <c r="Q1519" s="11" t="n">
        <v>0.7038288288288288</v>
      </c>
      <c r="R1519" s="19" t="n">
        <v>5.7281</v>
      </c>
      <c r="S1519" s="11" t="n">
        <v>0.1745779577870498</v>
      </c>
      <c r="T1519" s="19" t="n">
        <v>1.5704</v>
      </c>
      <c r="U1519" s="11" t="n">
        <v>0.6367804381049414</v>
      </c>
      <c r="V1519" s="8" t="n">
        <v>86.7</v>
      </c>
      <c r="W1519" s="11" t="n">
        <v>0.01153402537485583</v>
      </c>
      <c r="X1519" s="8" t="n">
        <v>1430.46</v>
      </c>
      <c r="Y1519" s="11" t="n">
        <v>0.0006990758217636285</v>
      </c>
      <c r="Z1519" s="8" t="n">
        <v>4101.59</v>
      </c>
      <c r="AA1519" s="11" t="n">
        <v>0.0002438078891356766</v>
      </c>
      <c r="AB1519" s="8" t="n">
        <v>7.7793</v>
      </c>
      <c r="AC1519" s="11" t="n">
        <v>0.1285462702299693</v>
      </c>
      <c r="AD1519" s="8" t="n">
        <v>36.42</v>
      </c>
      <c r="AE1519" s="11" t="n">
        <v>0.02745744096650192</v>
      </c>
    </row>
    <row r="1520">
      <c r="A1520" s="6" t="n">
        <v>45713</v>
      </c>
      <c r="B1520" s="5" t="n">
        <v>4.173999786376953</v>
      </c>
      <c r="C1520" s="5" t="n">
        <v>5955.25</v>
      </c>
      <c r="D1520" s="5" t="n">
        <v>69.15000000000001</v>
      </c>
      <c r="E1520" s="5" t="n">
        <v>73.11</v>
      </c>
      <c r="F1520" s="10" t="n">
        <v>0.95374</v>
      </c>
      <c r="G1520" s="18" t="n">
        <v>1.048503785098664</v>
      </c>
      <c r="H1520" s="5" t="n">
        <v>149.71</v>
      </c>
      <c r="I1520" s="18" t="n">
        <v>0.006679580522343197</v>
      </c>
      <c r="J1520" s="10" t="n">
        <v>7.2589</v>
      </c>
      <c r="K1520" s="18" t="n">
        <v>0.137761919850115</v>
      </c>
      <c r="L1520" s="10" t="n">
        <v>0.79099</v>
      </c>
      <c r="M1520" s="18" t="n">
        <v>1.264238485947989</v>
      </c>
      <c r="N1520" s="10" t="n">
        <v>20.474</v>
      </c>
      <c r="O1520" s="18" t="n">
        <v>0.04884243430692586</v>
      </c>
      <c r="P1520" s="10" t="n">
        <v>1.4249</v>
      </c>
      <c r="Q1520" s="18" t="n">
        <v>0.7018036353428311</v>
      </c>
      <c r="R1520" s="10" t="n">
        <v>5.7711</v>
      </c>
      <c r="S1520" s="18" t="n">
        <v>0.1732771915232798</v>
      </c>
      <c r="T1520" s="10" t="n">
        <v>1.5757</v>
      </c>
      <c r="U1520" s="18" t="n">
        <v>0.6346385733324871</v>
      </c>
      <c r="V1520" s="5" t="n">
        <v>86.94</v>
      </c>
      <c r="W1520" s="18" t="n">
        <v>0.01150218541522889</v>
      </c>
      <c r="X1520" s="5" t="n">
        <v>1431.24</v>
      </c>
      <c r="Y1520" s="18" t="n">
        <v>0.0006986948380425365</v>
      </c>
      <c r="Z1520" s="5" t="n">
        <v>4123.83</v>
      </c>
      <c r="AA1520" s="18" t="n">
        <v>0.0002424930222632844</v>
      </c>
      <c r="AB1520" s="5" t="n">
        <v>7.7813</v>
      </c>
      <c r="AC1520" s="18" t="n">
        <v>0.1285132304370735</v>
      </c>
      <c r="AD1520" s="5" t="n">
        <v>36.452</v>
      </c>
      <c r="AE1520" s="18" t="n">
        <v>0.0274333369911116</v>
      </c>
    </row>
    <row r="1521">
      <c r="A1521" s="9" t="n">
        <v>45714</v>
      </c>
      <c r="B1521" s="8" t="n">
        <v>3.905999898910522</v>
      </c>
      <c r="C1521" s="8" t="n">
        <v>5956.06</v>
      </c>
      <c r="D1521" s="8" t="n">
        <v>68.87</v>
      </c>
      <c r="E1521" s="8" t="n">
        <v>73.48999999999999</v>
      </c>
      <c r="F1521" s="19" t="n">
        <v>0.95277</v>
      </c>
      <c r="G1521" s="11" t="n">
        <v>1.049571250144316</v>
      </c>
      <c r="H1521" s="8" t="n">
        <v>149.54</v>
      </c>
      <c r="I1521" s="11" t="n">
        <v>0.006687174000267487</v>
      </c>
      <c r="J1521" s="19" t="n">
        <v>7.2602</v>
      </c>
      <c r="K1521" s="11" t="n">
        <v>0.1377372524172888</v>
      </c>
      <c r="L1521" s="19" t="n">
        <v>0.79056</v>
      </c>
      <c r="M1521" s="11" t="n">
        <v>1.264926128314106</v>
      </c>
      <c r="N1521" s="19" t="n">
        <v>20.469</v>
      </c>
      <c r="O1521" s="11" t="n">
        <v>0.04885436513752504</v>
      </c>
      <c r="P1521" s="19" t="n">
        <v>1.4312</v>
      </c>
      <c r="Q1521" s="11" t="n">
        <v>0.698714365567356</v>
      </c>
      <c r="R1521" s="19" t="n">
        <v>5.7704</v>
      </c>
      <c r="S1521" s="11" t="n">
        <v>0.1732982115624567</v>
      </c>
      <c r="T1521" s="19" t="n">
        <v>1.5817</v>
      </c>
      <c r="U1521" s="11" t="n">
        <v>0.632231143706139</v>
      </c>
      <c r="V1521" s="8" t="n">
        <v>87.12</v>
      </c>
      <c r="W1521" s="11" t="n">
        <v>0.01147842056932966</v>
      </c>
      <c r="X1521" s="8" t="n">
        <v>1433.15</v>
      </c>
      <c r="Y1521" s="11" t="n">
        <v>0.000697763667445836</v>
      </c>
      <c r="Z1521" s="8" t="n">
        <v>4124.67</v>
      </c>
      <c r="AA1521" s="11" t="n">
        <v>0.0002424436379152757</v>
      </c>
      <c r="AB1521" s="8" t="n">
        <v>7.7801</v>
      </c>
      <c r="AC1521" s="11" t="n">
        <v>0.1285330522743924</v>
      </c>
      <c r="AD1521" s="8" t="n">
        <v>36.451</v>
      </c>
      <c r="AE1521" s="11" t="n">
        <v>0.02743408959973663</v>
      </c>
    </row>
    <row r="1522">
      <c r="A1522" s="6" t="n">
        <v>45715</v>
      </c>
      <c r="B1522" s="5" t="n">
        <v>3.934000015258789</v>
      </c>
      <c r="C1522" s="5" t="n">
        <v>5861.57</v>
      </c>
      <c r="D1522" s="5" t="n">
        <v>70.62</v>
      </c>
      <c r="E1522" s="5" t="n">
        <v>75.01000000000001</v>
      </c>
      <c r="F1522" s="10" t="n">
        <v>0.95402</v>
      </c>
      <c r="G1522" s="18" t="n">
        <v>1.048196054590051</v>
      </c>
      <c r="H1522" s="5" t="n">
        <v>149.55</v>
      </c>
      <c r="I1522" s="18" t="n">
        <v>0.006686726847208291</v>
      </c>
      <c r="J1522" s="10" t="n">
        <v>7.2661</v>
      </c>
      <c r="K1522" s="18" t="n">
        <v>0.1376254111559158</v>
      </c>
      <c r="L1522" s="10" t="n">
        <v>0.78965</v>
      </c>
      <c r="M1522" s="18" t="n">
        <v>1.26638384094219</v>
      </c>
      <c r="N1522" s="10" t="n">
        <v>20.428</v>
      </c>
      <c r="O1522" s="18" t="n">
        <v>0.04895241824946152</v>
      </c>
      <c r="P1522" s="10" t="n">
        <v>1.4356</v>
      </c>
      <c r="Q1522" s="18" t="n">
        <v>0.6965728615213151</v>
      </c>
      <c r="R1522" s="10" t="n">
        <v>5.8015</v>
      </c>
      <c r="S1522" s="18" t="n">
        <v>0.1723692148582263</v>
      </c>
      <c r="T1522" s="10" t="n">
        <v>1.5885</v>
      </c>
      <c r="U1522" s="18" t="n">
        <v>0.6295247088448221</v>
      </c>
      <c r="V1522" s="5" t="n">
        <v>87.16</v>
      </c>
      <c r="W1522" s="18" t="n">
        <v>0.01147315282239559</v>
      </c>
      <c r="X1522" s="5" t="n">
        <v>1439.24</v>
      </c>
      <c r="Y1522" s="18" t="n">
        <v>0.0006948111503293405</v>
      </c>
      <c r="Z1522" s="5" t="n">
        <v>4122.95</v>
      </c>
      <c r="AA1522" s="18" t="n">
        <v>0.0002425447798299761</v>
      </c>
      <c r="AB1522" s="5" t="n">
        <v>7.7812</v>
      </c>
      <c r="AC1522" s="18" t="n">
        <v>0.1285148820233383</v>
      </c>
      <c r="AD1522" s="5" t="n">
        <v>36.444</v>
      </c>
      <c r="AE1522" s="18" t="n">
        <v>0.02743935901657337</v>
      </c>
    </row>
    <row r="1523">
      <c r="A1523" s="9" t="n">
        <v>45716</v>
      </c>
      <c r="B1523" s="8" t="n">
        <v>3.834000110626221</v>
      </c>
      <c r="C1523" s="8" t="n">
        <v>5954.5</v>
      </c>
      <c r="D1523" s="8" t="n">
        <v>69.97</v>
      </c>
      <c r="E1523" s="8" t="n">
        <v>74.76000000000001</v>
      </c>
      <c r="F1523" s="19" t="n">
        <v>0.9589</v>
      </c>
      <c r="G1523" s="11" t="n">
        <v>1.042861612264053</v>
      </c>
      <c r="H1523" s="8" t="n">
        <v>150.15</v>
      </c>
      <c r="I1523" s="11" t="n">
        <v>0.00666000666000666</v>
      </c>
      <c r="J1523" s="19" t="n">
        <v>7.2801</v>
      </c>
      <c r="K1523" s="11" t="n">
        <v>0.137360750539141</v>
      </c>
      <c r="L1523" s="19" t="n">
        <v>0.7924</v>
      </c>
      <c r="M1523" s="11" t="n">
        <v>1.261988894497728</v>
      </c>
      <c r="N1523" s="19" t="n">
        <v>20.435</v>
      </c>
      <c r="O1523" s="11" t="n">
        <v>0.04893564962074872</v>
      </c>
      <c r="P1523" s="19" t="n">
        <v>1.4408</v>
      </c>
      <c r="Q1523" s="11" t="n">
        <v>0.6940588561910049</v>
      </c>
      <c r="R1523" s="19" t="n">
        <v>5.8374</v>
      </c>
      <c r="S1523" s="11" t="n">
        <v>0.1713091444821325</v>
      </c>
      <c r="T1523" s="19" t="n">
        <v>1.6027</v>
      </c>
      <c r="U1523" s="11" t="n">
        <v>0.6239470892868285</v>
      </c>
      <c r="V1523" s="8" t="n">
        <v>87.34999999999999</v>
      </c>
      <c r="W1523" s="11" t="n">
        <v>0.01144819690898683</v>
      </c>
      <c r="X1523" s="8" t="n">
        <v>1453.34</v>
      </c>
      <c r="Y1523" s="11" t="n">
        <v>0.0006880702382099165</v>
      </c>
      <c r="Z1523" s="8" t="n">
        <v>4144.37</v>
      </c>
      <c r="AA1523" s="11" t="n">
        <v>0.0002412911974558256</v>
      </c>
      <c r="AB1523" s="8" t="n">
        <v>7.784</v>
      </c>
      <c r="AC1523" s="11" t="n">
        <v>0.1284686536485098</v>
      </c>
      <c r="AD1523" s="8" t="n">
        <v>36.494</v>
      </c>
      <c r="AE1523" s="11" t="n">
        <v>0.02740176467364498</v>
      </c>
    </row>
    <row r="1524">
      <c r="A1524" s="6" t="n">
        <v>45717</v>
      </c>
      <c r="B1524" s="5" t="n"/>
      <c r="C1524" s="5" t="n"/>
      <c r="D1524" s="5" t="n"/>
      <c r="E1524" s="5" t="n"/>
      <c r="F1524" s="10" t="n">
        <v>0.95944</v>
      </c>
      <c r="G1524" s="18" t="n">
        <v>1.042274660218461</v>
      </c>
      <c r="H1524" s="5" t="n">
        <v>150.24</v>
      </c>
      <c r="I1524" s="18" t="n">
        <v>0.00665601703940362</v>
      </c>
      <c r="J1524" s="10" t="n">
        <v>7.2811</v>
      </c>
      <c r="K1524" s="18" t="n">
        <v>0.1373418851547156</v>
      </c>
      <c r="L1524" s="10" t="n">
        <v>0.79277</v>
      </c>
      <c r="M1524" s="18" t="n">
        <v>1.261399901610808</v>
      </c>
      <c r="N1524" s="10" t="n">
        <v>20.435</v>
      </c>
      <c r="O1524" s="18" t="n">
        <v>0.04893564962074872</v>
      </c>
      <c r="P1524" s="10" t="n">
        <v>1.4415</v>
      </c>
      <c r="Q1524" s="18" t="n">
        <v>0.693721817551162</v>
      </c>
      <c r="R1524" s="10" t="n">
        <v>5.8388</v>
      </c>
      <c r="S1524" s="18" t="n">
        <v>0.1712680687812564</v>
      </c>
      <c r="T1524" s="10" t="n">
        <v>1.6046</v>
      </c>
      <c r="U1524" s="18" t="n">
        <v>0.623208276205908</v>
      </c>
      <c r="V1524" s="5" t="n">
        <v>87.38</v>
      </c>
      <c r="W1524" s="18" t="n">
        <v>0.01144426642252232</v>
      </c>
      <c r="X1524" s="5" t="n">
        <v>1455.07</v>
      </c>
      <c r="Y1524" s="18" t="n">
        <v>0.0006872521596899119</v>
      </c>
      <c r="Z1524" s="5" t="n">
        <v>4146.11</v>
      </c>
      <c r="AA1524" s="18" t="n">
        <v>0.0002411899346616467</v>
      </c>
      <c r="AB1524" s="5" t="n">
        <v>7.7844</v>
      </c>
      <c r="AC1524" s="18" t="n">
        <v>0.1284620523097477</v>
      </c>
      <c r="AD1524" s="5" t="n">
        <v>36.499</v>
      </c>
      <c r="AE1524" s="18" t="n">
        <v>0.02739801090440834</v>
      </c>
    </row>
    <row r="1525">
      <c r="A1525" s="9" t="n">
        <v>45718</v>
      </c>
      <c r="B1525" s="8" t="n"/>
      <c r="C1525" s="8" t="n"/>
      <c r="D1525" s="8" t="n"/>
      <c r="E1525" s="8" t="n"/>
      <c r="F1525" s="19" t="n">
        <v>0.95972</v>
      </c>
      <c r="G1525" s="11" t="n">
        <v>1.041970574750969</v>
      </c>
      <c r="H1525" s="8" t="n">
        <v>150.26</v>
      </c>
      <c r="I1525" s="11" t="n">
        <v>0.00665513110608279</v>
      </c>
      <c r="J1525" s="19" t="n">
        <v>7.283</v>
      </c>
      <c r="K1525" s="11" t="n">
        <v>0.1373060551970342</v>
      </c>
      <c r="L1525" s="19" t="n">
        <v>0.79288</v>
      </c>
      <c r="M1525" s="11" t="n">
        <v>1.261224901624458</v>
      </c>
      <c r="N1525" s="19" t="n">
        <v>20.435</v>
      </c>
      <c r="O1525" s="11" t="n">
        <v>0.04893564962074872</v>
      </c>
      <c r="P1525" s="19" t="n">
        <v>1.4417</v>
      </c>
      <c r="Q1525" s="11" t="n">
        <v>0.693625580911424</v>
      </c>
      <c r="R1525" s="19" t="n">
        <v>5.8388</v>
      </c>
      <c r="S1525" s="11" t="n">
        <v>0.1712680687812564</v>
      </c>
      <c r="T1525" s="19" t="n">
        <v>1.6053</v>
      </c>
      <c r="U1525" s="11" t="n">
        <v>0.6229365227683299</v>
      </c>
      <c r="V1525" s="8" t="n">
        <v>87.47</v>
      </c>
      <c r="W1525" s="11" t="n">
        <v>0.01143249113981937</v>
      </c>
      <c r="X1525" s="8" t="n">
        <v>1455.07</v>
      </c>
      <c r="Y1525" s="11" t="n">
        <v>0.0006872521596899119</v>
      </c>
      <c r="Z1525" s="8" t="n"/>
      <c r="AA1525" s="11" t="n"/>
      <c r="AB1525" s="8" t="n">
        <v>7.7844</v>
      </c>
      <c r="AC1525" s="11" t="n">
        <v>0.1284620523097477</v>
      </c>
      <c r="AD1525" s="8" t="n">
        <v>36.499</v>
      </c>
      <c r="AE1525" s="11" t="n">
        <v>0.02739801090440834</v>
      </c>
    </row>
    <row r="1526">
      <c r="A1526" s="6" t="n">
        <v>45719</v>
      </c>
      <c r="B1526" s="5" t="n">
        <v>4.122000217437744</v>
      </c>
      <c r="C1526" s="5" t="n">
        <v>5849.72</v>
      </c>
      <c r="D1526" s="5" t="n">
        <v>68.63</v>
      </c>
      <c r="E1526" s="5" t="n">
        <v>72.84999999999999</v>
      </c>
      <c r="F1526" s="10" t="n">
        <v>0.95961</v>
      </c>
      <c r="G1526" s="18" t="n">
        <v>1.042090015735559</v>
      </c>
      <c r="H1526" s="5" t="n">
        <v>150.65</v>
      </c>
      <c r="I1526" s="18" t="n">
        <v>0.006637902422834384</v>
      </c>
      <c r="J1526" s="10" t="n">
        <v>7.2876</v>
      </c>
      <c r="K1526" s="18" t="n">
        <v>0.1372193863549042</v>
      </c>
      <c r="L1526" s="10" t="n">
        <v>0.79218</v>
      </c>
      <c r="M1526" s="18" t="n">
        <v>1.262339367315509</v>
      </c>
      <c r="N1526" s="10" t="n">
        <v>20.463</v>
      </c>
      <c r="O1526" s="18" t="n">
        <v>0.04886868983042564</v>
      </c>
      <c r="P1526" s="10" t="n">
        <v>1.4433</v>
      </c>
      <c r="Q1526" s="18" t="n">
        <v>0.6928566479595372</v>
      </c>
      <c r="R1526" s="10" t="n">
        <v>5.8644</v>
      </c>
      <c r="S1526" s="18" t="n">
        <v>0.170520428347316</v>
      </c>
      <c r="T1526" s="10" t="n">
        <v>1.6088</v>
      </c>
      <c r="U1526" s="18" t="n">
        <v>0.6215813028344107</v>
      </c>
      <c r="V1526" s="5" t="n">
        <v>87.47</v>
      </c>
      <c r="W1526" s="18" t="n">
        <v>0.01143249113981937</v>
      </c>
      <c r="X1526" s="5" t="n">
        <v>1458.42</v>
      </c>
      <c r="Y1526" s="18" t="n">
        <v>0.0006856735371155086</v>
      </c>
      <c r="Z1526" s="5" t="n">
        <v>4145.84</v>
      </c>
      <c r="AA1526" s="18" t="n">
        <v>0.0002412056422823843</v>
      </c>
      <c r="AB1526" s="5" t="n">
        <v>7.7844</v>
      </c>
      <c r="AC1526" s="18" t="n">
        <v>0.1284620523097477</v>
      </c>
      <c r="AD1526" s="5" t="n">
        <v>36.484</v>
      </c>
      <c r="AE1526" s="18" t="n">
        <v>0.0274092752987611</v>
      </c>
    </row>
    <row r="1527">
      <c r="A1527" s="9" t="n">
        <v>45720</v>
      </c>
      <c r="B1527" s="8" t="n">
        <v>4.349999904632568</v>
      </c>
      <c r="C1527" s="8" t="n">
        <v>5778.15</v>
      </c>
      <c r="D1527" s="8" t="n">
        <v>68.47</v>
      </c>
      <c r="E1527" s="8" t="n">
        <v>72.31</v>
      </c>
      <c r="F1527" s="19" t="n">
        <v>0.9533199999999999</v>
      </c>
      <c r="G1527" s="11" t="n">
        <v>1.048965719800277</v>
      </c>
      <c r="H1527" s="8" t="n">
        <v>149.56</v>
      </c>
      <c r="I1527" s="11" t="n">
        <v>0.006686279753944905</v>
      </c>
      <c r="J1527" s="19" t="n">
        <v>7.2785</v>
      </c>
      <c r="K1527" s="11" t="n">
        <v>0.1373909459366628</v>
      </c>
      <c r="L1527" s="19" t="n">
        <v>0.78821</v>
      </c>
      <c r="M1527" s="11" t="n">
        <v>1.268697428350313</v>
      </c>
      <c r="N1527" s="19" t="n">
        <v>20.732</v>
      </c>
      <c r="O1527" s="11" t="n">
        <v>0.04823461315840247</v>
      </c>
      <c r="P1527" s="19" t="n">
        <v>1.4457</v>
      </c>
      <c r="Q1527" s="11" t="n">
        <v>0.6917064397869545</v>
      </c>
      <c r="R1527" s="19" t="n">
        <v>5.8762</v>
      </c>
      <c r="S1527" s="11" t="n">
        <v>0.1701780061944794</v>
      </c>
      <c r="T1527" s="19" t="n">
        <v>1.6089</v>
      </c>
      <c r="U1527" s="11" t="n">
        <v>0.6215426689042203</v>
      </c>
      <c r="V1527" s="8" t="n">
        <v>87.37</v>
      </c>
      <c r="W1527" s="11" t="n">
        <v>0.01144557628476594</v>
      </c>
      <c r="X1527" s="8" t="n">
        <v>1457.92</v>
      </c>
      <c r="Y1527" s="11" t="n">
        <v>0.0006859086918349429</v>
      </c>
      <c r="Z1527" s="8" t="n">
        <v>4132.88</v>
      </c>
      <c r="AA1527" s="11" t="n">
        <v>0.0002419620216410832</v>
      </c>
      <c r="AB1527" s="8" t="n">
        <v>7.782</v>
      </c>
      <c r="AC1527" s="11" t="n">
        <v>0.1285016705217168</v>
      </c>
      <c r="AD1527" s="8" t="n">
        <v>36.461</v>
      </c>
      <c r="AE1527" s="11" t="n">
        <v>0.02742656537121856</v>
      </c>
    </row>
    <row r="1528">
      <c r="A1528" s="6" t="n">
        <v>45721</v>
      </c>
      <c r="B1528" s="5" t="n">
        <v>4.449999809265137</v>
      </c>
      <c r="C1528" s="5" t="n">
        <v>5842.63</v>
      </c>
      <c r="D1528" s="5" t="n">
        <v>66.58</v>
      </c>
      <c r="E1528" s="5" t="n">
        <v>70.92</v>
      </c>
      <c r="F1528" s="10" t="n">
        <v>0.94064</v>
      </c>
      <c r="G1528" s="18" t="n">
        <v>1.06310597040313</v>
      </c>
      <c r="H1528" s="5" t="n">
        <v>149.44</v>
      </c>
      <c r="I1528" s="18" t="n">
        <v>0.006691648822269807</v>
      </c>
      <c r="J1528" s="10" t="n">
        <v>7.2641</v>
      </c>
      <c r="K1528" s="18" t="n">
        <v>0.1376633030932944</v>
      </c>
      <c r="L1528" s="10" t="n">
        <v>0.78225</v>
      </c>
      <c r="M1528" s="18" t="n">
        <v>1.278363694471077</v>
      </c>
      <c r="N1528" s="10" t="n">
        <v>20.56</v>
      </c>
      <c r="O1528" s="18" t="n">
        <v>0.04863813229571985</v>
      </c>
      <c r="P1528" s="10" t="n">
        <v>1.442</v>
      </c>
      <c r="Q1528" s="18" t="n">
        <v>0.6934812760055479</v>
      </c>
      <c r="R1528" s="10" t="n">
        <v>5.8747</v>
      </c>
      <c r="S1528" s="18" t="n">
        <v>0.1702214581170102</v>
      </c>
      <c r="T1528" s="10" t="n">
        <v>1.5996</v>
      </c>
      <c r="U1528" s="18" t="n">
        <v>0.6251562890722681</v>
      </c>
      <c r="V1528" s="5" t="n">
        <v>87.20999999999999</v>
      </c>
      <c r="W1528" s="18" t="n">
        <v>0.0114665749340672</v>
      </c>
      <c r="X1528" s="5" t="n">
        <v>1453.69</v>
      </c>
      <c r="Y1528" s="18" t="n">
        <v>0.0006879045738775117</v>
      </c>
      <c r="Z1528" s="5" t="n">
        <v>4135.1</v>
      </c>
      <c r="AA1528" s="18" t="n">
        <v>0.0002418321201421973</v>
      </c>
      <c r="AB1528" s="5" t="n">
        <v>7.7783</v>
      </c>
      <c r="AC1528" s="18" t="n">
        <v>0.1285627964979494</v>
      </c>
      <c r="AD1528" s="5" t="n">
        <v>36.451</v>
      </c>
      <c r="AE1528" s="18" t="n">
        <v>0.02743408959973663</v>
      </c>
    </row>
    <row r="1529">
      <c r="A1529" s="9" t="n">
        <v>45722</v>
      </c>
      <c r="B1529" s="8" t="n">
        <v>4.302000045776367</v>
      </c>
      <c r="C1529" s="8" t="n">
        <v>5738.52</v>
      </c>
      <c r="D1529" s="8" t="n">
        <v>66.62</v>
      </c>
      <c r="E1529" s="8" t="n">
        <v>71.08</v>
      </c>
      <c r="F1529" s="19" t="n">
        <v>0.92861</v>
      </c>
      <c r="G1529" s="11" t="n">
        <v>1.076878345053359</v>
      </c>
      <c r="H1529" s="8" t="n">
        <v>148.66</v>
      </c>
      <c r="I1529" s="11" t="n">
        <v>0.006726759047490919</v>
      </c>
      <c r="J1529" s="19" t="n">
        <v>7.2496</v>
      </c>
      <c r="K1529" s="11" t="n">
        <v>0.1379386448907526</v>
      </c>
      <c r="L1529" s="19" t="n">
        <v>0.77715</v>
      </c>
      <c r="M1529" s="11" t="n">
        <v>1.286752879109567</v>
      </c>
      <c r="N1529" s="19" t="n">
        <v>20.406</v>
      </c>
      <c r="O1529" s="11" t="n">
        <v>0.04900519455062237</v>
      </c>
      <c r="P1529" s="19" t="n">
        <v>1.4356</v>
      </c>
      <c r="Q1529" s="11" t="n">
        <v>0.6965728615213151</v>
      </c>
      <c r="R1529" s="19" t="n">
        <v>5.7803</v>
      </c>
      <c r="S1529" s="11" t="n">
        <v>0.1730014013113506</v>
      </c>
      <c r="T1529" s="19" t="n">
        <v>1.5823</v>
      </c>
      <c r="U1529" s="11" t="n">
        <v>0.6319914049168931</v>
      </c>
      <c r="V1529" s="8" t="n">
        <v>87.13</v>
      </c>
      <c r="W1529" s="11" t="n">
        <v>0.01147710317915758</v>
      </c>
      <c r="X1529" s="8" t="n">
        <v>1448.02</v>
      </c>
      <c r="Y1529" s="11" t="n">
        <v>0.0006905981961575116</v>
      </c>
      <c r="Z1529" s="8" t="n">
        <v>4114.29</v>
      </c>
      <c r="AA1529" s="11" t="n">
        <v>0.0002430553023729489</v>
      </c>
      <c r="AB1529" s="8" t="n">
        <v>7.7793</v>
      </c>
      <c r="AC1529" s="11" t="n">
        <v>0.1285462702299693</v>
      </c>
      <c r="AD1529" s="8" t="n">
        <v>36.438</v>
      </c>
      <c r="AE1529" s="11" t="n">
        <v>0.02744387727098084</v>
      </c>
    </row>
    <row r="1530">
      <c r="A1530" s="6" t="n">
        <v>45723</v>
      </c>
      <c r="B1530" s="5" t="n">
        <v>4.39900016784668</v>
      </c>
      <c r="C1530" s="5" t="n">
        <v>5770.2</v>
      </c>
      <c r="D1530" s="5" t="n">
        <v>67.29000000000001</v>
      </c>
      <c r="E1530" s="5" t="n">
        <v>72.48999999999999</v>
      </c>
      <c r="F1530" s="10" t="n">
        <v>0.92384</v>
      </c>
      <c r="G1530" s="18" t="n">
        <v>1.082438517492206</v>
      </c>
      <c r="H1530" s="5" t="n">
        <v>147.84</v>
      </c>
      <c r="I1530" s="18" t="n">
        <v>0.006764069264069264</v>
      </c>
      <c r="J1530" s="10" t="n">
        <v>7.2425</v>
      </c>
      <c r="K1530" s="18" t="n">
        <v>0.1380738695201933</v>
      </c>
      <c r="L1530" s="10" t="n">
        <v>0.77523</v>
      </c>
      <c r="M1530" s="18" t="n">
        <v>1.289939759813217</v>
      </c>
      <c r="N1530" s="10" t="n">
        <v>20.319</v>
      </c>
      <c r="O1530" s="18" t="n">
        <v>0.04921502042423348</v>
      </c>
      <c r="P1530" s="10" t="n">
        <v>1.4334</v>
      </c>
      <c r="Q1530" s="18" t="n">
        <v>0.6976419701409237</v>
      </c>
      <c r="R1530" s="10" t="n">
        <v>5.7711</v>
      </c>
      <c r="S1530" s="18" t="n">
        <v>0.1732771915232798</v>
      </c>
      <c r="T1530" s="10" t="n">
        <v>1.5842</v>
      </c>
      <c r="U1530" s="18" t="n">
        <v>0.6312334301224592</v>
      </c>
      <c r="V1530" s="5" t="n">
        <v>87.11</v>
      </c>
      <c r="W1530" s="18" t="n">
        <v>0.01147973826196763</v>
      </c>
      <c r="X1530" s="5" t="n">
        <v>1447.09</v>
      </c>
      <c r="Y1530" s="18" t="n">
        <v>0.000691042022265374</v>
      </c>
      <c r="Z1530" s="5" t="n">
        <v>4115.88</v>
      </c>
      <c r="AA1530" s="18" t="n">
        <v>0.0002429614080099517</v>
      </c>
      <c r="AB1530" s="5" t="n">
        <v>7.7789</v>
      </c>
      <c r="AC1530" s="18" t="n">
        <v>0.1285528802272815</v>
      </c>
      <c r="AD1530" s="5" t="n">
        <v>36.452</v>
      </c>
      <c r="AE1530" s="18" t="n">
        <v>0.0274333369911116</v>
      </c>
    </row>
    <row r="1531">
      <c r="A1531" s="9" t="n">
        <v>45724</v>
      </c>
      <c r="B1531" s="8" t="n"/>
      <c r="C1531" s="8" t="n"/>
      <c r="D1531" s="8" t="n"/>
      <c r="E1531" s="8" t="n"/>
      <c r="F1531" s="19" t="n">
        <v>0.92343</v>
      </c>
      <c r="G1531" s="11" t="n">
        <v>1.082919116771168</v>
      </c>
      <c r="H1531" s="8" t="n">
        <v>147.84</v>
      </c>
      <c r="I1531" s="11" t="n">
        <v>0.006764069264069264</v>
      </c>
      <c r="J1531" s="19" t="n">
        <v>7.2418</v>
      </c>
      <c r="K1531" s="11" t="n">
        <v>0.1380872158855533</v>
      </c>
      <c r="L1531" s="19" t="n">
        <v>0.775</v>
      </c>
      <c r="M1531" s="11" t="n">
        <v>1.290322580645161</v>
      </c>
      <c r="N1531" s="19" t="n">
        <v>20.315</v>
      </c>
      <c r="O1531" s="11" t="n">
        <v>0.04922471080482402</v>
      </c>
      <c r="P1531" s="19" t="n">
        <v>1.4331</v>
      </c>
      <c r="Q1531" s="11" t="n">
        <v>0.6977880120019538</v>
      </c>
      <c r="R1531" s="19" t="n">
        <v>5.7718</v>
      </c>
      <c r="S1531" s="11" t="n">
        <v>0.1732561765826952</v>
      </c>
      <c r="T1531" s="19" t="n">
        <v>1.585</v>
      </c>
      <c r="U1531" s="11" t="n">
        <v>0.6309148264984227</v>
      </c>
      <c r="V1531" s="8" t="n">
        <v>87.08</v>
      </c>
      <c r="W1531" s="11" t="n">
        <v>0.01148369315571888</v>
      </c>
      <c r="X1531" s="8" t="n">
        <v>1447</v>
      </c>
      <c r="Y1531" s="11" t="n">
        <v>0.000691085003455425</v>
      </c>
      <c r="Z1531" s="8" t="n">
        <v>4118.33</v>
      </c>
      <c r="AA1531" s="11" t="n">
        <v>0.0002428168699448563</v>
      </c>
      <c r="AB1531" s="8" t="n">
        <v>7.7787</v>
      </c>
      <c r="AC1531" s="11" t="n">
        <v>0.1285561854808644</v>
      </c>
      <c r="AD1531" s="8" t="n">
        <v>36.453</v>
      </c>
      <c r="AE1531" s="11" t="n">
        <v>0.02743258442377856</v>
      </c>
    </row>
    <row r="1532">
      <c r="A1532" s="6" t="n">
        <v>45725</v>
      </c>
      <c r="B1532" s="5" t="n"/>
      <c r="C1532" s="5" t="n"/>
      <c r="D1532" s="5" t="n"/>
      <c r="E1532" s="5" t="n"/>
      <c r="F1532" s="10" t="n">
        <v>0.9233</v>
      </c>
      <c r="G1532" s="18" t="n">
        <v>1.083071591032167</v>
      </c>
      <c r="H1532" s="5" t="n">
        <v>147.82</v>
      </c>
      <c r="I1532" s="18" t="n">
        <v>0.006764984440535787</v>
      </c>
      <c r="J1532" s="10" t="n">
        <v>7.24</v>
      </c>
      <c r="K1532" s="18" t="n">
        <v>0.138121546961326</v>
      </c>
      <c r="L1532" s="10" t="n">
        <v>0.77491</v>
      </c>
      <c r="M1532" s="18" t="n">
        <v>1.290472441961002</v>
      </c>
      <c r="N1532" s="10" t="n">
        <v>20.315</v>
      </c>
      <c r="O1532" s="18" t="n">
        <v>0.04922471080482402</v>
      </c>
      <c r="P1532" s="10" t="n">
        <v>1.4333</v>
      </c>
      <c r="Q1532" s="18" t="n">
        <v>0.6976906439684644</v>
      </c>
      <c r="R1532" s="10" t="n">
        <v>5.7718</v>
      </c>
      <c r="S1532" s="18" t="n">
        <v>0.1732561765826952</v>
      </c>
      <c r="T1532" s="10" t="n">
        <v>1.5853</v>
      </c>
      <c r="U1532" s="18" t="n">
        <v>0.6307954330410648</v>
      </c>
      <c r="V1532" s="5" t="n">
        <v>87.06999999999999</v>
      </c>
      <c r="W1532" s="18" t="n">
        <v>0.01148501205926266</v>
      </c>
      <c r="X1532" s="5" t="n">
        <v>1447</v>
      </c>
      <c r="Y1532" s="18" t="n">
        <v>0.000691085003455425</v>
      </c>
      <c r="Z1532" s="5" t="n"/>
      <c r="AA1532" s="18" t="n"/>
      <c r="AB1532" s="5" t="n">
        <v>7.7787</v>
      </c>
      <c r="AC1532" s="18" t="n">
        <v>0.1285561854808644</v>
      </c>
      <c r="AD1532" s="5" t="n">
        <v>36.453</v>
      </c>
      <c r="AE1532" s="18" t="n">
        <v>0.02743258442377856</v>
      </c>
    </row>
    <row r="1533">
      <c r="A1533" s="9" t="n">
        <v>45726</v>
      </c>
      <c r="B1533" s="8" t="n">
        <v>4.491000175476074</v>
      </c>
      <c r="C1533" s="8" t="n">
        <v>5614.56</v>
      </c>
      <c r="D1533" s="8" t="n">
        <v>66.31</v>
      </c>
      <c r="E1533" s="8" t="n">
        <v>71.08</v>
      </c>
      <c r="F1533" s="19" t="n">
        <v>0.92297</v>
      </c>
      <c r="G1533" s="11" t="n">
        <v>1.083458833981603</v>
      </c>
      <c r="H1533" s="8" t="n">
        <v>147.5</v>
      </c>
      <c r="I1533" s="11" t="n">
        <v>0.006779661016949152</v>
      </c>
      <c r="J1533" s="19" t="n">
        <v>7.2519</v>
      </c>
      <c r="K1533" s="11" t="n">
        <v>0.1378948965098802</v>
      </c>
      <c r="L1533" s="19" t="n">
        <v>0.77469</v>
      </c>
      <c r="M1533" s="11" t="n">
        <v>1.290838916211646</v>
      </c>
      <c r="N1533" s="19" t="n">
        <v>20.263</v>
      </c>
      <c r="O1533" s="11" t="n">
        <v>0.04935103390416029</v>
      </c>
      <c r="P1533" s="19" t="n">
        <v>1.4377</v>
      </c>
      <c r="Q1533" s="11" t="n">
        <v>0.6955554009876886</v>
      </c>
      <c r="R1533" s="19" t="n">
        <v>5.7937</v>
      </c>
      <c r="S1533" s="11" t="n">
        <v>0.1726012737974006</v>
      </c>
      <c r="T1533" s="19" t="n">
        <v>1.5858</v>
      </c>
      <c r="U1533" s="11" t="n">
        <v>0.630596544330937</v>
      </c>
      <c r="V1533" s="8" t="n">
        <v>87.23</v>
      </c>
      <c r="W1533" s="11" t="n">
        <v>0.0114639458901754</v>
      </c>
      <c r="X1533" s="8" t="n">
        <v>1452.25</v>
      </c>
      <c r="Y1533" s="11" t="n">
        <v>0.0006885866758478223</v>
      </c>
      <c r="Z1533" s="8" t="n">
        <v>4151.88</v>
      </c>
      <c r="AA1533" s="11" t="n">
        <v>0.0002408547453201923</v>
      </c>
      <c r="AB1533" s="8" t="n">
        <v>7.7763</v>
      </c>
      <c r="AC1533" s="11" t="n">
        <v>0.1285958617851677</v>
      </c>
      <c r="AD1533" s="8" t="n">
        <v>36.51</v>
      </c>
      <c r="AE1533" s="11" t="n">
        <v>0.02738975623116954</v>
      </c>
    </row>
    <row r="1534">
      <c r="A1534" s="6" t="n">
        <v>45727</v>
      </c>
      <c r="B1534" s="5" t="n">
        <v>4.453000068664551</v>
      </c>
      <c r="C1534" s="5" t="n">
        <v>5572.07</v>
      </c>
      <c r="D1534" s="5" t="n">
        <v>66.52</v>
      </c>
      <c r="E1534" s="5" t="n">
        <v>71.51000000000001</v>
      </c>
      <c r="F1534" s="10" t="n">
        <v>0.91987</v>
      </c>
      <c r="G1534" s="18" t="n">
        <v>1.08711013512779</v>
      </c>
      <c r="H1534" s="5" t="n">
        <v>147.42</v>
      </c>
      <c r="I1534" s="18" t="n">
        <v>0.006783340116673451</v>
      </c>
      <c r="J1534" s="10" t="n">
        <v>7.2408</v>
      </c>
      <c r="K1534" s="18" t="n">
        <v>0.138106286598166</v>
      </c>
      <c r="L1534" s="10" t="n">
        <v>0.77439</v>
      </c>
      <c r="M1534" s="18" t="n">
        <v>1.291338989398107</v>
      </c>
      <c r="N1534" s="10" t="n">
        <v>20.329</v>
      </c>
      <c r="O1534" s="18" t="n">
        <v>0.04919081115647597</v>
      </c>
      <c r="P1534" s="10" t="n">
        <v>1.4416</v>
      </c>
      <c r="Q1534" s="18" t="n">
        <v>0.6936736958934517</v>
      </c>
      <c r="R1534" s="10" t="n">
        <v>5.8302</v>
      </c>
      <c r="S1534" s="18" t="n">
        <v>0.1715207025487976</v>
      </c>
      <c r="T1534" s="10" t="n">
        <v>1.5902</v>
      </c>
      <c r="U1534" s="18" t="n">
        <v>0.6288517167651867</v>
      </c>
      <c r="V1534" s="5" t="n">
        <v>87.3</v>
      </c>
      <c r="W1534" s="18" t="n">
        <v>0.01145475372279496</v>
      </c>
      <c r="X1534" s="5" t="n">
        <v>1453.99</v>
      </c>
      <c r="Y1534" s="18" t="n">
        <v>0.0006877626393579048</v>
      </c>
      <c r="Z1534" s="5" t="n">
        <v>4159.59</v>
      </c>
      <c r="AA1534" s="18" t="n">
        <v>0.0002404083094728086</v>
      </c>
      <c r="AB1534" s="5" t="n">
        <v>7.7761</v>
      </c>
      <c r="AC1534" s="18" t="n">
        <v>0.1285991692493667</v>
      </c>
      <c r="AD1534" s="5" t="n">
        <v>36.557</v>
      </c>
      <c r="AE1534" s="18" t="n">
        <v>0.02735454222173592</v>
      </c>
    </row>
    <row r="1535">
      <c r="A1535" s="9" t="n">
        <v>45728</v>
      </c>
      <c r="B1535" s="8" t="n">
        <v>4.084000110626221</v>
      </c>
      <c r="C1535" s="8" t="n">
        <v>5599.3</v>
      </c>
      <c r="D1535" s="8" t="n">
        <v>67.65000000000001</v>
      </c>
      <c r="E1535" s="8" t="n">
        <v>72.36</v>
      </c>
      <c r="F1535" s="19" t="n">
        <v>0.91727</v>
      </c>
      <c r="G1535" s="11" t="n">
        <v>1.090191546654747</v>
      </c>
      <c r="H1535" s="8" t="n">
        <v>148.26</v>
      </c>
      <c r="I1535" s="11" t="n">
        <v>0.006744907594765952</v>
      </c>
      <c r="J1535" s="19" t="n">
        <v>7.2365</v>
      </c>
      <c r="K1535" s="11" t="n">
        <v>0.1381883507220341</v>
      </c>
      <c r="L1535" s="19" t="n">
        <v>0.77328</v>
      </c>
      <c r="M1535" s="11" t="n">
        <v>1.293192633974757</v>
      </c>
      <c r="N1535" s="19" t="n">
        <v>20.249</v>
      </c>
      <c r="O1535" s="11" t="n">
        <v>0.04938515482246037</v>
      </c>
      <c r="P1535" s="19" t="n">
        <v>1.4423</v>
      </c>
      <c r="Q1535" s="11" t="n">
        <v>0.6933370311308328</v>
      </c>
      <c r="R1535" s="19" t="n">
        <v>5.8302</v>
      </c>
      <c r="S1535" s="11" t="n">
        <v>0.1715207025487976</v>
      </c>
      <c r="T1535" s="19" t="n">
        <v>1.591</v>
      </c>
      <c r="U1535" s="11" t="n">
        <v>0.6285355122564426</v>
      </c>
      <c r="V1535" s="8" t="n">
        <v>87.27</v>
      </c>
      <c r="W1535" s="11" t="n">
        <v>0.01145869141744013</v>
      </c>
      <c r="X1535" s="8" t="n">
        <v>1452.46</v>
      </c>
      <c r="Y1535" s="11" t="n">
        <v>0.0006884871184060146</v>
      </c>
      <c r="Z1535" s="8" t="n">
        <v>4128.64</v>
      </c>
      <c r="AA1535" s="11" t="n">
        <v>0.0002422105099984498</v>
      </c>
      <c r="AB1535" s="8" t="n">
        <v>7.7769</v>
      </c>
      <c r="AC1535" s="11" t="n">
        <v>0.1285859404132752</v>
      </c>
      <c r="AD1535" s="8" t="n">
        <v>36.585</v>
      </c>
      <c r="AE1535" s="11" t="n">
        <v>0.02733360666940003</v>
      </c>
    </row>
    <row r="1536">
      <c r="A1536" s="6" t="n">
        <v>45729</v>
      </c>
      <c r="B1536" s="5" t="n">
        <v>4.111000061035156</v>
      </c>
      <c r="C1536" s="5" t="n">
        <v>5521.52</v>
      </c>
      <c r="D1536" s="5" t="n">
        <v>66.81999999999999</v>
      </c>
      <c r="E1536" s="5" t="n">
        <v>70.81999999999999</v>
      </c>
      <c r="F1536" s="10" t="n">
        <v>0.91977</v>
      </c>
      <c r="G1536" s="18" t="n">
        <v>1.087228328821336</v>
      </c>
      <c r="H1536" s="5" t="n">
        <v>148.28</v>
      </c>
      <c r="I1536" s="18" t="n">
        <v>0.00674399784192069</v>
      </c>
      <c r="J1536" s="10" t="n">
        <v>7.2393</v>
      </c>
      <c r="K1536" s="18" t="n">
        <v>0.1381349025458262</v>
      </c>
      <c r="L1536" s="10" t="n">
        <v>0.77282</v>
      </c>
      <c r="M1536" s="18" t="n">
        <v>1.293962371574235</v>
      </c>
      <c r="N1536" s="10" t="n">
        <v>20.167</v>
      </c>
      <c r="O1536" s="18" t="n">
        <v>0.04958595725690484</v>
      </c>
      <c r="P1536" s="10" t="n">
        <v>1.4399</v>
      </c>
      <c r="Q1536" s="18" t="n">
        <v>0.6944926731022988</v>
      </c>
      <c r="R1536" s="10" t="n">
        <v>5.8153</v>
      </c>
      <c r="S1536" s="18" t="n">
        <v>0.1719601740236961</v>
      </c>
      <c r="T1536" s="10" t="n">
        <v>1.59</v>
      </c>
      <c r="U1536" s="18" t="n">
        <v>0.6289308176100629</v>
      </c>
      <c r="V1536" s="5" t="n">
        <v>87.12</v>
      </c>
      <c r="W1536" s="18" t="n">
        <v>0.01147842056932966</v>
      </c>
      <c r="X1536" s="5" t="n">
        <v>1454.1</v>
      </c>
      <c r="Y1536" s="18" t="n">
        <v>0.0006877106113747335</v>
      </c>
      <c r="Z1536" s="5" t="n">
        <v>4119.73</v>
      </c>
      <c r="AA1536" s="18" t="n">
        <v>0.0002427343539503803</v>
      </c>
      <c r="AB1536" s="5" t="n">
        <v>7.7781</v>
      </c>
      <c r="AC1536" s="18" t="n">
        <v>0.1285661022614777</v>
      </c>
      <c r="AD1536" s="5" t="n">
        <v>36.595</v>
      </c>
      <c r="AE1536" s="18" t="n">
        <v>0.02732613745047138</v>
      </c>
    </row>
    <row r="1537">
      <c r="A1537" s="9" t="n">
        <v>45730</v>
      </c>
      <c r="B1537" s="8" t="n">
        <v>4.104000091552734</v>
      </c>
      <c r="C1537" s="8" t="n">
        <v>5638.94</v>
      </c>
      <c r="D1537" s="8" t="n">
        <v>67.43000000000001</v>
      </c>
      <c r="E1537" s="8" t="n">
        <v>71.94</v>
      </c>
      <c r="F1537" s="19" t="n">
        <v>0.92087</v>
      </c>
      <c r="G1537" s="11" t="n">
        <v>1.085929610042677</v>
      </c>
      <c r="H1537" s="8" t="n">
        <v>148.5</v>
      </c>
      <c r="I1537" s="11" t="n">
        <v>0.006734006734006734</v>
      </c>
      <c r="J1537" s="19" t="n">
        <v>7.2382</v>
      </c>
      <c r="K1537" s="11" t="n">
        <v>0.1381558951120444</v>
      </c>
      <c r="L1537" s="19" t="n">
        <v>0.7727000000000001</v>
      </c>
      <c r="M1537" s="11" t="n">
        <v>1.294163323411414</v>
      </c>
      <c r="N1537" s="19" t="n">
        <v>19.9997</v>
      </c>
      <c r="O1537" s="11" t="n">
        <v>0.05000075001125016</v>
      </c>
      <c r="P1537" s="19" t="n">
        <v>1.4411</v>
      </c>
      <c r="Q1537" s="11" t="n">
        <v>0.6939143709666227</v>
      </c>
      <c r="R1537" s="19" t="n">
        <v>5.779</v>
      </c>
      <c r="S1537" s="11" t="n">
        <v>0.1730403183941858</v>
      </c>
      <c r="T1537" s="19" t="n">
        <v>1.5889</v>
      </c>
      <c r="U1537" s="11" t="n">
        <v>0.6293662282081943</v>
      </c>
      <c r="V1537" s="8" t="n">
        <v>87.02</v>
      </c>
      <c r="W1537" s="11" t="n">
        <v>0.01149161112387957</v>
      </c>
      <c r="X1537" s="8" t="n">
        <v>1454.35</v>
      </c>
      <c r="Y1537" s="11" t="n">
        <v>0.0006875923952281088</v>
      </c>
      <c r="Z1537" s="8" t="n">
        <v>4119.84</v>
      </c>
      <c r="AA1537" s="11" t="n">
        <v>0.000242727872927104</v>
      </c>
      <c r="AB1537" s="8" t="n">
        <v>7.7795</v>
      </c>
      <c r="AC1537" s="11" t="n">
        <v>0.1285429654862138</v>
      </c>
      <c r="AD1537" s="8" t="n">
        <v>36.647</v>
      </c>
      <c r="AE1537" s="11" t="n">
        <v>0.02728736322209185</v>
      </c>
    </row>
    <row r="1538">
      <c r="A1538" s="6" t="n">
        <v>45731</v>
      </c>
      <c r="B1538" s="5" t="n"/>
      <c r="C1538" s="5" t="n"/>
      <c r="D1538" s="5" t="n"/>
      <c r="E1538" s="5" t="n"/>
      <c r="F1538" s="10" t="n">
        <v>0.92056</v>
      </c>
      <c r="G1538" s="18" t="n">
        <v>1.086295298513948</v>
      </c>
      <c r="H1538" s="5" t="n">
        <v>148.54</v>
      </c>
      <c r="I1538" s="18" t="n">
        <v>0.006732193348592972</v>
      </c>
      <c r="J1538" s="10" t="n">
        <v>7.2375</v>
      </c>
      <c r="K1538" s="18" t="n">
        <v>0.1381692573402418</v>
      </c>
      <c r="L1538" s="10" t="n">
        <v>0.77272</v>
      </c>
      <c r="M1538" s="18" t="n">
        <v>1.294129827104255</v>
      </c>
      <c r="N1538" s="10" t="n">
        <v>19.9919</v>
      </c>
      <c r="O1538" s="18" t="n">
        <v>0.05002025820457285</v>
      </c>
      <c r="P1538" s="10" t="n">
        <v>1.4413</v>
      </c>
      <c r="Q1538" s="18" t="n">
        <v>0.6938180808991882</v>
      </c>
      <c r="R1538" s="10" t="n">
        <v>5.7771</v>
      </c>
      <c r="S1538" s="18" t="n">
        <v>0.1730972287133683</v>
      </c>
      <c r="T1538" s="10" t="n">
        <v>1.5881</v>
      </c>
      <c r="U1538" s="18" t="n">
        <v>0.6296832693155343</v>
      </c>
      <c r="V1538" s="5" t="n">
        <v>87.01000000000001</v>
      </c>
      <c r="W1538" s="18" t="n">
        <v>0.01149293184691415</v>
      </c>
      <c r="X1538" s="5" t="n">
        <v>1454.04</v>
      </c>
      <c r="Y1538" s="18" t="n">
        <v>0.0006877389892987814</v>
      </c>
      <c r="Z1538" s="5" t="n">
        <v>4118.19</v>
      </c>
      <c r="AA1538" s="18" t="n">
        <v>0.0002428251246299952</v>
      </c>
      <c r="AB1538" s="5" t="n">
        <v>7.7796</v>
      </c>
      <c r="AC1538" s="18" t="n">
        <v>0.1285413131780554</v>
      </c>
      <c r="AD1538" s="5" t="n">
        <v>36.653</v>
      </c>
      <c r="AE1538" s="18" t="n">
        <v>0.02728289635227676</v>
      </c>
    </row>
    <row r="1539">
      <c r="A1539" s="9" t="n">
        <v>45732</v>
      </c>
      <c r="B1539" s="8" t="n"/>
      <c r="C1539" s="8" t="n"/>
      <c r="D1539" s="8" t="n"/>
      <c r="E1539" s="8" t="n"/>
      <c r="F1539" s="19" t="n">
        <v>0.92057</v>
      </c>
      <c r="G1539" s="11" t="n">
        <v>1.086283498267378</v>
      </c>
      <c r="H1539" s="8" t="n">
        <v>148.55</v>
      </c>
      <c r="I1539" s="11" t="n">
        <v>0.006731740154830023</v>
      </c>
      <c r="J1539" s="19" t="n">
        <v>7.2379</v>
      </c>
      <c r="K1539" s="11" t="n">
        <v>0.1381616214647895</v>
      </c>
      <c r="L1539" s="19" t="n">
        <v>0.77284</v>
      </c>
      <c r="M1539" s="11" t="n">
        <v>1.293928885668444</v>
      </c>
      <c r="N1539" s="19" t="n">
        <v>19.9919</v>
      </c>
      <c r="O1539" s="11" t="n">
        <v>0.05002025820457285</v>
      </c>
      <c r="P1539" s="19" t="n">
        <v>1.4413</v>
      </c>
      <c r="Q1539" s="11" t="n">
        <v>0.6938180808991882</v>
      </c>
      <c r="R1539" s="19" t="n">
        <v>5.7771</v>
      </c>
      <c r="S1539" s="11" t="n">
        <v>0.1730972287133683</v>
      </c>
      <c r="T1539" s="19" t="n">
        <v>1.5879</v>
      </c>
      <c r="U1539" s="11" t="n">
        <v>0.6297625795075257</v>
      </c>
      <c r="V1539" s="8" t="n">
        <v>87.04000000000001</v>
      </c>
      <c r="W1539" s="11" t="n">
        <v>0.01148897058823529</v>
      </c>
      <c r="X1539" s="8" t="n">
        <v>1454.04</v>
      </c>
      <c r="Y1539" s="11" t="n">
        <v>0.0006877389892987814</v>
      </c>
      <c r="Z1539" s="8" t="n"/>
      <c r="AA1539" s="11" t="n"/>
      <c r="AB1539" s="8" t="n">
        <v>7.7796</v>
      </c>
      <c r="AC1539" s="11" t="n">
        <v>0.1285413131780554</v>
      </c>
      <c r="AD1539" s="8" t="n">
        <v>36.653</v>
      </c>
      <c r="AE1539" s="11" t="n">
        <v>0.02728289635227676</v>
      </c>
    </row>
    <row r="1540">
      <c r="A1540" s="6" t="n">
        <v>45733</v>
      </c>
      <c r="B1540" s="5" t="n">
        <v>4.01800012588501</v>
      </c>
      <c r="C1540" s="5" t="n">
        <v>5675.12</v>
      </c>
      <c r="D1540" s="5" t="n">
        <v>67.84</v>
      </c>
      <c r="E1540" s="5" t="n">
        <v>71.93000000000001</v>
      </c>
      <c r="F1540" s="10" t="n">
        <v>0.91895</v>
      </c>
      <c r="G1540" s="18" t="n">
        <v>1.088198487404102</v>
      </c>
      <c r="H1540" s="5" t="n">
        <v>148.82</v>
      </c>
      <c r="I1540" s="18" t="n">
        <v>0.006719526945303051</v>
      </c>
      <c r="J1540" s="10" t="n">
        <v>7.2348</v>
      </c>
      <c r="K1540" s="18" t="n">
        <v>0.1382208215845635</v>
      </c>
      <c r="L1540" s="10" t="n">
        <v>0.77251</v>
      </c>
      <c r="M1540" s="18" t="n">
        <v>1.294481624833336</v>
      </c>
      <c r="N1540" s="10" t="n">
        <v>19.9238</v>
      </c>
      <c r="O1540" s="18" t="n">
        <v>0.05019122858089321</v>
      </c>
      <c r="P1540" s="10" t="n">
        <v>1.4371</v>
      </c>
      <c r="Q1540" s="18" t="n">
        <v>0.6958458005705935</v>
      </c>
      <c r="R1540" s="10" t="n">
        <v>5.739</v>
      </c>
      <c r="S1540" s="18" t="n">
        <v>0.174246384387524</v>
      </c>
      <c r="T1540" s="10" t="n">
        <v>1.5799</v>
      </c>
      <c r="U1540" s="18" t="n">
        <v>0.6329514526235838</v>
      </c>
      <c r="V1540" s="5" t="n">
        <v>86.92</v>
      </c>
      <c r="W1540" s="18" t="n">
        <v>0.01150483202945237</v>
      </c>
      <c r="X1540" s="5" t="n">
        <v>1450.12</v>
      </c>
      <c r="Y1540" s="18" t="n">
        <v>0.0006895981022260227</v>
      </c>
      <c r="Z1540" s="5" t="n">
        <v>4093.24</v>
      </c>
      <c r="AA1540" s="18" t="n">
        <v>0.0002443052447449942</v>
      </c>
      <c r="AB1540" s="5" t="n">
        <v>7.7785</v>
      </c>
      <c r="AC1540" s="18" t="n">
        <v>0.128559490904416</v>
      </c>
      <c r="AD1540" s="5" t="n">
        <v>36.655</v>
      </c>
      <c r="AE1540" s="18" t="n">
        <v>0.02728140772063838</v>
      </c>
    </row>
    <row r="1541">
      <c r="A1541" s="9" t="n">
        <v>45734</v>
      </c>
      <c r="B1541" s="8" t="n">
        <v>4.052000045776367</v>
      </c>
      <c r="C1541" s="8" t="n">
        <v>5614.66</v>
      </c>
      <c r="D1541" s="8" t="n">
        <v>67.48999999999999</v>
      </c>
      <c r="E1541" s="8" t="n">
        <v>71.93000000000001</v>
      </c>
      <c r="F1541" s="19" t="n">
        <v>0.91682</v>
      </c>
      <c r="G1541" s="11" t="n">
        <v>1.09072664208896</v>
      </c>
      <c r="H1541" s="8" t="n">
        <v>149.44</v>
      </c>
      <c r="I1541" s="11" t="n">
        <v>0.006691648822269807</v>
      </c>
      <c r="J1541" s="19" t="n">
        <v>7.2275</v>
      </c>
      <c r="K1541" s="11" t="n">
        <v>0.1383604289173296</v>
      </c>
      <c r="L1541" s="19" t="n">
        <v>0.77094</v>
      </c>
      <c r="M1541" s="11" t="n">
        <v>1.297117804238981</v>
      </c>
      <c r="N1541" s="19" t="n">
        <v>20.004</v>
      </c>
      <c r="O1541" s="11" t="n">
        <v>0.04999000199960008</v>
      </c>
      <c r="P1541" s="19" t="n">
        <v>1.4311</v>
      </c>
      <c r="Q1541" s="11" t="n">
        <v>0.6987631891551953</v>
      </c>
      <c r="R1541" s="19" t="n">
        <v>5.7012</v>
      </c>
      <c r="S1541" s="11" t="n">
        <v>0.1754016698238967</v>
      </c>
      <c r="T1541" s="19" t="n">
        <v>1.5725</v>
      </c>
      <c r="U1541" s="11" t="n">
        <v>0.6359300476947536</v>
      </c>
      <c r="V1541" s="8" t="n">
        <v>86.73999999999999</v>
      </c>
      <c r="W1541" s="11" t="n">
        <v>0.01152870647913304</v>
      </c>
      <c r="X1541" s="8" t="n">
        <v>1450.39</v>
      </c>
      <c r="Y1541" s="11" t="n">
        <v>0.0006894697288315556</v>
      </c>
      <c r="Z1541" s="8" t="n">
        <v>4103.38</v>
      </c>
      <c r="AA1541" s="11" t="n">
        <v>0.0002437015338574541</v>
      </c>
      <c r="AB1541" s="8" t="n">
        <v>7.7768</v>
      </c>
      <c r="AC1541" s="11" t="n">
        <v>0.1285875938689435</v>
      </c>
      <c r="AD1541" s="8" t="n">
        <v>36.663</v>
      </c>
      <c r="AE1541" s="11" t="n">
        <v>0.0272754548182091</v>
      </c>
    </row>
    <row r="1542">
      <c r="A1542" s="6" t="n">
        <v>45735</v>
      </c>
      <c r="B1542" s="5" t="n">
        <v>4.247000217437744</v>
      </c>
      <c r="C1542" s="5" t="n">
        <v>5675.29</v>
      </c>
      <c r="D1542" s="5" t="n">
        <v>67.40000000000001</v>
      </c>
      <c r="E1542" s="5" t="n">
        <v>71.94</v>
      </c>
      <c r="F1542" s="10" t="n">
        <v>0.91649</v>
      </c>
      <c r="G1542" s="18" t="n">
        <v>1.091119379371297</v>
      </c>
      <c r="H1542" s="5" t="n">
        <v>149.73</v>
      </c>
      <c r="I1542" s="18" t="n">
        <v>0.006678688305616777</v>
      </c>
      <c r="J1542" s="10" t="n">
        <v>7.2288</v>
      </c>
      <c r="K1542" s="18" t="n">
        <v>0.1383355467020806</v>
      </c>
      <c r="L1542" s="10" t="n">
        <v>0.77064</v>
      </c>
      <c r="M1542" s="18" t="n">
        <v>1.297622755112634</v>
      </c>
      <c r="N1542" s="10" t="n">
        <v>19.9885</v>
      </c>
      <c r="O1542" s="18" t="n">
        <v>0.05002876654076094</v>
      </c>
      <c r="P1542" s="10" t="n">
        <v>1.4311</v>
      </c>
      <c r="Q1542" s="18" t="n">
        <v>0.6987631891551953</v>
      </c>
      <c r="R1542" s="10" t="n">
        <v>5.6823</v>
      </c>
      <c r="S1542" s="18" t="n">
        <v>0.1759850764655157</v>
      </c>
      <c r="T1542" s="10" t="n">
        <v>1.5757</v>
      </c>
      <c r="U1542" s="18" t="n">
        <v>0.6346385733324871</v>
      </c>
      <c r="V1542" s="5" t="n">
        <v>86.56</v>
      </c>
      <c r="W1542" s="18" t="n">
        <v>0.01155268022181146</v>
      </c>
      <c r="X1542" s="5" t="n">
        <v>1454.91</v>
      </c>
      <c r="Y1542" s="18" t="n">
        <v>0.000687327738485542</v>
      </c>
      <c r="Z1542" s="5" t="n">
        <v>4136.35</v>
      </c>
      <c r="AA1542" s="18" t="n">
        <v>0.0002417590387660618</v>
      </c>
      <c r="AB1542" s="5" t="n">
        <v>7.7772</v>
      </c>
      <c r="AC1542" s="18" t="n">
        <v>0.1285809803013938</v>
      </c>
      <c r="AD1542" s="5" t="n">
        <v>37.47</v>
      </c>
      <c r="AE1542" s="18" t="n">
        <v>0.02668801708033093</v>
      </c>
    </row>
    <row r="1543">
      <c r="A1543" s="9" t="n">
        <v>45736</v>
      </c>
      <c r="B1543" s="8" t="n">
        <v>3.974999904632568</v>
      </c>
      <c r="C1543" s="8" t="n">
        <v>5662.89</v>
      </c>
      <c r="D1543" s="8" t="n">
        <v>68.55</v>
      </c>
      <c r="E1543" s="8" t="n">
        <v>72.61</v>
      </c>
      <c r="F1543" s="19" t="n">
        <v>0.91916</v>
      </c>
      <c r="G1543" s="11" t="n">
        <v>1.087949867270116</v>
      </c>
      <c r="H1543" s="8" t="n">
        <v>148.89</v>
      </c>
      <c r="I1543" s="11" t="n">
        <v>0.006716367788300088</v>
      </c>
      <c r="J1543" s="19" t="n">
        <v>7.2348</v>
      </c>
      <c r="K1543" s="11" t="n">
        <v>0.1382208215845635</v>
      </c>
      <c r="L1543" s="19" t="n">
        <v>0.77095</v>
      </c>
      <c r="M1543" s="11" t="n">
        <v>1.297100979311239</v>
      </c>
      <c r="N1543" s="19" t="n">
        <v>20.139</v>
      </c>
      <c r="O1543" s="11" t="n">
        <v>0.04965489845573266</v>
      </c>
      <c r="P1543" s="19" t="n">
        <v>1.4342</v>
      </c>
      <c r="Q1543" s="11" t="n">
        <v>0.6972528238739367</v>
      </c>
      <c r="R1543" s="19" t="n">
        <v>5.6691</v>
      </c>
      <c r="S1543" s="11" t="n">
        <v>0.1763948422148136</v>
      </c>
      <c r="T1543" s="19" t="n">
        <v>1.5837</v>
      </c>
      <c r="U1543" s="11" t="n">
        <v>0.631432720843594</v>
      </c>
      <c r="V1543" s="8" t="n">
        <v>86.42</v>
      </c>
      <c r="W1543" s="11" t="n">
        <v>0.01157139551029854</v>
      </c>
      <c r="X1543" s="8" t="n">
        <v>1462.33</v>
      </c>
      <c r="Y1543" s="11" t="n">
        <v>0.0006838401728747958</v>
      </c>
      <c r="Z1543" s="8" t="n">
        <v>4168.81</v>
      </c>
      <c r="AA1543" s="11" t="n">
        <v>0.0002398766074731158</v>
      </c>
      <c r="AB1543" s="8" t="n">
        <v>7.7781</v>
      </c>
      <c r="AC1543" s="11" t="n">
        <v>0.1285661022614777</v>
      </c>
      <c r="AD1543" s="8" t="n">
        <v>38.027</v>
      </c>
      <c r="AE1543" s="11" t="n">
        <v>0.02629710468877377</v>
      </c>
    </row>
    <row r="1544">
      <c r="A1544" s="6" t="n">
        <v>45737</v>
      </c>
      <c r="B1544" s="5" t="n">
        <v>3.980000019073486</v>
      </c>
      <c r="C1544" s="5" t="n">
        <v>5667.56</v>
      </c>
      <c r="D1544" s="5" t="n">
        <v>68.52</v>
      </c>
      <c r="E1544" s="5" t="n">
        <v>72.64</v>
      </c>
      <c r="F1544" s="10" t="n">
        <v>0.9221</v>
      </c>
      <c r="G1544" s="18" t="n">
        <v>1.084481075805227</v>
      </c>
      <c r="H1544" s="5" t="n">
        <v>149.06</v>
      </c>
      <c r="I1544" s="18" t="n">
        <v>0.006708707902857909</v>
      </c>
      <c r="J1544" s="10" t="n">
        <v>7.2449</v>
      </c>
      <c r="K1544" s="18" t="n">
        <v>0.1380281301329211</v>
      </c>
      <c r="L1544" s="10" t="n">
        <v>0.77242</v>
      </c>
      <c r="M1544" s="18" t="n">
        <v>1.294632453846353</v>
      </c>
      <c r="N1544" s="10" t="n">
        <v>20.216</v>
      </c>
      <c r="O1544" s="18" t="n">
        <v>0.04946576968737634</v>
      </c>
      <c r="P1544" s="10" t="n">
        <v>1.4345</v>
      </c>
      <c r="Q1544" s="18" t="n">
        <v>0.6971070059254095</v>
      </c>
      <c r="R1544" s="10" t="n">
        <v>5.6996</v>
      </c>
      <c r="S1544" s="18" t="n">
        <v>0.1754509088357078</v>
      </c>
      <c r="T1544" s="10" t="n">
        <v>1.5905</v>
      </c>
      <c r="U1544" s="18" t="n">
        <v>0.6287331027978623</v>
      </c>
      <c r="V1544" s="5" t="n">
        <v>86.23</v>
      </c>
      <c r="W1544" s="18" t="n">
        <v>0.01159689203293517</v>
      </c>
      <c r="X1544" s="5" t="n">
        <v>1464.24</v>
      </c>
      <c r="Y1544" s="18" t="n">
        <v>0.0006829481505764083</v>
      </c>
      <c r="Z1544" s="5" t="n">
        <v>4169.03</v>
      </c>
      <c r="AA1544" s="18" t="n">
        <v>0.0002398639491680319</v>
      </c>
      <c r="AB1544" s="5" t="n">
        <v>7.7797</v>
      </c>
      <c r="AC1544" s="18" t="n">
        <v>0.1285396609123745</v>
      </c>
      <c r="AD1544" s="5" t="n">
        <v>37.987</v>
      </c>
      <c r="AE1544" s="18" t="n">
        <v>0.02632479532471635</v>
      </c>
    </row>
    <row r="1545">
      <c r="A1545" s="9" t="n">
        <v>45738</v>
      </c>
      <c r="B1545" s="8" t="n"/>
      <c r="C1545" s="8" t="n"/>
      <c r="D1545" s="8" t="n"/>
      <c r="E1545" s="8" t="n"/>
      <c r="F1545" s="19" t="n">
        <v>0.9222399999999999</v>
      </c>
      <c r="G1545" s="11" t="n">
        <v>1.084316446911867</v>
      </c>
      <c r="H1545" s="8" t="n">
        <v>149.08</v>
      </c>
      <c r="I1545" s="11" t="n">
        <v>0.006707807888382076</v>
      </c>
      <c r="J1545" s="19" t="n">
        <v>7.2474</v>
      </c>
      <c r="K1545" s="11" t="n">
        <v>0.1379805171509783</v>
      </c>
      <c r="L1545" s="19" t="n">
        <v>0.77257</v>
      </c>
      <c r="M1545" s="11" t="n">
        <v>1.294381091681013</v>
      </c>
      <c r="N1545" s="19" t="n">
        <v>20.218</v>
      </c>
      <c r="O1545" s="11" t="n">
        <v>0.04946087644673064</v>
      </c>
      <c r="P1545" s="19" t="n">
        <v>1.4343</v>
      </c>
      <c r="Q1545" s="11" t="n">
        <v>0.6972042111134352</v>
      </c>
      <c r="R1545" s="19" t="n">
        <v>5.7025</v>
      </c>
      <c r="S1545" s="11" t="n">
        <v>0.1753616834721614</v>
      </c>
      <c r="T1545" s="19" t="n">
        <v>1.5906</v>
      </c>
      <c r="U1545" s="11" t="n">
        <v>0.628693574751666</v>
      </c>
      <c r="V1545" s="8" t="n">
        <v>86.13</v>
      </c>
      <c r="W1545" s="11" t="n">
        <v>0.01161035643794265</v>
      </c>
      <c r="X1545" s="8" t="n">
        <v>1463.93</v>
      </c>
      <c r="Y1545" s="11" t="n">
        <v>0.0006830927708292063</v>
      </c>
      <c r="Z1545" s="8" t="n">
        <v>4166.33</v>
      </c>
      <c r="AA1545" s="11" t="n">
        <v>0.0002400193935670002</v>
      </c>
      <c r="AB1545" s="8" t="n">
        <v>7.7799</v>
      </c>
      <c r="AC1545" s="11" t="n">
        <v>0.1285363565084384</v>
      </c>
      <c r="AD1545" s="8" t="n">
        <v>37.987</v>
      </c>
      <c r="AE1545" s="11" t="n">
        <v>0.02632479532471635</v>
      </c>
    </row>
    <row r="1546">
      <c r="A1546" s="6" t="n">
        <v>45739</v>
      </c>
      <c r="B1546" s="5" t="n"/>
      <c r="C1546" s="5" t="n"/>
      <c r="D1546" s="5" t="n"/>
      <c r="E1546" s="5" t="n"/>
      <c r="F1546" s="10" t="n">
        <v>0.9222900000000001</v>
      </c>
      <c r="G1546" s="18" t="n">
        <v>1.084257662991033</v>
      </c>
      <c r="H1546" s="5" t="n">
        <v>149.09</v>
      </c>
      <c r="I1546" s="18" t="n">
        <v>0.006707357971694949</v>
      </c>
      <c r="J1546" s="10" t="n">
        <v>7.2472</v>
      </c>
      <c r="K1546" s="18" t="n">
        <v>0.1379843249806822</v>
      </c>
      <c r="L1546" s="10" t="n">
        <v>0.77256</v>
      </c>
      <c r="M1546" s="18" t="n">
        <v>1.294397846121984</v>
      </c>
      <c r="N1546" s="10" t="n">
        <v>20.218</v>
      </c>
      <c r="O1546" s="18" t="n">
        <v>0.04946087644673064</v>
      </c>
      <c r="P1546" s="10" t="n">
        <v>1.4343</v>
      </c>
      <c r="Q1546" s="18" t="n">
        <v>0.6972042111134352</v>
      </c>
      <c r="R1546" s="10" t="n">
        <v>5.7025</v>
      </c>
      <c r="S1546" s="18" t="n">
        <v>0.1753616834721614</v>
      </c>
      <c r="T1546" s="10" t="n">
        <v>1.5909</v>
      </c>
      <c r="U1546" s="18" t="n">
        <v>0.6285750204286882</v>
      </c>
      <c r="V1546" s="5" t="n">
        <v>86.13</v>
      </c>
      <c r="W1546" s="18" t="n">
        <v>0.01161035643794265</v>
      </c>
      <c r="X1546" s="5" t="n">
        <v>1463.93</v>
      </c>
      <c r="Y1546" s="18" t="n">
        <v>0.0006830927708292063</v>
      </c>
      <c r="Z1546" s="5" t="n"/>
      <c r="AA1546" s="18" t="n"/>
      <c r="AB1546" s="5" t="n">
        <v>7.7799</v>
      </c>
      <c r="AC1546" s="18" t="n">
        <v>0.1285363565084384</v>
      </c>
      <c r="AD1546" s="5" t="n">
        <v>37.985</v>
      </c>
      <c r="AE1546" s="18" t="n">
        <v>0.02632618138738976</v>
      </c>
    </row>
    <row r="1547">
      <c r="A1547" s="9" t="n">
        <v>45740</v>
      </c>
      <c r="B1547" s="8" t="n">
        <v>3.914000034332275</v>
      </c>
      <c r="C1547" s="8" t="n">
        <v>5767.57</v>
      </c>
      <c r="D1547" s="8" t="n">
        <v>69.45999999999999</v>
      </c>
      <c r="E1547" s="8" t="n">
        <v>73.95999999999999</v>
      </c>
      <c r="F1547" s="19" t="n">
        <v>0.92297</v>
      </c>
      <c r="G1547" s="11" t="n">
        <v>1.083458833981603</v>
      </c>
      <c r="H1547" s="8" t="n">
        <v>149.68</v>
      </c>
      <c r="I1547" s="11" t="n">
        <v>0.006680919294494922</v>
      </c>
      <c r="J1547" s="19" t="n">
        <v>7.2536</v>
      </c>
      <c r="K1547" s="11" t="n">
        <v>0.1378625785816698</v>
      </c>
      <c r="L1547" s="19" t="n">
        <v>0.77315</v>
      </c>
      <c r="M1547" s="11" t="n">
        <v>1.29341007566449</v>
      </c>
      <c r="N1547" s="19" t="n">
        <v>20.17</v>
      </c>
      <c r="O1547" s="11" t="n">
        <v>0.04957858205255329</v>
      </c>
      <c r="P1547" s="19" t="n">
        <v>1.4335</v>
      </c>
      <c r="Q1547" s="11" t="n">
        <v>0.6975933031042902</v>
      </c>
      <c r="R1547" s="19" t="n">
        <v>5.7318</v>
      </c>
      <c r="S1547" s="11" t="n">
        <v>0.1744652639659444</v>
      </c>
      <c r="T1547" s="19" t="n">
        <v>1.5921</v>
      </c>
      <c r="U1547" s="11" t="n">
        <v>0.6281012499214873</v>
      </c>
      <c r="V1547" s="8" t="n">
        <v>85.84</v>
      </c>
      <c r="W1547" s="11" t="n">
        <v>0.01164958061509786</v>
      </c>
      <c r="X1547" s="8" t="n">
        <v>1465.51</v>
      </c>
      <c r="Y1547" s="11" t="n">
        <v>0.0006823563128194281</v>
      </c>
      <c r="Z1547" s="8" t="n">
        <v>4152.03</v>
      </c>
      <c r="AA1547" s="11" t="n">
        <v>0.0002408460439833046</v>
      </c>
      <c r="AB1547" s="8" t="n">
        <v>7.7806</v>
      </c>
      <c r="AC1547" s="11" t="n">
        <v>0.1285247924324602</v>
      </c>
      <c r="AD1547" s="8" t="n">
        <v>37.959</v>
      </c>
      <c r="AE1547" s="11" t="n">
        <v>0.02634421349350615</v>
      </c>
    </row>
    <row r="1548">
      <c r="A1548" s="6" t="n">
        <v>45741</v>
      </c>
      <c r="B1548" s="5" t="n">
        <v>3.839999914169312</v>
      </c>
      <c r="C1548" s="5" t="n">
        <v>5776.65</v>
      </c>
      <c r="D1548" s="5" t="n">
        <v>69.48</v>
      </c>
      <c r="E1548" s="5" t="n">
        <v>73.78</v>
      </c>
      <c r="F1548" s="10" t="n">
        <v>0.92428</v>
      </c>
      <c r="G1548" s="18" t="n">
        <v>1.081923226727831</v>
      </c>
      <c r="H1548" s="5" t="n">
        <v>150.24</v>
      </c>
      <c r="I1548" s="18" t="n">
        <v>0.00665601703940362</v>
      </c>
      <c r="J1548" s="10" t="n">
        <v>7.2591</v>
      </c>
      <c r="K1548" s="18" t="n">
        <v>0.1377581242853797</v>
      </c>
      <c r="L1548" s="10" t="n">
        <v>0.77291</v>
      </c>
      <c r="M1548" s="18" t="n">
        <v>1.293811698645379</v>
      </c>
      <c r="N1548" s="10" t="n">
        <v>20.06</v>
      </c>
      <c r="O1548" s="18" t="n">
        <v>0.04985044865403789</v>
      </c>
      <c r="P1548" s="10" t="n">
        <v>1.4312</v>
      </c>
      <c r="Q1548" s="18" t="n">
        <v>0.698714365567356</v>
      </c>
      <c r="R1548" s="10" t="n">
        <v>5.7349</v>
      </c>
      <c r="S1548" s="18" t="n">
        <v>0.1743709567734398</v>
      </c>
      <c r="T1548" s="10" t="n">
        <v>1.5891</v>
      </c>
      <c r="U1548" s="18" t="n">
        <v>0.6292870178088226</v>
      </c>
      <c r="V1548" s="5" t="n">
        <v>85.70999999999999</v>
      </c>
      <c r="W1548" s="18" t="n">
        <v>0.01166725002916813</v>
      </c>
      <c r="X1548" s="5" t="n">
        <v>1466.93</v>
      </c>
      <c r="Y1548" s="18" t="n">
        <v>0.000681695786438344</v>
      </c>
      <c r="Z1548" s="5" t="n">
        <v>4137.23</v>
      </c>
      <c r="AA1548" s="18" t="n">
        <v>0.0002417076159652715</v>
      </c>
      <c r="AB1548" s="5" t="n">
        <v>7.7815</v>
      </c>
      <c r="AC1548" s="18" t="n">
        <v>0.128509927391891</v>
      </c>
      <c r="AD1548" s="5" t="n">
        <v>37.973</v>
      </c>
      <c r="AE1548" s="18" t="n">
        <v>0.02633450082953678</v>
      </c>
    </row>
    <row r="1549">
      <c r="A1549" s="9" t="n">
        <v>45742</v>
      </c>
      <c r="B1549" s="8" t="n">
        <v>3.861000061035156</v>
      </c>
      <c r="C1549" s="8" t="n">
        <v>5712.2</v>
      </c>
      <c r="D1549" s="8" t="n">
        <v>70.05</v>
      </c>
      <c r="E1549" s="8" t="n">
        <v>74.59999999999999</v>
      </c>
      <c r="F1549" s="19" t="n">
        <v>0.9256799999999999</v>
      </c>
      <c r="G1549" s="11" t="n">
        <v>1.080286924207069</v>
      </c>
      <c r="H1549" s="8" t="n">
        <v>150.33</v>
      </c>
      <c r="I1549" s="11" t="n">
        <v>0.006652032195835827</v>
      </c>
      <c r="J1549" s="19" t="n">
        <v>7.2628</v>
      </c>
      <c r="K1549" s="11" t="n">
        <v>0.1376879440436195</v>
      </c>
      <c r="L1549" s="19" t="n">
        <v>0.77393</v>
      </c>
      <c r="M1549" s="11" t="n">
        <v>1.292106521261613</v>
      </c>
      <c r="N1549" s="19" t="n">
        <v>20.087</v>
      </c>
      <c r="O1549" s="11" t="n">
        <v>0.04978344202718176</v>
      </c>
      <c r="P1549" s="19" t="n">
        <v>1.4282</v>
      </c>
      <c r="Q1549" s="11" t="n">
        <v>0.7001820473323065</v>
      </c>
      <c r="R1549" s="19" t="n">
        <v>5.7264</v>
      </c>
      <c r="S1549" s="11" t="n">
        <v>0.1746297848561051</v>
      </c>
      <c r="T1549" s="19" t="n">
        <v>1.586</v>
      </c>
      <c r="U1549" s="11" t="n">
        <v>0.6305170239596469</v>
      </c>
      <c r="V1549" s="8" t="n">
        <v>85.73</v>
      </c>
      <c r="W1549" s="11" t="n">
        <v>0.01166452816983553</v>
      </c>
      <c r="X1549" s="8" t="n">
        <v>1465.81</v>
      </c>
      <c r="Y1549" s="11" t="n">
        <v>0.0006822166583663641</v>
      </c>
      <c r="Z1549" s="8" t="n">
        <v>4120.75</v>
      </c>
      <c r="AA1549" s="11" t="n">
        <v>0.0002426742704604744</v>
      </c>
      <c r="AB1549" s="8" t="n">
        <v>7.7824</v>
      </c>
      <c r="AC1549" s="11" t="n">
        <v>0.1284950657894737</v>
      </c>
      <c r="AD1549" s="8" t="n">
        <v>37.998</v>
      </c>
      <c r="AE1549" s="11" t="n">
        <v>0.02631717458813622</v>
      </c>
    </row>
    <row r="1550">
      <c r="A1550" s="6" t="n">
        <v>45743</v>
      </c>
      <c r="B1550" s="5" t="n">
        <v>3.950000047683716</v>
      </c>
      <c r="C1550" s="5" t="n">
        <v>5693.31</v>
      </c>
      <c r="D1550" s="5" t="n">
        <v>70.3</v>
      </c>
      <c r="E1550" s="5" t="n">
        <v>74.72</v>
      </c>
      <c r="F1550" s="10" t="n">
        <v>0.9275</v>
      </c>
      <c r="G1550" s="18" t="n">
        <v>1.078167115902965</v>
      </c>
      <c r="H1550" s="5" t="n">
        <v>150.61</v>
      </c>
      <c r="I1550" s="18" t="n">
        <v>0.006639665360865812</v>
      </c>
      <c r="J1550" s="10" t="n">
        <v>7.2644</v>
      </c>
      <c r="K1550" s="18" t="n">
        <v>0.1376576179725786</v>
      </c>
      <c r="L1550" s="10" t="n">
        <v>0.77357</v>
      </c>
      <c r="M1550" s="18" t="n">
        <v>1.292707835102189</v>
      </c>
      <c r="N1550" s="10" t="n">
        <v>20.239</v>
      </c>
      <c r="O1550" s="18" t="n">
        <v>0.04940955580809328</v>
      </c>
      <c r="P1550" s="10" t="n">
        <v>1.4284</v>
      </c>
      <c r="Q1550" s="18" t="n">
        <v>0.7000840100812098</v>
      </c>
      <c r="R1550" s="10" t="n">
        <v>5.7436</v>
      </c>
      <c r="S1550" s="18" t="n">
        <v>0.1741068319520858</v>
      </c>
      <c r="T1550" s="10" t="n">
        <v>1.5863</v>
      </c>
      <c r="U1550" s="18" t="n">
        <v>0.6303977809998108</v>
      </c>
      <c r="V1550" s="5" t="n">
        <v>85.84</v>
      </c>
      <c r="W1550" s="18" t="n">
        <v>0.01164958061509786</v>
      </c>
      <c r="X1550" s="5" t="n">
        <v>1465.2</v>
      </c>
      <c r="Y1550" s="18" t="n">
        <v>0.0006825006825006824</v>
      </c>
      <c r="Z1550" s="5" t="n">
        <v>4149.94</v>
      </c>
      <c r="AA1550" s="18" t="n">
        <v>0.0002409673392868331</v>
      </c>
      <c r="AB1550" s="5" t="n">
        <v>7.7828</v>
      </c>
      <c r="AC1550" s="18" t="n">
        <v>0.1284884617361361</v>
      </c>
      <c r="AD1550" s="5" t="n">
        <v>38.016</v>
      </c>
      <c r="AE1550" s="18" t="n">
        <v>0.02630471380471381</v>
      </c>
    </row>
    <row r="1551">
      <c r="A1551" s="9" t="n">
        <v>45744</v>
      </c>
      <c r="B1551" s="8" t="n">
        <v>4.065000057220459</v>
      </c>
      <c r="C1551" s="8" t="n">
        <v>5580.94</v>
      </c>
      <c r="D1551" s="8" t="n">
        <v>69.73999999999999</v>
      </c>
      <c r="E1551" s="8" t="n">
        <v>74.69</v>
      </c>
      <c r="F1551" s="19" t="n">
        <v>0.9263</v>
      </c>
      <c r="G1551" s="11" t="n">
        <v>1.079563856202094</v>
      </c>
      <c r="H1551" s="8" t="n">
        <v>150.77</v>
      </c>
      <c r="I1551" s="11" t="n">
        <v>0.006632619221330503</v>
      </c>
      <c r="J1551" s="19" t="n">
        <v>7.2635</v>
      </c>
      <c r="K1551" s="11" t="n">
        <v>0.1376746747435809</v>
      </c>
      <c r="L1551" s="19" t="n">
        <v>0.77242</v>
      </c>
      <c r="M1551" s="11" t="n">
        <v>1.294632453846353</v>
      </c>
      <c r="N1551" s="19" t="n">
        <v>20.338</v>
      </c>
      <c r="O1551" s="11" t="n">
        <v>0.0491690431704199</v>
      </c>
      <c r="P1551" s="19" t="n">
        <v>1.4304</v>
      </c>
      <c r="Q1551" s="11" t="n">
        <v>0.6991051454138703</v>
      </c>
      <c r="R1551" s="19" t="n">
        <v>5.7574</v>
      </c>
      <c r="S1551" s="11" t="n">
        <v>0.1736895126272276</v>
      </c>
      <c r="T1551" s="19" t="n">
        <v>1.5883</v>
      </c>
      <c r="U1551" s="11" t="n">
        <v>0.6296039790971478</v>
      </c>
      <c r="V1551" s="8" t="n">
        <v>85.59999999999999</v>
      </c>
      <c r="W1551" s="11" t="n">
        <v>0.01168224299065421</v>
      </c>
      <c r="X1551" s="8" t="n">
        <v>1466.7</v>
      </c>
      <c r="Y1551" s="11" t="n">
        <v>0.000681802686302584</v>
      </c>
      <c r="Z1551" s="8" t="n">
        <v>4176.51</v>
      </c>
      <c r="AA1551" s="11" t="n">
        <v>0.0002394343602673045</v>
      </c>
      <c r="AB1551" s="8" t="n">
        <v>7.7848</v>
      </c>
      <c r="AC1551" s="11" t="n">
        <v>0.128455451649368</v>
      </c>
      <c r="AD1551" s="8" t="n">
        <v>38.012</v>
      </c>
      <c r="AE1551" s="11" t="n">
        <v>0.02630748184783752</v>
      </c>
    </row>
    <row r="1552">
      <c r="A1552" s="6" t="n">
        <v>45745</v>
      </c>
      <c r="B1552" s="5" t="n"/>
      <c r="C1552" s="5" t="n"/>
      <c r="D1552" s="5" t="n"/>
      <c r="E1552" s="5" t="n"/>
      <c r="F1552" s="10" t="n">
        <v>0.92626</v>
      </c>
      <c r="G1552" s="18" t="n">
        <v>1.079610476540064</v>
      </c>
      <c r="H1552" s="5" t="n">
        <v>150.74</v>
      </c>
      <c r="I1552" s="18" t="n">
        <v>0.006633939233116624</v>
      </c>
      <c r="J1552" s="10" t="n">
        <v>7.2659</v>
      </c>
      <c r="K1552" s="18" t="n">
        <v>0.137629199410947</v>
      </c>
      <c r="L1552" s="10" t="n">
        <v>0.77245</v>
      </c>
      <c r="M1552" s="18" t="n">
        <v>1.294582173603469</v>
      </c>
      <c r="N1552" s="10" t="n">
        <v>20.341</v>
      </c>
      <c r="O1552" s="18" t="n">
        <v>0.04916179145568064</v>
      </c>
      <c r="P1552" s="10" t="n">
        <v>1.4306</v>
      </c>
      <c r="Q1552" s="18" t="n">
        <v>0.6990074094785405</v>
      </c>
      <c r="R1552" s="10" t="n">
        <v>5.7578</v>
      </c>
      <c r="S1552" s="18" t="n">
        <v>0.1736774462468304</v>
      </c>
      <c r="T1552" s="10" t="n">
        <v>1.5885</v>
      </c>
      <c r="U1552" s="18" t="n">
        <v>0.6295247088448221</v>
      </c>
      <c r="V1552" s="5" t="n">
        <v>85.56999999999999</v>
      </c>
      <c r="W1552" s="18" t="n">
        <v>0.01168633867009466</v>
      </c>
      <c r="X1552" s="5" t="n">
        <v>1467.03</v>
      </c>
      <c r="Y1552" s="18" t="n">
        <v>0.000681649318691506</v>
      </c>
      <c r="Z1552" s="5" t="n">
        <v>4181.5</v>
      </c>
      <c r="AA1552" s="18" t="n">
        <v>0.0002391486308740882</v>
      </c>
      <c r="AB1552" s="5" t="n">
        <v>7.785</v>
      </c>
      <c r="AC1552" s="18" t="n">
        <v>0.1284521515735388</v>
      </c>
      <c r="AD1552" s="5" t="n">
        <v>38.011</v>
      </c>
      <c r="AE1552" s="18" t="n">
        <v>0.02630817394964615</v>
      </c>
    </row>
    <row r="1553">
      <c r="A1553" s="9" t="n">
        <v>45746</v>
      </c>
      <c r="B1553" s="8" t="n"/>
      <c r="C1553" s="8" t="n"/>
      <c r="D1553" s="8" t="n"/>
      <c r="E1553" s="8" t="n"/>
      <c r="F1553" s="19" t="n">
        <v>0.92626</v>
      </c>
      <c r="G1553" s="11" t="n">
        <v>1.079610476540064</v>
      </c>
      <c r="H1553" s="8" t="n">
        <v>150.74</v>
      </c>
      <c r="I1553" s="11" t="n">
        <v>0.006633939233116624</v>
      </c>
      <c r="J1553" s="19" t="n">
        <v>7.2659</v>
      </c>
      <c r="K1553" s="11" t="n">
        <v>0.137629199410947</v>
      </c>
      <c r="L1553" s="19" t="n">
        <v>0.77245</v>
      </c>
      <c r="M1553" s="11" t="n">
        <v>1.294582173603469</v>
      </c>
      <c r="N1553" s="19" t="n">
        <v>20.341</v>
      </c>
      <c r="O1553" s="11" t="n">
        <v>0.04916179145568064</v>
      </c>
      <c r="P1553" s="19" t="n">
        <v>1.4306</v>
      </c>
      <c r="Q1553" s="11" t="n">
        <v>0.6990074094785405</v>
      </c>
      <c r="R1553" s="19" t="n">
        <v>5.7578</v>
      </c>
      <c r="S1553" s="11" t="n">
        <v>0.1736774462468304</v>
      </c>
      <c r="T1553" s="19" t="n">
        <v>1.5885</v>
      </c>
      <c r="U1553" s="11" t="n">
        <v>0.6295247088448221</v>
      </c>
      <c r="V1553" s="8" t="n">
        <v>85.56999999999999</v>
      </c>
      <c r="W1553" s="11" t="n">
        <v>0.01168633867009466</v>
      </c>
      <c r="X1553" s="8" t="n">
        <v>1467.03</v>
      </c>
      <c r="Y1553" s="11" t="n">
        <v>0.000681649318691506</v>
      </c>
      <c r="Z1553" s="8" t="n"/>
      <c r="AA1553" s="11" t="n"/>
      <c r="AB1553" s="8" t="n">
        <v>7.785</v>
      </c>
      <c r="AC1553" s="11" t="n">
        <v>0.1284521515735388</v>
      </c>
      <c r="AD1553" s="8" t="n">
        <v>38.011</v>
      </c>
      <c r="AE1553" s="11" t="n">
        <v>0.02630817394964615</v>
      </c>
    </row>
    <row r="1554">
      <c r="A1554" s="6" t="n">
        <v>45747</v>
      </c>
      <c r="B1554" s="5" t="n">
        <v>4.11899995803833</v>
      </c>
      <c r="C1554" s="5" t="n">
        <v>5611.85</v>
      </c>
      <c r="D1554" s="5" t="n">
        <v>71.87</v>
      </c>
      <c r="E1554" s="5" t="n">
        <v>77.23</v>
      </c>
      <c r="F1554" s="10" t="n">
        <v>0.92502</v>
      </c>
      <c r="G1554" s="18" t="n">
        <v>1.081057706860392</v>
      </c>
      <c r="H1554" s="5" t="n">
        <v>150.05</v>
      </c>
      <c r="I1554" s="18" t="n">
        <v>0.006664445184938353</v>
      </c>
      <c r="J1554" s="10" t="n">
        <v>7.2604</v>
      </c>
      <c r="K1554" s="18" t="n">
        <v>0.1377334582116688</v>
      </c>
      <c r="L1554" s="10" t="n">
        <v>0.77283</v>
      </c>
      <c r="M1554" s="18" t="n">
        <v>1.293945628404694</v>
      </c>
      <c r="N1554" s="10" t="n">
        <v>20.396</v>
      </c>
      <c r="O1554" s="18" t="n">
        <v>0.04902922141596391</v>
      </c>
      <c r="P1554" s="10" t="n">
        <v>1.4341</v>
      </c>
      <c r="Q1554" s="18" t="n">
        <v>0.6973014434139879</v>
      </c>
      <c r="R1554" s="10" t="n">
        <v>5.758</v>
      </c>
      <c r="S1554" s="18" t="n">
        <v>0.1736714136853074</v>
      </c>
      <c r="T1554" s="10" t="n">
        <v>1.5945</v>
      </c>
      <c r="U1554" s="18" t="n">
        <v>0.6271558482282847</v>
      </c>
      <c r="V1554" s="5" t="n">
        <v>85.48999999999999</v>
      </c>
      <c r="W1554" s="18" t="n">
        <v>0.01169727453503334</v>
      </c>
      <c r="X1554" s="5" t="n">
        <v>1470.99</v>
      </c>
      <c r="Y1554" s="18" t="n">
        <v>0.0006798142747401409</v>
      </c>
      <c r="Z1554" s="5" t="n">
        <v>4187.68</v>
      </c>
      <c r="AA1554" s="18" t="n">
        <v>0.0002387957054980323</v>
      </c>
      <c r="AB1554" s="5" t="n">
        <v>7.786</v>
      </c>
      <c r="AC1554" s="18" t="n">
        <v>0.1284356537374775</v>
      </c>
      <c r="AD1554" s="5" t="n">
        <v>37.977</v>
      </c>
      <c r="AE1554" s="18" t="n">
        <v>0.02633172709798036</v>
      </c>
    </row>
    <row r="1555">
      <c r="A1555" s="9" t="n">
        <v>45748</v>
      </c>
      <c r="B1555" s="8" t="n">
        <v>3.950999975204468</v>
      </c>
      <c r="C1555" s="8" t="n">
        <v>5633.07</v>
      </c>
      <c r="D1555" s="8" t="n">
        <v>71.61</v>
      </c>
      <c r="E1555" s="8" t="n">
        <v>77.78</v>
      </c>
      <c r="F1555" s="19" t="n">
        <v>0.9252899999999999</v>
      </c>
      <c r="G1555" s="11" t="n">
        <v>1.080742253779896</v>
      </c>
      <c r="H1555" s="8" t="n">
        <v>149.75</v>
      </c>
      <c r="I1555" s="11" t="n">
        <v>0.00667779632721202</v>
      </c>
      <c r="J1555" s="19" t="n">
        <v>7.2661</v>
      </c>
      <c r="K1555" s="11" t="n">
        <v>0.1376254111559158</v>
      </c>
      <c r="L1555" s="19" t="n">
        <v>0.77386</v>
      </c>
      <c r="M1555" s="11" t="n">
        <v>1.29222339958132</v>
      </c>
      <c r="N1555" s="19" t="n">
        <v>20.449</v>
      </c>
      <c r="O1555" s="11" t="n">
        <v>0.0489021468042447</v>
      </c>
      <c r="P1555" s="19" t="n">
        <v>1.4366</v>
      </c>
      <c r="Q1555" s="11" t="n">
        <v>0.6960879855213699</v>
      </c>
      <c r="R1555" s="19" t="n">
        <v>5.7241</v>
      </c>
      <c r="S1555" s="11" t="n">
        <v>0.1746999528310128</v>
      </c>
      <c r="T1555" s="19" t="n">
        <v>1.5985</v>
      </c>
      <c r="U1555" s="11" t="n">
        <v>0.6255864873318736</v>
      </c>
      <c r="V1555" s="8" t="n">
        <v>85.53</v>
      </c>
      <c r="W1555" s="11" t="n">
        <v>0.0116918040453642</v>
      </c>
      <c r="X1555" s="8" t="n">
        <v>1471.73</v>
      </c>
      <c r="Y1555" s="11" t="n">
        <v>0.0006794724575839319</v>
      </c>
      <c r="Z1555" s="8" t="n">
        <v>4169.08</v>
      </c>
      <c r="AA1555" s="11" t="n">
        <v>0.0002398610724668272</v>
      </c>
      <c r="AB1555" s="8" t="n">
        <v>7.7877</v>
      </c>
      <c r="AC1555" s="11" t="n">
        <v>0.1284076171398487</v>
      </c>
      <c r="AD1555" s="8" t="n">
        <v>37.947</v>
      </c>
      <c r="AE1555" s="11" t="n">
        <v>0.02635254433815585</v>
      </c>
    </row>
    <row r="1556">
      <c r="A1556" s="6" t="n">
        <v>45749</v>
      </c>
      <c r="B1556" s="5" t="n">
        <v>4.054999828338623</v>
      </c>
      <c r="C1556" s="5" t="n">
        <v>5670.97</v>
      </c>
      <c r="D1556" s="5" t="n">
        <v>72.12</v>
      </c>
      <c r="E1556" s="5" t="n">
        <v>77.27</v>
      </c>
      <c r="F1556" s="10" t="n">
        <v>0.92517</v>
      </c>
      <c r="G1556" s="18" t="n">
        <v>1.080882432417826</v>
      </c>
      <c r="H1556" s="5" t="n">
        <v>149.7</v>
      </c>
      <c r="I1556" s="18" t="n">
        <v>0.006680026720106881</v>
      </c>
      <c r="J1556" s="10" t="n">
        <v>7.2715</v>
      </c>
      <c r="K1556" s="18" t="n">
        <v>0.1375232070411882</v>
      </c>
      <c r="L1556" s="10" t="n">
        <v>0.77374</v>
      </c>
      <c r="M1556" s="18" t="n">
        <v>1.292423811616305</v>
      </c>
      <c r="N1556" s="10" t="n">
        <v>20.414</v>
      </c>
      <c r="O1556" s="18" t="n">
        <v>0.04898599000685804</v>
      </c>
      <c r="P1556" s="10" t="n">
        <v>1.4331</v>
      </c>
      <c r="Q1556" s="18" t="n">
        <v>0.6977880120019538</v>
      </c>
      <c r="R1556" s="10" t="n">
        <v>5.6939</v>
      </c>
      <c r="S1556" s="18" t="n">
        <v>0.1756265477089517</v>
      </c>
      <c r="T1556" s="10" t="n">
        <v>1.5923</v>
      </c>
      <c r="U1556" s="18" t="n">
        <v>0.6280223575959304</v>
      </c>
      <c r="V1556" s="5" t="n">
        <v>85.55</v>
      </c>
      <c r="W1556" s="18" t="n">
        <v>0.01168907071887785</v>
      </c>
      <c r="X1556" s="5" t="n">
        <v>1466.57</v>
      </c>
      <c r="Y1556" s="18" t="n">
        <v>0.0006818631227967298</v>
      </c>
      <c r="Z1556" s="5" t="n">
        <v>4152.99</v>
      </c>
      <c r="AA1556" s="18" t="n">
        <v>0.0002407903703115105</v>
      </c>
      <c r="AB1556" s="5" t="n">
        <v>7.7887</v>
      </c>
      <c r="AC1556" s="18" t="n">
        <v>0.1283911307406884</v>
      </c>
      <c r="AD1556" s="5" t="n">
        <v>37.921</v>
      </c>
      <c r="AE1556" s="18" t="n">
        <v>0.02637061258933045</v>
      </c>
    </row>
    <row r="1557">
      <c r="A1557" s="9" t="n">
        <v>45750</v>
      </c>
      <c r="B1557" s="8" t="n">
        <v>4.138000011444092</v>
      </c>
      <c r="C1557" s="8" t="n">
        <v>5396.52</v>
      </c>
      <c r="D1557" s="8" t="n">
        <v>67.43000000000001</v>
      </c>
      <c r="E1557" s="8" t="n">
        <v>72.54000000000001</v>
      </c>
      <c r="F1557" s="19" t="n">
        <v>0.91409</v>
      </c>
      <c r="G1557" s="11" t="n">
        <v>1.093984180988743</v>
      </c>
      <c r="H1557" s="8" t="n">
        <v>147.73</v>
      </c>
      <c r="I1557" s="11" t="n">
        <v>0.006769105801123672</v>
      </c>
      <c r="J1557" s="19" t="n">
        <v>7.2887</v>
      </c>
      <c r="K1557" s="11" t="n">
        <v>0.1371986774047498</v>
      </c>
      <c r="L1557" s="19" t="n">
        <v>0.76548</v>
      </c>
      <c r="M1557" s="11" t="n">
        <v>1.306369859434603</v>
      </c>
      <c r="N1557" s="19" t="n">
        <v>20.089</v>
      </c>
      <c r="O1557" s="11" t="n">
        <v>0.04977848573846384</v>
      </c>
      <c r="P1557" s="19" t="n">
        <v>1.42</v>
      </c>
      <c r="Q1557" s="11" t="n">
        <v>0.7042253521126761</v>
      </c>
      <c r="R1557" s="19" t="n">
        <v>5.6535</v>
      </c>
      <c r="S1557" s="11" t="n">
        <v>0.1768815777836738</v>
      </c>
      <c r="T1557" s="19" t="n">
        <v>1.5845</v>
      </c>
      <c r="U1557" s="11" t="n">
        <v>0.6311139160618492</v>
      </c>
      <c r="V1557" s="8" t="n">
        <v>85.48</v>
      </c>
      <c r="W1557" s="11" t="n">
        <v>0.01169864295741694</v>
      </c>
      <c r="X1557" s="8" t="n">
        <v>1460.67</v>
      </c>
      <c r="Y1557" s="11" t="n">
        <v>0.0006846173331416405</v>
      </c>
      <c r="Z1557" s="8" t="n">
        <v>4139.46</v>
      </c>
      <c r="AA1557" s="11" t="n">
        <v>0.0002415774038159567</v>
      </c>
      <c r="AB1557" s="8" t="n">
        <v>7.7873</v>
      </c>
      <c r="AC1557" s="11" t="n">
        <v>0.1284142128850821</v>
      </c>
      <c r="AD1557" s="8" t="n">
        <v>37.938</v>
      </c>
      <c r="AE1557" s="11" t="n">
        <v>0.02635879593020191</v>
      </c>
    </row>
    <row r="1558">
      <c r="A1558" s="6" t="n">
        <v>45751</v>
      </c>
      <c r="B1558" s="5" t="n">
        <v>3.836999893188477</v>
      </c>
      <c r="C1558" s="5" t="n">
        <v>5074.08</v>
      </c>
      <c r="D1558" s="5" t="n">
        <v>62.42</v>
      </c>
      <c r="E1558" s="5" t="n">
        <v>68.36</v>
      </c>
      <c r="F1558" s="10" t="n">
        <v>0.90676</v>
      </c>
      <c r="G1558" s="18" t="n">
        <v>1.102827650094843</v>
      </c>
      <c r="H1558" s="5" t="n">
        <v>146.22</v>
      </c>
      <c r="I1558" s="18" t="n">
        <v>0.00683900971139379</v>
      </c>
      <c r="J1558" s="10" t="n">
        <v>7.2862</v>
      </c>
      <c r="K1558" s="18" t="n">
        <v>0.137245752243968</v>
      </c>
      <c r="L1558" s="10" t="n">
        <v>0.76619</v>
      </c>
      <c r="M1558" s="18" t="n">
        <v>1.305159294691917</v>
      </c>
      <c r="N1558" s="10" t="n">
        <v>20.293</v>
      </c>
      <c r="O1558" s="18" t="n">
        <v>0.04927807618390578</v>
      </c>
      <c r="P1558" s="10" t="n">
        <v>1.4151</v>
      </c>
      <c r="Q1558" s="18" t="n">
        <v>0.7066638400113066</v>
      </c>
      <c r="R1558" s="10" t="n">
        <v>5.7055</v>
      </c>
      <c r="S1558" s="18" t="n">
        <v>0.1752694768206117</v>
      </c>
      <c r="T1558" s="10" t="n">
        <v>1.6038</v>
      </c>
      <c r="U1558" s="18" t="n">
        <v>0.6235191420376606</v>
      </c>
      <c r="V1558" s="5" t="n">
        <v>85.34999999999999</v>
      </c>
      <c r="W1558" s="18" t="n">
        <v>0.01171646162858817</v>
      </c>
      <c r="X1558" s="5" t="n">
        <v>1452.01</v>
      </c>
      <c r="Y1558" s="18" t="n">
        <v>0.0006887004910434501</v>
      </c>
      <c r="Z1558" s="5" t="n">
        <v>4202.42</v>
      </c>
      <c r="AA1558" s="18" t="n">
        <v>0.0002379581288876409</v>
      </c>
      <c r="AB1558" s="5" t="n">
        <v>7.7828</v>
      </c>
      <c r="AC1558" s="18" t="n">
        <v>0.1284884617361361</v>
      </c>
      <c r="AD1558" s="5" t="n">
        <v>37.985</v>
      </c>
      <c r="AE1558" s="18" t="n">
        <v>0.02632618138738976</v>
      </c>
    </row>
    <row r="1559">
      <c r="A1559" s="9" t="n">
        <v>45752</v>
      </c>
      <c r="B1559" s="8" t="n"/>
      <c r="C1559" s="8" t="n"/>
      <c r="D1559" s="8" t="n"/>
      <c r="E1559" s="8" t="n"/>
      <c r="F1559" s="19" t="n">
        <v>0.9069</v>
      </c>
      <c r="G1559" s="11" t="n">
        <v>1.10265740434447</v>
      </c>
      <c r="H1559" s="8" t="n">
        <v>146.13</v>
      </c>
      <c r="I1559" s="11" t="n">
        <v>0.006843221788818176</v>
      </c>
      <c r="J1559" s="19" t="n">
        <v>7.2818</v>
      </c>
      <c r="K1559" s="11" t="n">
        <v>0.1373286824686204</v>
      </c>
      <c r="L1559" s="19" t="n">
        <v>0.76729</v>
      </c>
      <c r="M1559" s="11" t="n">
        <v>1.303288196118808</v>
      </c>
      <c r="N1559" s="19" t="n">
        <v>20.308</v>
      </c>
      <c r="O1559" s="11" t="n">
        <v>0.04924167815639157</v>
      </c>
      <c r="P1559" s="19" t="n">
        <v>1.416</v>
      </c>
      <c r="Q1559" s="11" t="n">
        <v>0.7062146892655368</v>
      </c>
      <c r="R1559" s="19" t="n">
        <v>5.7071</v>
      </c>
      <c r="S1559" s="11" t="n">
        <v>0.1752203395770181</v>
      </c>
      <c r="T1559" s="19" t="n">
        <v>1.6113</v>
      </c>
      <c r="U1559" s="11" t="n">
        <v>0.6206168931918327</v>
      </c>
      <c r="V1559" s="8" t="n">
        <v>85.34999999999999</v>
      </c>
      <c r="W1559" s="11" t="n">
        <v>0.01171646162858817</v>
      </c>
      <c r="X1559" s="8" t="n">
        <v>1451.45</v>
      </c>
      <c r="Y1559" s="11" t="n">
        <v>0.0006889662062075855</v>
      </c>
      <c r="Z1559" s="8" t="n">
        <v>4223.75</v>
      </c>
      <c r="AA1559" s="11" t="n">
        <v>0.0002367564368156259</v>
      </c>
      <c r="AB1559" s="8" t="n">
        <v>7.7822</v>
      </c>
      <c r="AC1559" s="11" t="n">
        <v>0.1284983680707255</v>
      </c>
      <c r="AD1559" s="8" t="n">
        <v>37.992</v>
      </c>
      <c r="AE1559" s="11" t="n">
        <v>0.02632133080648558</v>
      </c>
    </row>
    <row r="1560">
      <c r="A1560" s="6" t="n">
        <v>45753</v>
      </c>
      <c r="B1560" s="5" t="n"/>
      <c r="C1560" s="5" t="n"/>
      <c r="D1560" s="5" t="n"/>
      <c r="E1560" s="5" t="n"/>
      <c r="F1560" s="10" t="n">
        <v>0.90684</v>
      </c>
      <c r="G1560" s="18" t="n">
        <v>1.102730360372282</v>
      </c>
      <c r="H1560" s="5" t="n">
        <v>146.11</v>
      </c>
      <c r="I1560" s="18" t="n">
        <v>0.006844158510711107</v>
      </c>
      <c r="J1560" s="10" t="n">
        <v>7.2818</v>
      </c>
      <c r="K1560" s="18" t="n">
        <v>0.1373286824686204</v>
      </c>
      <c r="L1560" s="10" t="n">
        <v>0.76747</v>
      </c>
      <c r="M1560" s="18" t="n">
        <v>1.302982527004313</v>
      </c>
      <c r="N1560" s="10" t="n">
        <v>20.308</v>
      </c>
      <c r="O1560" s="18" t="n">
        <v>0.04924167815639157</v>
      </c>
      <c r="P1560" s="10" t="n">
        <v>1.4162</v>
      </c>
      <c r="Q1560" s="18" t="n">
        <v>0.7061149555147579</v>
      </c>
      <c r="R1560" s="10" t="n">
        <v>5.7066</v>
      </c>
      <c r="S1560" s="18" t="n">
        <v>0.1752356920057477</v>
      </c>
      <c r="T1560" s="10" t="n">
        <v>1.6127</v>
      </c>
      <c r="U1560" s="18" t="n">
        <v>0.6200781298443604</v>
      </c>
      <c r="V1560" s="5" t="n">
        <v>85.34999999999999</v>
      </c>
      <c r="W1560" s="18" t="n">
        <v>0.01171646162858817</v>
      </c>
      <c r="X1560" s="5" t="n">
        <v>1451.32</v>
      </c>
      <c r="Y1560" s="18" t="n">
        <v>0.0006890279194112945</v>
      </c>
      <c r="Z1560" s="5" t="n"/>
      <c r="AA1560" s="18" t="n"/>
      <c r="AB1560" s="5" t="n">
        <v>7.7823</v>
      </c>
      <c r="AC1560" s="18" t="n">
        <v>0.128496716908883</v>
      </c>
      <c r="AD1560" s="5" t="n">
        <v>37.992</v>
      </c>
      <c r="AE1560" s="18" t="n">
        <v>0.02632133080648558</v>
      </c>
    </row>
    <row r="1561">
      <c r="A1561" s="9" t="n">
        <v>45754</v>
      </c>
      <c r="B1561" s="8" t="n">
        <v>3.654999971389771</v>
      </c>
      <c r="C1561" s="8" t="n">
        <v>5062.25</v>
      </c>
      <c r="D1561" s="8" t="n">
        <v>61.05</v>
      </c>
      <c r="E1561" s="8" t="n">
        <v>66.13</v>
      </c>
      <c r="F1561" s="19" t="n">
        <v>0.91031</v>
      </c>
      <c r="G1561" s="11" t="n">
        <v>1.098526875460008</v>
      </c>
      <c r="H1561" s="8" t="n">
        <v>146.31</v>
      </c>
      <c r="I1561" s="11" t="n">
        <v>0.00683480281593876</v>
      </c>
      <c r="J1561" s="19" t="n">
        <v>7.2983</v>
      </c>
      <c r="K1561" s="11" t="n">
        <v>0.1370182097200718</v>
      </c>
      <c r="L1561" s="19" t="n">
        <v>0.77583</v>
      </c>
      <c r="M1561" s="11" t="n">
        <v>1.288942165165049</v>
      </c>
      <c r="N1561" s="19" t="n">
        <v>20.624</v>
      </c>
      <c r="O1561" s="11" t="n">
        <v>0.04848719937936385</v>
      </c>
      <c r="P1561" s="19" t="n">
        <v>1.4222</v>
      </c>
      <c r="Q1561" s="11" t="n">
        <v>0.7031359864997891</v>
      </c>
      <c r="R1561" s="19" t="n">
        <v>5.8322</v>
      </c>
      <c r="S1561" s="11" t="n">
        <v>0.1714618840231816</v>
      </c>
      <c r="T1561" s="19" t="n">
        <v>1.6508</v>
      </c>
      <c r="U1561" s="11" t="n">
        <v>0.605766900896535</v>
      </c>
      <c r="V1561" s="8" t="n">
        <v>85.63</v>
      </c>
      <c r="W1561" s="11" t="n">
        <v>0.01167815018101133</v>
      </c>
      <c r="X1561" s="8" t="n">
        <v>1461.55</v>
      </c>
      <c r="Y1561" s="11" t="n">
        <v>0.000684205124696384</v>
      </c>
      <c r="Z1561" s="8" t="n">
        <v>4324.02</v>
      </c>
      <c r="AA1561" s="11" t="n">
        <v>0.0002312662753641287</v>
      </c>
      <c r="AB1561" s="8" t="n">
        <v>7.7777</v>
      </c>
      <c r="AC1561" s="11" t="n">
        <v>0.1285727142985716</v>
      </c>
      <c r="AD1561" s="8" t="n">
        <v>38.011</v>
      </c>
      <c r="AE1561" s="11" t="n">
        <v>0.02630817394964615</v>
      </c>
    </row>
    <row r="1562">
      <c r="A1562" s="6" t="n">
        <v>45755</v>
      </c>
      <c r="B1562" s="5" t="n">
        <v>3.464999914169312</v>
      </c>
      <c r="C1562" s="5" t="n">
        <v>4982.77</v>
      </c>
      <c r="D1562" s="5" t="n">
        <v>60.04</v>
      </c>
      <c r="E1562" s="5" t="n">
        <v>64.86</v>
      </c>
      <c r="F1562" s="10" t="n">
        <v>0.91335</v>
      </c>
      <c r="G1562" s="18" t="n">
        <v>1.094870531559643</v>
      </c>
      <c r="H1562" s="5" t="n">
        <v>147.07</v>
      </c>
      <c r="I1562" s="18" t="n">
        <v>0.006799483239273815</v>
      </c>
      <c r="J1562" s="10" t="n">
        <v>7.3275</v>
      </c>
      <c r="K1562" s="18" t="n">
        <v>0.1364721937905152</v>
      </c>
      <c r="L1562" s="10" t="n">
        <v>0.78152</v>
      </c>
      <c r="M1562" s="18" t="n">
        <v>1.279557784829563</v>
      </c>
      <c r="N1562" s="10" t="n">
        <v>20.621</v>
      </c>
      <c r="O1562" s="18" t="n">
        <v>0.04849425343096844</v>
      </c>
      <c r="P1562" s="10" t="n">
        <v>1.4205</v>
      </c>
      <c r="Q1562" s="18" t="n">
        <v>0.7039774727208729</v>
      </c>
      <c r="R1562" s="10" t="n">
        <v>5.8967</v>
      </c>
      <c r="S1562" s="18" t="n">
        <v>0.169586378822053</v>
      </c>
      <c r="T1562" s="10" t="n">
        <v>1.6566</v>
      </c>
      <c r="U1562" s="18" t="n">
        <v>0.6036460219727152</v>
      </c>
      <c r="V1562" s="5" t="n">
        <v>86</v>
      </c>
      <c r="W1562" s="18" t="n">
        <v>0.01162790697674419</v>
      </c>
      <c r="X1562" s="5" t="n">
        <v>1472.34</v>
      </c>
      <c r="Y1562" s="18" t="n">
        <v>0.0006791909477430485</v>
      </c>
      <c r="Z1562" s="5" t="n">
        <v>4395.29</v>
      </c>
      <c r="AA1562" s="18" t="n">
        <v>0.0002275162731014336</v>
      </c>
      <c r="AB1562" s="5" t="n">
        <v>7.7768</v>
      </c>
      <c r="AC1562" s="18" t="n">
        <v>0.1285875938689435</v>
      </c>
      <c r="AD1562" s="5" t="n">
        <v>38.003</v>
      </c>
      <c r="AE1562" s="18" t="n">
        <v>0.02631371207536247</v>
      </c>
    </row>
    <row r="1563">
      <c r="A1563" s="9" t="n">
        <v>45756</v>
      </c>
      <c r="B1563" s="8" t="n">
        <v>3.815999984741211</v>
      </c>
      <c r="C1563" s="8" t="n">
        <v>5456.9</v>
      </c>
      <c r="D1563" s="8" t="n">
        <v>62.63</v>
      </c>
      <c r="E1563" s="8" t="n">
        <v>67.3</v>
      </c>
      <c r="F1563" s="19" t="n">
        <v>0.90893</v>
      </c>
      <c r="G1563" s="11" t="n">
        <v>1.100194734468001</v>
      </c>
      <c r="H1563" s="8" t="n">
        <v>145.81</v>
      </c>
      <c r="I1563" s="11" t="n">
        <v>0.006858240175570948</v>
      </c>
      <c r="J1563" s="19" t="n">
        <v>7.3473</v>
      </c>
      <c r="K1563" s="11" t="n">
        <v>0.136104419310495</v>
      </c>
      <c r="L1563" s="19" t="n">
        <v>0.78169</v>
      </c>
      <c r="M1563" s="11" t="n">
        <v>1.279279509780092</v>
      </c>
      <c r="N1563" s="19" t="n">
        <v>20.824</v>
      </c>
      <c r="O1563" s="11" t="n">
        <v>0.04802151363810987</v>
      </c>
      <c r="P1563" s="19" t="n">
        <v>1.4193</v>
      </c>
      <c r="Q1563" s="11" t="n">
        <v>0.7045726766715986</v>
      </c>
      <c r="R1563" s="19" t="n">
        <v>6</v>
      </c>
      <c r="S1563" s="11" t="n">
        <v>0.1666666666666667</v>
      </c>
      <c r="T1563" s="19" t="n">
        <v>1.6647</v>
      </c>
      <c r="U1563" s="11" t="n">
        <v>0.6007088364269838</v>
      </c>
      <c r="V1563" s="8" t="n">
        <v>86.51000000000001</v>
      </c>
      <c r="W1563" s="11" t="n">
        <v>0.01155935729973413</v>
      </c>
      <c r="X1563" s="8" t="n">
        <v>1477.76</v>
      </c>
      <c r="Y1563" s="11" t="n">
        <v>0.0006766998700736249</v>
      </c>
      <c r="Z1563" s="8" t="n">
        <v>4398.05</v>
      </c>
      <c r="AA1563" s="11" t="n">
        <v>0.0002273734950716795</v>
      </c>
      <c r="AB1563" s="8" t="n">
        <v>7.769</v>
      </c>
      <c r="AC1563" s="11" t="n">
        <v>0.1287166945552838</v>
      </c>
      <c r="AD1563" s="8" t="n">
        <v>38.009</v>
      </c>
      <c r="AE1563" s="11" t="n">
        <v>0.02630955826251677</v>
      </c>
    </row>
    <row r="1564">
      <c r="A1564" s="6" t="n">
        <v>45757</v>
      </c>
      <c r="B1564" s="5" t="n">
        <v>3.556999921798706</v>
      </c>
      <c r="C1564" s="5" t="n">
        <v>5268.05</v>
      </c>
      <c r="D1564" s="5" t="n">
        <v>60.57</v>
      </c>
      <c r="E1564" s="5" t="n">
        <v>65.37</v>
      </c>
      <c r="F1564" s="10" t="n">
        <v>0.90544</v>
      </c>
      <c r="G1564" s="18" t="n">
        <v>1.10443541261707</v>
      </c>
      <c r="H1564" s="5" t="n">
        <v>145.92</v>
      </c>
      <c r="I1564" s="18" t="n">
        <v>0.006853070175438597</v>
      </c>
      <c r="J1564" s="10" t="n">
        <v>7.3367</v>
      </c>
      <c r="K1564" s="18" t="n">
        <v>0.1363010617852713</v>
      </c>
      <c r="L1564" s="10" t="n">
        <v>0.7776</v>
      </c>
      <c r="M1564" s="18" t="n">
        <v>1.286008230452675</v>
      </c>
      <c r="N1564" s="10" t="n">
        <v>20.539</v>
      </c>
      <c r="O1564" s="18" t="n">
        <v>0.04868786211597449</v>
      </c>
      <c r="P1564" s="10" t="n">
        <v>1.4103</v>
      </c>
      <c r="Q1564" s="18" t="n">
        <v>0.7090689924129617</v>
      </c>
      <c r="R1564" s="10" t="n">
        <v>5.9016</v>
      </c>
      <c r="S1564" s="18" t="n">
        <v>0.169445574081605</v>
      </c>
      <c r="T1564" s="10" t="n">
        <v>1.6317</v>
      </c>
      <c r="U1564" s="18" t="n">
        <v>0.6128577557148986</v>
      </c>
      <c r="V1564" s="5" t="n">
        <v>86.52</v>
      </c>
      <c r="W1564" s="18" t="n">
        <v>0.01155802126675913</v>
      </c>
      <c r="X1564" s="5" t="n">
        <v>1464.48</v>
      </c>
      <c r="Y1564" s="18" t="n">
        <v>0.0006828362285589424</v>
      </c>
      <c r="Z1564" s="5" t="n">
        <v>4358.78</v>
      </c>
      <c r="AA1564" s="18" t="n">
        <v>0.0002294219942277426</v>
      </c>
      <c r="AB1564" s="5" t="n">
        <v>7.7674</v>
      </c>
      <c r="AC1564" s="18" t="n">
        <v>0.128743208795736</v>
      </c>
      <c r="AD1564" s="5" t="n">
        <v>37.966</v>
      </c>
      <c r="AE1564" s="18" t="n">
        <v>0.02633935626613286</v>
      </c>
    </row>
    <row r="1565">
      <c r="A1565" s="9" t="n">
        <v>45758</v>
      </c>
      <c r="B1565" s="8" t="n">
        <v>3.526999950408936</v>
      </c>
      <c r="C1565" s="8" t="n">
        <v>5363.36</v>
      </c>
      <c r="D1565" s="8" t="n">
        <v>61.91</v>
      </c>
      <c r="E1565" s="8" t="n">
        <v>66.83</v>
      </c>
      <c r="F1565" s="19" t="n">
        <v>0.88912</v>
      </c>
      <c r="G1565" s="11" t="n">
        <v>1.124707576030232</v>
      </c>
      <c r="H1565" s="8" t="n">
        <v>143.92</v>
      </c>
      <c r="I1565" s="11" t="n">
        <v>0.006948304613674264</v>
      </c>
      <c r="J1565" s="19" t="n">
        <v>7.3118</v>
      </c>
      <c r="K1565" s="11" t="n">
        <v>0.1367652288082278</v>
      </c>
      <c r="L1565" s="19" t="n">
        <v>0.76907</v>
      </c>
      <c r="M1565" s="11" t="n">
        <v>1.300271756797171</v>
      </c>
      <c r="N1565" s="19" t="n">
        <v>20.396</v>
      </c>
      <c r="O1565" s="11" t="n">
        <v>0.04902922141596391</v>
      </c>
      <c r="P1565" s="19" t="n">
        <v>1.3959</v>
      </c>
      <c r="Q1565" s="11" t="n">
        <v>0.7163836951070994</v>
      </c>
      <c r="R1565" s="19" t="n">
        <v>5.8718</v>
      </c>
      <c r="S1565" s="11" t="n">
        <v>0.1703055281174427</v>
      </c>
      <c r="T1565" s="19" t="n">
        <v>1.6108</v>
      </c>
      <c r="U1565" s="11" t="n">
        <v>0.6208095356344674</v>
      </c>
      <c r="V1565" s="8" t="n">
        <v>86.27</v>
      </c>
      <c r="W1565" s="11" t="n">
        <v>0.01159151501101194</v>
      </c>
      <c r="X1565" s="8" t="n">
        <v>1443.89</v>
      </c>
      <c r="Y1565" s="11" t="n">
        <v>0.0006925735339949719</v>
      </c>
      <c r="Z1565" s="8" t="n">
        <v>4326.42</v>
      </c>
      <c r="AA1565" s="11" t="n">
        <v>0.0002311379847541385</v>
      </c>
      <c r="AB1565" s="8" t="n">
        <v>7.7648</v>
      </c>
      <c r="AC1565" s="11" t="n">
        <v>0.1287863177416031</v>
      </c>
      <c r="AD1565" s="8" t="n">
        <v>38.02</v>
      </c>
      <c r="AE1565" s="11" t="n">
        <v>0.02630194634402946</v>
      </c>
    </row>
    <row r="1566">
      <c r="A1566" s="6" t="n">
        <v>45759</v>
      </c>
      <c r="B1566" s="5" t="n"/>
      <c r="C1566" s="5" t="n"/>
      <c r="D1566" s="5" t="n"/>
      <c r="E1566" s="5" t="n"/>
      <c r="F1566" s="10" t="n">
        <v>0.88694</v>
      </c>
      <c r="G1566" s="18" t="n">
        <v>1.127471982321239</v>
      </c>
      <c r="H1566" s="5" t="n">
        <v>143.69</v>
      </c>
      <c r="I1566" s="18" t="n">
        <v>0.006959426543252836</v>
      </c>
      <c r="J1566" s="10" t="n">
        <v>7.3123</v>
      </c>
      <c r="K1566" s="18" t="n">
        <v>0.1367558770838177</v>
      </c>
      <c r="L1566" s="10" t="n">
        <v>0.76808</v>
      </c>
      <c r="M1566" s="18" t="n">
        <v>1.301947713779815</v>
      </c>
      <c r="N1566" s="10" t="n">
        <v>20.394</v>
      </c>
      <c r="O1566" s="18" t="n">
        <v>0.04903402961655389</v>
      </c>
      <c r="P1566" s="10" t="n">
        <v>1.3941</v>
      </c>
      <c r="Q1566" s="18" t="n">
        <v>0.7173086579155011</v>
      </c>
      <c r="R1566" s="10" t="n">
        <v>5.8729</v>
      </c>
      <c r="S1566" s="18" t="n">
        <v>0.1702736297229648</v>
      </c>
      <c r="T1566" s="10" t="n">
        <v>1.6091</v>
      </c>
      <c r="U1566" s="18" t="n">
        <v>0.6214654154496302</v>
      </c>
      <c r="V1566" s="5" t="n">
        <v>86.25</v>
      </c>
      <c r="W1566" s="18" t="n">
        <v>0.01159420289855072</v>
      </c>
      <c r="X1566" s="5" t="n">
        <v>1440.76</v>
      </c>
      <c r="Y1566" s="18" t="n">
        <v>0.0006940781254337989</v>
      </c>
      <c r="Z1566" s="5" t="n">
        <v>4324.75</v>
      </c>
      <c r="AA1566" s="18" t="n">
        <v>0.0002312272385687034</v>
      </c>
      <c r="AB1566" s="5" t="n">
        <v>7.7643</v>
      </c>
      <c r="AC1566" s="18" t="n">
        <v>0.128794611233466</v>
      </c>
      <c r="AD1566" s="5" t="n">
        <v>38.031</v>
      </c>
      <c r="AE1566" s="18" t="n">
        <v>0.02629433882885015</v>
      </c>
    </row>
    <row r="1567">
      <c r="A1567" s="9" t="n">
        <v>45760</v>
      </c>
      <c r="B1567" s="8" t="n"/>
      <c r="C1567" s="8" t="n"/>
      <c r="D1567" s="8" t="n"/>
      <c r="E1567" s="8" t="n"/>
      <c r="F1567" s="19" t="n">
        <v>0.88632</v>
      </c>
      <c r="G1567" s="11" t="n">
        <v>1.12826067334597</v>
      </c>
      <c r="H1567" s="8" t="n">
        <v>143.61</v>
      </c>
      <c r="I1567" s="11" t="n">
        <v>0.006963303391128751</v>
      </c>
      <c r="J1567" s="19" t="n">
        <v>7.31</v>
      </c>
      <c r="K1567" s="11" t="n">
        <v>0.1367989056087551</v>
      </c>
      <c r="L1567" s="19" t="n">
        <v>0.76783</v>
      </c>
      <c r="M1567" s="11" t="n">
        <v>1.302371618717685</v>
      </c>
      <c r="N1567" s="19" t="n">
        <v>20.394</v>
      </c>
      <c r="O1567" s="11" t="n">
        <v>0.04903402961655389</v>
      </c>
      <c r="P1567" s="19" t="n">
        <v>1.3937</v>
      </c>
      <c r="Q1567" s="11" t="n">
        <v>0.7175145296692258</v>
      </c>
      <c r="R1567" s="19" t="n">
        <v>5.8729</v>
      </c>
      <c r="S1567" s="11" t="n">
        <v>0.1702736297229648</v>
      </c>
      <c r="T1567" s="19" t="n">
        <v>1.6087</v>
      </c>
      <c r="U1567" s="11" t="n">
        <v>0.6216199415677255</v>
      </c>
      <c r="V1567" s="8" t="n">
        <v>86.25</v>
      </c>
      <c r="W1567" s="11" t="n">
        <v>0.01159420289855072</v>
      </c>
      <c r="X1567" s="8" t="n">
        <v>1440.76</v>
      </c>
      <c r="Y1567" s="11" t="n">
        <v>0.0006940781254337989</v>
      </c>
      <c r="Z1567" s="8" t="n"/>
      <c r="AA1567" s="11" t="n"/>
      <c r="AB1567" s="8" t="n">
        <v>7.7643</v>
      </c>
      <c r="AC1567" s="11" t="n">
        <v>0.128794611233466</v>
      </c>
      <c r="AD1567" s="8" t="n">
        <v>38.03</v>
      </c>
      <c r="AE1567" s="11" t="n">
        <v>0.02629503023928477</v>
      </c>
    </row>
    <row r="1568">
      <c r="A1568" s="6" t="n">
        <v>45761</v>
      </c>
      <c r="B1568" s="5" t="n">
        <v>3.325000047683716</v>
      </c>
      <c r="C1568" s="5" t="n">
        <v>5405.97</v>
      </c>
      <c r="D1568" s="5" t="n">
        <v>61.99</v>
      </c>
      <c r="E1568" s="5" t="n">
        <v>67.18000000000001</v>
      </c>
      <c r="F1568" s="10" t="n">
        <v>0.88105</v>
      </c>
      <c r="G1568" s="18" t="n">
        <v>1.135009363827252</v>
      </c>
      <c r="H1568" s="5" t="n">
        <v>143.32</v>
      </c>
      <c r="I1568" s="18" t="n">
        <v>0.006977393245883338</v>
      </c>
      <c r="J1568" s="10" t="n">
        <v>7.3034</v>
      </c>
      <c r="K1568" s="18" t="n">
        <v>0.13692252923296</v>
      </c>
      <c r="L1568" s="10" t="n">
        <v>0.76271</v>
      </c>
      <c r="M1568" s="18" t="n">
        <v>1.311114316057217</v>
      </c>
      <c r="N1568" s="10" t="n">
        <v>20.22</v>
      </c>
      <c r="O1568" s="18" t="n">
        <v>0.04945598417408507</v>
      </c>
      <c r="P1568" s="10" t="n">
        <v>1.3881</v>
      </c>
      <c r="Q1568" s="18" t="n">
        <v>0.7204091924212953</v>
      </c>
      <c r="R1568" s="10" t="n">
        <v>5.866</v>
      </c>
      <c r="S1568" s="18" t="n">
        <v>0.1704739174906239</v>
      </c>
      <c r="T1568" s="10" t="n">
        <v>1.5906</v>
      </c>
      <c r="U1568" s="18" t="n">
        <v>0.628693574751666</v>
      </c>
      <c r="V1568" s="5" t="n">
        <v>86.12</v>
      </c>
      <c r="W1568" s="18" t="n">
        <v>0.01161170459823502</v>
      </c>
      <c r="X1568" s="5" t="n">
        <v>1428.07</v>
      </c>
      <c r="Y1568" s="18" t="n">
        <v>0.0007002457862709811</v>
      </c>
      <c r="Z1568" s="5" t="n">
        <v>4301.49</v>
      </c>
      <c r="AA1568" s="18" t="n">
        <v>0.0002324775833490256</v>
      </c>
      <c r="AB1568" s="5" t="n">
        <v>7.7632</v>
      </c>
      <c r="AC1568" s="18" t="n">
        <v>0.1288128606760099</v>
      </c>
      <c r="AD1568" s="5" t="n">
        <v>38.041</v>
      </c>
      <c r="AE1568" s="18" t="n">
        <v>0.02628742672379801</v>
      </c>
    </row>
    <row r="1569">
      <c r="A1569" s="9" t="n">
        <v>45762</v>
      </c>
      <c r="B1569" s="8" t="n">
        <v>3.328999996185303</v>
      </c>
      <c r="C1569" s="8" t="n">
        <v>5396.63</v>
      </c>
      <c r="D1569" s="8" t="n">
        <v>61.74</v>
      </c>
      <c r="E1569" s="8" t="n">
        <v>66.58</v>
      </c>
      <c r="F1569" s="19" t="n">
        <v>0.88191</v>
      </c>
      <c r="G1569" s="11" t="n">
        <v>1.133902552414646</v>
      </c>
      <c r="H1569" s="8" t="n">
        <v>143.22</v>
      </c>
      <c r="I1569" s="11" t="n">
        <v>0.006982265046781176</v>
      </c>
      <c r="J1569" s="19" t="n">
        <v>7.3109</v>
      </c>
      <c r="K1569" s="11" t="n">
        <v>0.1367820651356194</v>
      </c>
      <c r="L1569" s="19" t="n">
        <v>0.75779</v>
      </c>
      <c r="M1569" s="11" t="n">
        <v>1.319626809538263</v>
      </c>
      <c r="N1569" s="19" t="n">
        <v>20.079</v>
      </c>
      <c r="O1569" s="11" t="n">
        <v>0.04980327705563026</v>
      </c>
      <c r="P1569" s="19" t="n">
        <v>1.3883</v>
      </c>
      <c r="Q1569" s="11" t="n">
        <v>0.7203054094936252</v>
      </c>
      <c r="R1569" s="19" t="n">
        <v>5.8619</v>
      </c>
      <c r="S1569" s="11" t="n">
        <v>0.170593152390863</v>
      </c>
      <c r="T1569" s="19" t="n">
        <v>1.5785</v>
      </c>
      <c r="U1569" s="11" t="n">
        <v>0.6335128286347799</v>
      </c>
      <c r="V1569" s="8" t="n">
        <v>85.95</v>
      </c>
      <c r="W1569" s="11" t="n">
        <v>0.01163467132053519</v>
      </c>
      <c r="X1569" s="8" t="n">
        <v>1427.16</v>
      </c>
      <c r="Y1569" s="11" t="n">
        <v>0.0007006922839765688</v>
      </c>
      <c r="Z1569" s="8" t="n">
        <v>4330.16</v>
      </c>
      <c r="AA1569" s="11" t="n">
        <v>0.0002309383486984315</v>
      </c>
      <c r="AB1569" s="8" t="n">
        <v>7.7705</v>
      </c>
      <c r="AC1569" s="11" t="n">
        <v>0.128691847371469</v>
      </c>
      <c r="AD1569" s="8" t="n">
        <v>38.078</v>
      </c>
      <c r="AE1569" s="11" t="n">
        <v>0.02626188350228478</v>
      </c>
    </row>
    <row r="1570">
      <c r="A1570" s="6" t="n">
        <v>45763</v>
      </c>
      <c r="B1570" s="5" t="n">
        <v>3.246999979019165</v>
      </c>
      <c r="C1570" s="5" t="n">
        <v>5275.7</v>
      </c>
      <c r="D1570" s="5" t="n">
        <v>62.88</v>
      </c>
      <c r="E1570" s="5" t="n">
        <v>67.94</v>
      </c>
      <c r="F1570" s="10" t="n">
        <v>0.88108</v>
      </c>
      <c r="G1570" s="18" t="n">
        <v>1.134970717755482</v>
      </c>
      <c r="H1570" s="5" t="n">
        <v>142.78</v>
      </c>
      <c r="I1570" s="18" t="n">
        <v>0.007003782042302844</v>
      </c>
      <c r="J1570" s="10" t="n">
        <v>7.313</v>
      </c>
      <c r="K1570" s="18" t="n">
        <v>0.1367427868179953</v>
      </c>
      <c r="L1570" s="10" t="n">
        <v>0.7548</v>
      </c>
      <c r="M1570" s="18" t="n">
        <v>1.324854266030737</v>
      </c>
      <c r="N1570" s="10" t="n">
        <v>20.03</v>
      </c>
      <c r="O1570" s="18" t="n">
        <v>0.04992511233150274</v>
      </c>
      <c r="P1570" s="10" t="n">
        <v>1.3909</v>
      </c>
      <c r="Q1570" s="18" t="n">
        <v>0.7189589474441009</v>
      </c>
      <c r="R1570" s="10" t="n">
        <v>5.8741</v>
      </c>
      <c r="S1570" s="18" t="n">
        <v>0.1702388450996748</v>
      </c>
      <c r="T1570" s="10" t="n">
        <v>1.5737</v>
      </c>
      <c r="U1570" s="18" t="n">
        <v>0.6354451293130837</v>
      </c>
      <c r="V1570" s="5" t="n">
        <v>85.75</v>
      </c>
      <c r="W1570" s="18" t="n">
        <v>0.01166180758017493</v>
      </c>
      <c r="X1570" s="5" t="n">
        <v>1423.57</v>
      </c>
      <c r="Y1570" s="18" t="n">
        <v>0.0007024593100444657</v>
      </c>
      <c r="Z1570" s="5" t="n">
        <v>4332.35</v>
      </c>
      <c r="AA1570" s="18" t="n">
        <v>0.0002308216095190832</v>
      </c>
      <c r="AB1570" s="5" t="n">
        <v>7.767</v>
      </c>
      <c r="AC1570" s="18" t="n">
        <v>0.1287498390627012</v>
      </c>
      <c r="AD1570" s="5" t="n">
        <v>38.13</v>
      </c>
      <c r="AE1570" s="18" t="n">
        <v>0.02622606871230002</v>
      </c>
    </row>
    <row r="1571">
      <c r="A1571" s="9" t="n">
        <v>45764</v>
      </c>
      <c r="B1571" s="8" t="n">
        <v>3.244999885559082</v>
      </c>
      <c r="C1571" s="8" t="n">
        <v>5282.7</v>
      </c>
      <c r="D1571" s="8" t="n">
        <v>65.06999999999999</v>
      </c>
      <c r="E1571" s="8" t="n">
        <v>69.33</v>
      </c>
      <c r="F1571" s="19" t="n">
        <v>0.88002</v>
      </c>
      <c r="G1571" s="11" t="n">
        <v>1.136337810504307</v>
      </c>
      <c r="H1571" s="8" t="n">
        <v>142.66</v>
      </c>
      <c r="I1571" s="11" t="n">
        <v>0.007009673349221927</v>
      </c>
      <c r="J1571" s="19" t="n">
        <v>7.3004</v>
      </c>
      <c r="K1571" s="11" t="n">
        <v>0.1369787956824284</v>
      </c>
      <c r="L1571" s="19" t="n">
        <v>0.75556</v>
      </c>
      <c r="M1571" s="11" t="n">
        <v>1.323521626343374</v>
      </c>
      <c r="N1571" s="19" t="n">
        <v>19.9625</v>
      </c>
      <c r="O1571" s="11" t="n">
        <v>0.05009392611145899</v>
      </c>
      <c r="P1571" s="19" t="n">
        <v>1.3889</v>
      </c>
      <c r="Q1571" s="11" t="n">
        <v>0.7199942400460796</v>
      </c>
      <c r="R1571" s="19" t="n">
        <v>5.872</v>
      </c>
      <c r="S1571" s="11" t="n">
        <v>0.170299727520436</v>
      </c>
      <c r="T1571" s="19" t="n">
        <v>1.5734</v>
      </c>
      <c r="U1571" s="11" t="n">
        <v>0.6355662895640015</v>
      </c>
      <c r="V1571" s="8" t="n">
        <v>85.64</v>
      </c>
      <c r="W1571" s="11" t="n">
        <v>0.0116767865483419</v>
      </c>
      <c r="X1571" s="8" t="n">
        <v>1418.98</v>
      </c>
      <c r="Y1571" s="11" t="n">
        <v>0.0007047315677458456</v>
      </c>
      <c r="Z1571" s="8" t="n">
        <v>4316.04</v>
      </c>
      <c r="AA1571" s="11" t="n">
        <v>0.0002316938675267143</v>
      </c>
      <c r="AB1571" s="8" t="n">
        <v>7.7686</v>
      </c>
      <c r="AC1571" s="11" t="n">
        <v>0.1287233220914965</v>
      </c>
      <c r="AD1571" s="8" t="n">
        <v>38.125</v>
      </c>
      <c r="AE1571" s="11" t="n">
        <v>0.02622950819672131</v>
      </c>
    </row>
    <row r="1572">
      <c r="A1572" s="6" t="n">
        <v>45765</v>
      </c>
      <c r="B1572" s="5" t="n"/>
      <c r="C1572" s="5" t="n"/>
      <c r="D1572" s="5" t="n"/>
      <c r="E1572" s="5" t="n"/>
      <c r="F1572" s="10" t="n">
        <v>0.87987</v>
      </c>
      <c r="G1572" s="18" t="n">
        <v>1.136531533067385</v>
      </c>
      <c r="H1572" s="5" t="n">
        <v>142.58</v>
      </c>
      <c r="I1572" s="18" t="n">
        <v>0.007013606396409033</v>
      </c>
      <c r="J1572" s="10" t="n">
        <v>7.299</v>
      </c>
      <c r="K1572" s="18" t="n">
        <v>0.1370050691875599</v>
      </c>
      <c r="L1572" s="10" t="n">
        <v>0.7553800000000001</v>
      </c>
      <c r="M1572" s="18" t="n">
        <v>1.323837009187429</v>
      </c>
      <c r="N1572" s="10" t="n">
        <v>19.9284</v>
      </c>
      <c r="O1572" s="18" t="n">
        <v>0.05017964312237811</v>
      </c>
      <c r="P1572" s="10" t="n">
        <v>1.388</v>
      </c>
      <c r="Q1572" s="18" t="n">
        <v>0.7204610951008646</v>
      </c>
      <c r="R1572" s="10" t="n">
        <v>5.8633</v>
      </c>
      <c r="S1572" s="18" t="n">
        <v>0.1705524192860676</v>
      </c>
      <c r="T1572" s="10" t="n">
        <v>1.5727</v>
      </c>
      <c r="U1572" s="18" t="n">
        <v>0.6358491765753164</v>
      </c>
      <c r="V1572" s="5" t="n">
        <v>85.48</v>
      </c>
      <c r="W1572" s="18" t="n">
        <v>0.01169864295741694</v>
      </c>
      <c r="X1572" s="5" t="n">
        <v>1418.93</v>
      </c>
      <c r="Y1572" s="18" t="n">
        <v>0.0007047564009500116</v>
      </c>
      <c r="Z1572" s="5" t="n"/>
      <c r="AA1572" s="18" t="n"/>
      <c r="AB1572" s="5" t="n">
        <v>7.7696</v>
      </c>
      <c r="AC1572" s="18" t="n">
        <v>0.1287067545304778</v>
      </c>
      <c r="AD1572" s="5" t="n">
        <v>38.117</v>
      </c>
      <c r="AE1572" s="18" t="n">
        <v>0.02623501324868169</v>
      </c>
    </row>
    <row r="1573">
      <c r="A1573" s="9" t="n">
        <v>45766</v>
      </c>
      <c r="B1573" s="8" t="n"/>
      <c r="C1573" s="8" t="n"/>
      <c r="D1573" s="8" t="n"/>
      <c r="E1573" s="8" t="n"/>
      <c r="F1573" s="19" t="n">
        <v>0.87983</v>
      </c>
      <c r="G1573" s="11" t="n">
        <v>1.136583203573418</v>
      </c>
      <c r="H1573" s="8" t="n">
        <v>142.57</v>
      </c>
      <c r="I1573" s="11" t="n">
        <v>0.007014098337658694</v>
      </c>
      <c r="J1573" s="19" t="n">
        <v>7.2987</v>
      </c>
      <c r="K1573" s="11" t="n">
        <v>0.1370107005357118</v>
      </c>
      <c r="L1573" s="19" t="n">
        <v>0.75529</v>
      </c>
      <c r="M1573" s="11" t="n">
        <v>1.323994756980762</v>
      </c>
      <c r="N1573" s="19" t="n">
        <v>19.9284</v>
      </c>
      <c r="O1573" s="11" t="n">
        <v>0.05017964312237811</v>
      </c>
      <c r="P1573" s="19" t="n">
        <v>1.3879</v>
      </c>
      <c r="Q1573" s="11" t="n">
        <v>0.7205130052597449</v>
      </c>
      <c r="R1573" s="19" t="n">
        <v>5.8633</v>
      </c>
      <c r="S1573" s="11" t="n">
        <v>0.1705524192860676</v>
      </c>
      <c r="T1573" s="19" t="n">
        <v>1.5726</v>
      </c>
      <c r="U1573" s="11" t="n">
        <v>0.6358896095637797</v>
      </c>
      <c r="V1573" s="8" t="n">
        <v>85.56999999999999</v>
      </c>
      <c r="W1573" s="11" t="n">
        <v>0.01168633867009466</v>
      </c>
      <c r="X1573" s="8" t="n">
        <v>1419.1</v>
      </c>
      <c r="Y1573" s="11" t="n">
        <v>0.0007046719751955465</v>
      </c>
      <c r="Z1573" s="8" t="n"/>
      <c r="AA1573" s="11" t="n"/>
      <c r="AB1573" s="8" t="n">
        <v>7.7696</v>
      </c>
      <c r="AC1573" s="11" t="n">
        <v>0.1287067545304778</v>
      </c>
      <c r="AD1573" s="8" t="n">
        <v>38.119</v>
      </c>
      <c r="AE1573" s="11" t="n">
        <v>0.0262336367690653</v>
      </c>
    </row>
    <row r="1574">
      <c r="A1574" s="6" t="n">
        <v>45767</v>
      </c>
      <c r="B1574" s="5" t="n"/>
      <c r="C1574" s="5" t="n"/>
      <c r="D1574" s="5" t="n"/>
      <c r="E1574" s="5" t="n"/>
      <c r="F1574" s="10" t="n">
        <v>0.87979</v>
      </c>
      <c r="G1574" s="18" t="n">
        <v>1.13663487877789</v>
      </c>
      <c r="H1574" s="5" t="n">
        <v>142.57</v>
      </c>
      <c r="I1574" s="18" t="n">
        <v>0.007014098337658694</v>
      </c>
      <c r="J1574" s="10" t="n">
        <v>7.2992</v>
      </c>
      <c r="K1574" s="18" t="n">
        <v>0.137001315212626</v>
      </c>
      <c r="L1574" s="10" t="n">
        <v>0.75526</v>
      </c>
      <c r="M1574" s="18" t="n">
        <v>1.324047347933162</v>
      </c>
      <c r="N1574" s="10" t="n">
        <v>19.9196</v>
      </c>
      <c r="O1574" s="18" t="n">
        <v>0.05020181128135103</v>
      </c>
      <c r="P1574" s="10" t="n">
        <v>1.3878</v>
      </c>
      <c r="Q1574" s="18" t="n">
        <v>0.7205649228995533</v>
      </c>
      <c r="R1574" s="10" t="n">
        <v>5.8628</v>
      </c>
      <c r="S1574" s="18" t="n">
        <v>0.1705669645902982</v>
      </c>
      <c r="T1574" s="10" t="n">
        <v>1.5725</v>
      </c>
      <c r="U1574" s="18" t="n">
        <v>0.6359300476947536</v>
      </c>
      <c r="V1574" s="5" t="n">
        <v>85.47</v>
      </c>
      <c r="W1574" s="18" t="n">
        <v>0.0117000117000117</v>
      </c>
      <c r="X1574" s="5" t="n">
        <v>1419.16</v>
      </c>
      <c r="Y1574" s="18" t="n">
        <v>0.0007046421826996251</v>
      </c>
      <c r="Z1574" s="5" t="n"/>
      <c r="AA1574" s="18" t="n"/>
      <c r="AB1574" s="5" t="n">
        <v>7.77</v>
      </c>
      <c r="AC1574" s="18" t="n">
        <v>0.1287001287001287</v>
      </c>
      <c r="AD1574" s="5" t="n">
        <v>38.121</v>
      </c>
      <c r="AE1574" s="18" t="n">
        <v>0.02623226043388159</v>
      </c>
    </row>
    <row r="1575">
      <c r="A1575" s="9" t="n">
        <v>45768</v>
      </c>
      <c r="B1575" s="8" t="n">
        <v>3.016000032424927</v>
      </c>
      <c r="C1575" s="8" t="n">
        <v>5158.2</v>
      </c>
      <c r="D1575" s="8" t="n">
        <v>63.48</v>
      </c>
      <c r="E1575" s="8" t="n"/>
      <c r="F1575" s="19" t="n">
        <v>0.87524</v>
      </c>
      <c r="G1575" s="11" t="n">
        <v>1.142543759425986</v>
      </c>
      <c r="H1575" s="8" t="n">
        <v>141.83</v>
      </c>
      <c r="I1575" s="11" t="n">
        <v>0.0070506944934076</v>
      </c>
      <c r="J1575" s="19" t="n">
        <v>7.2904</v>
      </c>
      <c r="K1575" s="11" t="n">
        <v>0.137166684955558</v>
      </c>
      <c r="L1575" s="19" t="n">
        <v>0.75218</v>
      </c>
      <c r="M1575" s="11" t="n">
        <v>1.329469010077375</v>
      </c>
      <c r="N1575" s="19" t="n">
        <v>19.799</v>
      </c>
      <c r="O1575" s="11" t="n">
        <v>0.0505076013940098</v>
      </c>
      <c r="P1575" s="19" t="n">
        <v>1.3849</v>
      </c>
      <c r="Q1575" s="11" t="n">
        <v>0.7220737959419452</v>
      </c>
      <c r="R1575" s="19" t="n">
        <v>5.8364</v>
      </c>
      <c r="S1575" s="11" t="n">
        <v>0.1713384963333562</v>
      </c>
      <c r="T1575" s="19" t="n">
        <v>1.5677</v>
      </c>
      <c r="U1575" s="11" t="n">
        <v>0.6378771448618996</v>
      </c>
      <c r="V1575" s="8" t="n">
        <v>85.37</v>
      </c>
      <c r="W1575" s="11" t="n">
        <v>0.01171371676232869</v>
      </c>
      <c r="X1575" s="8" t="n">
        <v>1419.74</v>
      </c>
      <c r="Y1575" s="11" t="n">
        <v>0.000704354318396326</v>
      </c>
      <c r="Z1575" s="8" t="n">
        <v>4297.95</v>
      </c>
      <c r="AA1575" s="11" t="n">
        <v>0.0002326690631580172</v>
      </c>
      <c r="AB1575" s="8" t="n">
        <v>7.7664</v>
      </c>
      <c r="AC1575" s="11" t="n">
        <v>0.1287597857437165</v>
      </c>
      <c r="AD1575" s="8" t="n">
        <v>38.161</v>
      </c>
      <c r="AE1575" s="11" t="n">
        <v>0.02620476402609994</v>
      </c>
    </row>
    <row r="1576">
      <c r="A1576" s="6" t="n">
        <v>45769</v>
      </c>
      <c r="B1576" s="5" t="n">
        <v>3.006999969482422</v>
      </c>
      <c r="C1576" s="5" t="n">
        <v>5287.76</v>
      </c>
      <c r="D1576" s="5" t="n">
        <v>64.59999999999999</v>
      </c>
      <c r="E1576" s="5" t="n">
        <v>68.93000000000001</v>
      </c>
      <c r="F1576" s="10" t="n">
        <v>0.87027</v>
      </c>
      <c r="G1576" s="18" t="n">
        <v>1.149068679834994</v>
      </c>
      <c r="H1576" s="5" t="n">
        <v>140.65</v>
      </c>
      <c r="I1576" s="18" t="n">
        <v>0.007109847138286526</v>
      </c>
      <c r="J1576" s="10" t="n">
        <v>7.3011</v>
      </c>
      <c r="K1576" s="18" t="n">
        <v>0.136965662708359</v>
      </c>
      <c r="L1576" s="10" t="n">
        <v>0.74829</v>
      </c>
      <c r="M1576" s="18" t="n">
        <v>1.336380280372583</v>
      </c>
      <c r="N1576" s="10" t="n">
        <v>19.6659</v>
      </c>
      <c r="O1576" s="18" t="n">
        <v>0.05084943989341957</v>
      </c>
      <c r="P1576" s="10" t="n">
        <v>1.3827</v>
      </c>
      <c r="Q1576" s="18" t="n">
        <v>0.723222680263253</v>
      </c>
      <c r="R1576" s="10" t="n">
        <v>5.7954</v>
      </c>
      <c r="S1576" s="18" t="n">
        <v>0.1725506436139007</v>
      </c>
      <c r="T1576" s="10" t="n">
        <v>1.5622</v>
      </c>
      <c r="U1576" s="18" t="n">
        <v>0.6401229035974907</v>
      </c>
      <c r="V1576" s="5" t="n">
        <v>85.23</v>
      </c>
      <c r="W1576" s="18" t="n">
        <v>0.01173295787868122</v>
      </c>
      <c r="X1576" s="5" t="n">
        <v>1422.52</v>
      </c>
      <c r="Y1576" s="18" t="n">
        <v>0.0007029778140201895</v>
      </c>
      <c r="Z1576" s="5" t="n">
        <v>4289.85</v>
      </c>
      <c r="AA1576" s="18" t="n">
        <v>0.0002331083837430213</v>
      </c>
      <c r="AB1576" s="5" t="n">
        <v>7.7665</v>
      </c>
      <c r="AC1576" s="18" t="n">
        <v>0.128758127856821</v>
      </c>
      <c r="AD1576" s="5" t="n">
        <v>38.24</v>
      </c>
      <c r="AE1576" s="18" t="n">
        <v>0.02615062761506276</v>
      </c>
    </row>
    <row r="1577">
      <c r="A1577" s="9" t="n">
        <v>45770</v>
      </c>
      <c r="B1577" s="8" t="n">
        <v>3.022000074386597</v>
      </c>
      <c r="C1577" s="8" t="n">
        <v>5375.86</v>
      </c>
      <c r="D1577" s="8" t="n">
        <v>62.64</v>
      </c>
      <c r="E1577" s="8" t="n">
        <v>68.26000000000001</v>
      </c>
      <c r="F1577" s="19" t="n">
        <v>0.87587</v>
      </c>
      <c r="G1577" s="11" t="n">
        <v>1.141721945037506</v>
      </c>
      <c r="H1577" s="8" t="n">
        <v>141.69</v>
      </c>
      <c r="I1577" s="11" t="n">
        <v>0.007057661091114405</v>
      </c>
      <c r="J1577" s="19" t="n">
        <v>7.2943</v>
      </c>
      <c r="K1577" s="11" t="n">
        <v>0.1370933468598769</v>
      </c>
      <c r="L1577" s="19" t="n">
        <v>0.75092</v>
      </c>
      <c r="M1577" s="11" t="n">
        <v>1.331699781601236</v>
      </c>
      <c r="N1577" s="19" t="n">
        <v>19.5998</v>
      </c>
      <c r="O1577" s="11" t="n">
        <v>0.0510209287849876</v>
      </c>
      <c r="P1577" s="19" t="n">
        <v>1.3837</v>
      </c>
      <c r="Q1577" s="11" t="n">
        <v>0.7227000072270001</v>
      </c>
      <c r="R1577" s="19" t="n">
        <v>5.7297</v>
      </c>
      <c r="S1577" s="11" t="n">
        <v>0.1745292074628689</v>
      </c>
      <c r="T1577" s="19" t="n">
        <v>1.5635</v>
      </c>
      <c r="U1577" s="11" t="n">
        <v>0.6395906619763352</v>
      </c>
      <c r="V1577" s="8" t="n">
        <v>85.42</v>
      </c>
      <c r="W1577" s="11" t="n">
        <v>0.01170686022008897</v>
      </c>
      <c r="X1577" s="8" t="n">
        <v>1424.11</v>
      </c>
      <c r="Y1577" s="11" t="n">
        <v>0.0007021929485784104</v>
      </c>
      <c r="Z1577" s="8" t="n">
        <v>4299.34</v>
      </c>
      <c r="AA1577" s="11" t="n">
        <v>0.0002325938399847418</v>
      </c>
      <c r="AB1577" s="8" t="n">
        <v>7.7658</v>
      </c>
      <c r="AC1577" s="11" t="n">
        <v>0.1287697339617296</v>
      </c>
      <c r="AD1577" s="8" t="n">
        <v>38.278</v>
      </c>
      <c r="AE1577" s="11" t="n">
        <v>0.02612466691049689</v>
      </c>
    </row>
    <row r="1578">
      <c r="A1578" s="6" t="n">
        <v>45771</v>
      </c>
      <c r="B1578" s="5" t="n">
        <v>2.930000066757202</v>
      </c>
      <c r="C1578" s="5" t="n">
        <v>5484.77</v>
      </c>
      <c r="D1578" s="5" t="n">
        <v>63.55</v>
      </c>
      <c r="E1578" s="5" t="n">
        <v>67.5</v>
      </c>
      <c r="F1578" s="10" t="n">
        <v>0.87919</v>
      </c>
      <c r="G1578" s="18" t="n">
        <v>1.137410571093848</v>
      </c>
      <c r="H1578" s="5" t="n">
        <v>142.56</v>
      </c>
      <c r="I1578" s="18" t="n">
        <v>0.007014590347923681</v>
      </c>
      <c r="J1578" s="10" t="n">
        <v>7.2871</v>
      </c>
      <c r="K1578" s="18" t="n">
        <v>0.1372288015808758</v>
      </c>
      <c r="L1578" s="10" t="n">
        <v>0.75197</v>
      </c>
      <c r="M1578" s="18" t="n">
        <v>1.32984028618163</v>
      </c>
      <c r="N1578" s="10" t="n">
        <v>19.5888</v>
      </c>
      <c r="O1578" s="18" t="n">
        <v>0.05104957935146615</v>
      </c>
      <c r="P1578" s="10" t="n">
        <v>1.3853</v>
      </c>
      <c r="Q1578" s="18" t="n">
        <v>0.7218652999350321</v>
      </c>
      <c r="R1578" s="10" t="n">
        <v>5.699</v>
      </c>
      <c r="S1578" s="18" t="n">
        <v>0.1754693805930865</v>
      </c>
      <c r="T1578" s="10" t="n">
        <v>1.5672</v>
      </c>
      <c r="U1578" s="18" t="n">
        <v>0.6380806533945891</v>
      </c>
      <c r="V1578" s="5" t="n">
        <v>85.47</v>
      </c>
      <c r="W1578" s="18" t="n">
        <v>0.0117000117000117</v>
      </c>
      <c r="X1578" s="5" t="n">
        <v>1429.83</v>
      </c>
      <c r="Y1578" s="18" t="n">
        <v>0.0006993838428344628</v>
      </c>
      <c r="Z1578" s="5" t="n">
        <v>4289.96</v>
      </c>
      <c r="AA1578" s="18" t="n">
        <v>0.0002331024065492452</v>
      </c>
      <c r="AB1578" s="5" t="n">
        <v>7.7659</v>
      </c>
      <c r="AC1578" s="18" t="n">
        <v>0.128768075818643</v>
      </c>
      <c r="AD1578" s="5" t="n">
        <v>38.307</v>
      </c>
      <c r="AE1578" s="18" t="n">
        <v>0.0261048894457932</v>
      </c>
    </row>
    <row r="1579">
      <c r="A1579" s="9" t="n">
        <v>45772</v>
      </c>
      <c r="B1579" s="8" t="n">
        <v>2.937000036239624</v>
      </c>
      <c r="C1579" s="8" t="n">
        <v>5525.21</v>
      </c>
      <c r="D1579" s="8" t="n">
        <v>63.85</v>
      </c>
      <c r="E1579" s="8" t="n">
        <v>66.98999999999999</v>
      </c>
      <c r="F1579" s="19" t="n">
        <v>0.87986</v>
      </c>
      <c r="G1579" s="11" t="n">
        <v>1.136544450253449</v>
      </c>
      <c r="H1579" s="8" t="n">
        <v>143.23</v>
      </c>
      <c r="I1579" s="11" t="n">
        <v>0.006981777560566921</v>
      </c>
      <c r="J1579" s="19" t="n">
        <v>7.2846</v>
      </c>
      <c r="K1579" s="11" t="n">
        <v>0.1372758970979875</v>
      </c>
      <c r="L1579" s="19" t="n">
        <v>0.75157</v>
      </c>
      <c r="M1579" s="11" t="n">
        <v>1.330548052742925</v>
      </c>
      <c r="N1579" s="19" t="n">
        <v>19.6038</v>
      </c>
      <c r="O1579" s="11" t="n">
        <v>0.05101051836888767</v>
      </c>
      <c r="P1579" s="19" t="n">
        <v>1.3867</v>
      </c>
      <c r="Q1579" s="11" t="n">
        <v>0.7211365111415591</v>
      </c>
      <c r="R1579" s="19" t="n">
        <v>5.689</v>
      </c>
      <c r="S1579" s="11" t="n">
        <v>0.1757778168395148</v>
      </c>
      <c r="T1579" s="19" t="n">
        <v>1.5666</v>
      </c>
      <c r="U1579" s="11" t="n">
        <v>0.638325035107877</v>
      </c>
      <c r="V1579" s="8" t="n">
        <v>85.48</v>
      </c>
      <c r="W1579" s="11" t="n">
        <v>0.01169864295741694</v>
      </c>
      <c r="X1579" s="8" t="n">
        <v>1436.52</v>
      </c>
      <c r="Y1579" s="11" t="n">
        <v>0.0006961267507587782</v>
      </c>
      <c r="Z1579" s="8" t="n">
        <v>4255.75</v>
      </c>
      <c r="AA1579" s="11" t="n">
        <v>0.0002349762086588733</v>
      </c>
      <c r="AB1579" s="8" t="n">
        <v>7.7649</v>
      </c>
      <c r="AC1579" s="11" t="n">
        <v>0.1287846591713995</v>
      </c>
      <c r="AD1579" s="8" t="n">
        <v>38.375</v>
      </c>
      <c r="AE1579" s="11" t="n">
        <v>0.02605863192182411</v>
      </c>
    </row>
    <row r="1580">
      <c r="A1580" s="6" t="n">
        <v>45773</v>
      </c>
      <c r="B1580" s="5" t="n"/>
      <c r="C1580" s="5" t="n"/>
      <c r="D1580" s="5" t="n"/>
      <c r="E1580" s="5" t="n"/>
      <c r="F1580" s="10" t="n">
        <v>0.88003</v>
      </c>
      <c r="G1580" s="18" t="n">
        <v>1.13632489801484</v>
      </c>
      <c r="H1580" s="5" t="n">
        <v>143.31</v>
      </c>
      <c r="I1580" s="18" t="n">
        <v>0.006977880120019538</v>
      </c>
      <c r="J1580" s="10" t="n">
        <v>7.2884</v>
      </c>
      <c r="K1580" s="18" t="n">
        <v>0.1372043246803139</v>
      </c>
      <c r="L1580" s="10" t="n">
        <v>0.7515500000000001</v>
      </c>
      <c r="M1580" s="18" t="n">
        <v>1.330583460847582</v>
      </c>
      <c r="N1580" s="10" t="n">
        <v>19.6053</v>
      </c>
      <c r="O1580" s="18" t="n">
        <v>0.05100661555803788</v>
      </c>
      <c r="P1580" s="10" t="n">
        <v>1.3868</v>
      </c>
      <c r="Q1580" s="18" t="n">
        <v>0.7210845111047015</v>
      </c>
      <c r="R1580" s="10" t="n">
        <v>5.6882</v>
      </c>
      <c r="S1580" s="18" t="n">
        <v>0.1758025385886572</v>
      </c>
      <c r="T1580" s="10" t="n">
        <v>1.5667</v>
      </c>
      <c r="U1580" s="18" t="n">
        <v>0.6382842918235783</v>
      </c>
      <c r="V1580" s="5" t="n">
        <v>85.41</v>
      </c>
      <c r="W1580" s="18" t="n">
        <v>0.01170823088631308</v>
      </c>
      <c r="X1580" s="5" t="n">
        <v>1437.02</v>
      </c>
      <c r="Y1580" s="18" t="n">
        <v>0.0006958845388373161</v>
      </c>
      <c r="Z1580" s="5" t="n">
        <v>4250.76</v>
      </c>
      <c r="AA1580" s="18" t="n">
        <v>0.0002352520490453472</v>
      </c>
      <c r="AB1580" s="5" t="n">
        <v>7.7647</v>
      </c>
      <c r="AC1580" s="18" t="n">
        <v>0.1287879763545275</v>
      </c>
      <c r="AD1580" s="5" t="n">
        <v>38.383</v>
      </c>
      <c r="AE1580" s="18" t="n">
        <v>0.02605320063569809</v>
      </c>
    </row>
    <row r="1581">
      <c r="A1581" s="9" t="n">
        <v>45774</v>
      </c>
      <c r="B1581" s="8" t="n"/>
      <c r="C1581" s="8" t="n"/>
      <c r="D1581" s="8" t="n"/>
      <c r="E1581" s="8" t="n"/>
      <c r="F1581" s="19" t="n">
        <v>0.88003</v>
      </c>
      <c r="G1581" s="11" t="n">
        <v>1.13632489801484</v>
      </c>
      <c r="H1581" s="8" t="n">
        <v>143.34</v>
      </c>
      <c r="I1581" s="11" t="n">
        <v>0.006976419701409236</v>
      </c>
      <c r="J1581" s="19" t="n">
        <v>7.2856</v>
      </c>
      <c r="K1581" s="11" t="n">
        <v>0.1372570550126277</v>
      </c>
      <c r="L1581" s="19" t="n">
        <v>0.7514999999999999</v>
      </c>
      <c r="M1581" s="11" t="n">
        <v>1.330671989354624</v>
      </c>
      <c r="N1581" s="19" t="n">
        <v>19.6053</v>
      </c>
      <c r="O1581" s="11" t="n">
        <v>0.05100661555803788</v>
      </c>
      <c r="P1581" s="19" t="n">
        <v>1.3869</v>
      </c>
      <c r="Q1581" s="11" t="n">
        <v>0.7210325185665873</v>
      </c>
      <c r="R1581" s="19" t="n">
        <v>5.6882</v>
      </c>
      <c r="S1581" s="11" t="n">
        <v>0.1758025385886572</v>
      </c>
      <c r="T1581" s="19" t="n">
        <v>1.5666</v>
      </c>
      <c r="U1581" s="11" t="n">
        <v>0.638325035107877</v>
      </c>
      <c r="V1581" s="8" t="n">
        <v>85.48</v>
      </c>
      <c r="W1581" s="11" t="n">
        <v>0.01169864295741694</v>
      </c>
      <c r="X1581" s="8" t="n">
        <v>1437.02</v>
      </c>
      <c r="Y1581" s="11" t="n">
        <v>0.0006958845388373161</v>
      </c>
      <c r="Z1581" s="8" t="n"/>
      <c r="AA1581" s="11" t="n"/>
      <c r="AB1581" s="8" t="n">
        <v>7.7647</v>
      </c>
      <c r="AC1581" s="11" t="n">
        <v>0.1287879763545275</v>
      </c>
      <c r="AD1581" s="8" t="n">
        <v>38.385</v>
      </c>
      <c r="AE1581" s="11" t="n">
        <v>0.02605184316790413</v>
      </c>
    </row>
    <row r="1582">
      <c r="A1582" s="6" t="n">
        <v>45775</v>
      </c>
      <c r="B1582" s="5" t="n">
        <v>3.170000076293945</v>
      </c>
      <c r="C1582" s="5" t="n">
        <v>5528.75</v>
      </c>
      <c r="D1582" s="5" t="n">
        <v>63.3</v>
      </c>
      <c r="E1582" s="5" t="n">
        <v>66.13</v>
      </c>
      <c r="F1582" s="10" t="n">
        <v>0.88026</v>
      </c>
      <c r="G1582" s="18" t="n">
        <v>1.136027991729716</v>
      </c>
      <c r="H1582" s="5" t="n">
        <v>143.46</v>
      </c>
      <c r="I1582" s="18" t="n">
        <v>0.006970584134950508</v>
      </c>
      <c r="J1582" s="10" t="n">
        <v>7.2929</v>
      </c>
      <c r="K1582" s="18" t="n">
        <v>0.1371196643310617</v>
      </c>
      <c r="L1582" s="10" t="n">
        <v>0.7502799999999999</v>
      </c>
      <c r="M1582" s="18" t="n">
        <v>1.332835741323239</v>
      </c>
      <c r="N1582" s="10" t="n">
        <v>19.5624</v>
      </c>
      <c r="O1582" s="18" t="n">
        <v>0.05111847217110375</v>
      </c>
      <c r="P1582" s="10" t="n">
        <v>1.387</v>
      </c>
      <c r="Q1582" s="18" t="n">
        <v>0.7209805335255948</v>
      </c>
      <c r="R1582" s="10" t="n">
        <v>5.6856</v>
      </c>
      <c r="S1582" s="18" t="n">
        <v>0.1758829323202477</v>
      </c>
      <c r="T1582" s="10" t="n">
        <v>1.5656</v>
      </c>
      <c r="U1582" s="18" t="n">
        <v>0.6387327542156361</v>
      </c>
      <c r="V1582" s="5" t="n">
        <v>85.23</v>
      </c>
      <c r="W1582" s="18" t="n">
        <v>0.01173295787868122</v>
      </c>
      <c r="X1582" s="5" t="n">
        <v>1440.02</v>
      </c>
      <c r="Y1582" s="18" t="n">
        <v>0.0006944347995166734</v>
      </c>
      <c r="Z1582" s="5" t="n">
        <v>4229.68</v>
      </c>
      <c r="AA1582" s="18" t="n">
        <v>0.0002364245049270867</v>
      </c>
      <c r="AB1582" s="5" t="n">
        <v>7.7644</v>
      </c>
      <c r="AC1582" s="18" t="n">
        <v>0.128792952449642</v>
      </c>
      <c r="AD1582" s="5" t="n">
        <v>38.431</v>
      </c>
      <c r="AE1582" s="18" t="n">
        <v>0.02602066040436106</v>
      </c>
    </row>
    <row r="1583">
      <c r="A1583" s="9" t="n">
        <v>45776</v>
      </c>
      <c r="B1583" s="8" t="n">
        <v>3.385999917984009</v>
      </c>
      <c r="C1583" s="8" t="n">
        <v>5560.83</v>
      </c>
      <c r="D1583" s="8" t="n">
        <v>61.84</v>
      </c>
      <c r="E1583" s="8" t="n">
        <v>64.04000000000001</v>
      </c>
      <c r="F1583" s="19" t="n">
        <v>0.87883</v>
      </c>
      <c r="G1583" s="11" t="n">
        <v>1.137876494885245</v>
      </c>
      <c r="H1583" s="8" t="n">
        <v>142.78</v>
      </c>
      <c r="I1583" s="11" t="n">
        <v>0.007003782042302844</v>
      </c>
      <c r="J1583" s="19" t="n">
        <v>7.2742</v>
      </c>
      <c r="K1583" s="11" t="n">
        <v>0.1374721618872178</v>
      </c>
      <c r="L1583" s="19" t="n">
        <v>0.7473</v>
      </c>
      <c r="M1583" s="11" t="n">
        <v>1.338150675766091</v>
      </c>
      <c r="N1583" s="19" t="n">
        <v>19.5917</v>
      </c>
      <c r="O1583" s="11" t="n">
        <v>0.05104202289745147</v>
      </c>
      <c r="P1583" s="19" t="n">
        <v>1.3849</v>
      </c>
      <c r="Q1583" s="11" t="n">
        <v>0.7220737959419452</v>
      </c>
      <c r="R1583" s="19" t="n">
        <v>5.6587</v>
      </c>
      <c r="S1583" s="11" t="n">
        <v>0.176719034407196</v>
      </c>
      <c r="T1583" s="19" t="n">
        <v>1.562</v>
      </c>
      <c r="U1583" s="11" t="n">
        <v>0.6402048655569782</v>
      </c>
      <c r="V1583" s="8" t="n">
        <v>85.23</v>
      </c>
      <c r="W1583" s="11" t="n">
        <v>0.01173295787868122</v>
      </c>
      <c r="X1583" s="8" t="n">
        <v>1438.12</v>
      </c>
      <c r="Y1583" s="11" t="n">
        <v>0.0006953522654576809</v>
      </c>
      <c r="Z1583" s="8" t="n">
        <v>4213.67</v>
      </c>
      <c r="AA1583" s="11" t="n">
        <v>0.0002373228088578365</v>
      </c>
      <c r="AB1583" s="8" t="n">
        <v>7.765</v>
      </c>
      <c r="AC1583" s="11" t="n">
        <v>0.128783000643915</v>
      </c>
      <c r="AD1583" s="8" t="n">
        <v>38.45</v>
      </c>
      <c r="AE1583" s="11" t="n">
        <v>0.02600780234070221</v>
      </c>
    </row>
    <row r="1584">
      <c r="A1584" s="6" t="n">
        <v>45777</v>
      </c>
      <c r="B1584" s="5" t="n">
        <v>3.325999975204468</v>
      </c>
      <c r="C1584" s="5" t="n">
        <v>5569.06</v>
      </c>
      <c r="D1584" s="5" t="n">
        <v>59.55</v>
      </c>
      <c r="E1584" s="5" t="n">
        <v>63.37</v>
      </c>
      <c r="F1584" s="10" t="n">
        <v>0.87891</v>
      </c>
      <c r="G1584" s="18" t="n">
        <v>1.137772923279972</v>
      </c>
      <c r="H1584" s="5" t="n">
        <v>142.8</v>
      </c>
      <c r="I1584" s="18" t="n">
        <v>0.007002801120448179</v>
      </c>
      <c r="J1584" s="10" t="n">
        <v>7.262</v>
      </c>
      <c r="K1584" s="18" t="n">
        <v>0.1377031120903333</v>
      </c>
      <c r="L1584" s="10" t="n">
        <v>0.7478</v>
      </c>
      <c r="M1584" s="18" t="n">
        <v>1.337255950788981</v>
      </c>
      <c r="N1584" s="10" t="n">
        <v>19.5732</v>
      </c>
      <c r="O1584" s="18" t="n">
        <v>0.05109026628246786</v>
      </c>
      <c r="P1584" s="10" t="n">
        <v>1.3832</v>
      </c>
      <c r="Q1584" s="18" t="n">
        <v>0.7229612492770388</v>
      </c>
      <c r="R1584" s="10" t="n">
        <v>5.6389</v>
      </c>
      <c r="S1584" s="18" t="n">
        <v>0.1773395520402916</v>
      </c>
      <c r="T1584" s="10" t="n">
        <v>1.5639</v>
      </c>
      <c r="U1584" s="18" t="n">
        <v>0.6394270733422853</v>
      </c>
      <c r="V1584" s="5" t="n">
        <v>84.98</v>
      </c>
      <c r="W1584" s="18" t="n">
        <v>0.01176747469992939</v>
      </c>
      <c r="X1584" s="5" t="n">
        <v>1427.88</v>
      </c>
      <c r="Y1584" s="18" t="n">
        <v>0.0007003389640586043</v>
      </c>
      <c r="Z1584" s="5" t="n">
        <v>4211.98</v>
      </c>
      <c r="AA1584" s="18" t="n">
        <v>0.0002374180314246507</v>
      </c>
      <c r="AB1584" s="5" t="n">
        <v>7.764</v>
      </c>
      <c r="AC1584" s="18" t="n">
        <v>0.1287995878413189</v>
      </c>
      <c r="AD1584" s="5" t="n">
        <v>38.475</v>
      </c>
      <c r="AE1584" s="18" t="n">
        <v>0.02599090318388564</v>
      </c>
    </row>
    <row r="1585">
      <c r="A1585" s="9" t="n">
        <v>45778</v>
      </c>
      <c r="B1585" s="8" t="n">
        <v>3.479000091552734</v>
      </c>
      <c r="C1585" s="8" t="n">
        <v>5604.14</v>
      </c>
      <c r="D1585" s="8" t="n">
        <v>60.59</v>
      </c>
      <c r="E1585" s="8" t="n">
        <v>62.37</v>
      </c>
      <c r="F1585" s="19" t="n">
        <v>0.88031</v>
      </c>
      <c r="G1585" s="11" t="n">
        <v>1.135963467414888</v>
      </c>
      <c r="H1585" s="8" t="n">
        <v>143.07</v>
      </c>
      <c r="I1585" s="11" t="n">
        <v>0.006989585517578807</v>
      </c>
      <c r="J1585" s="19" t="n">
        <v>7.2616</v>
      </c>
      <c r="K1585" s="11" t="n">
        <v>0.1377106973669715</v>
      </c>
      <c r="L1585" s="19" t="n">
        <v>0.74854</v>
      </c>
      <c r="M1585" s="11" t="n">
        <v>1.335933951425442</v>
      </c>
      <c r="N1585" s="19" t="n">
        <v>19.5552</v>
      </c>
      <c r="O1585" s="11" t="n">
        <v>0.05113729340533464</v>
      </c>
      <c r="P1585" s="19" t="n">
        <v>1.383</v>
      </c>
      <c r="Q1585" s="11" t="n">
        <v>0.7230657989877078</v>
      </c>
      <c r="R1585" s="19" t="n">
        <v>5.6355</v>
      </c>
      <c r="S1585" s="11" t="n">
        <v>0.1774465442285511</v>
      </c>
      <c r="T1585" s="19" t="n">
        <v>1.5645</v>
      </c>
      <c r="U1585" s="11" t="n">
        <v>0.6391818472355385</v>
      </c>
      <c r="V1585" s="8" t="n">
        <v>84.79000000000001</v>
      </c>
      <c r="W1585" s="11" t="n">
        <v>0.01179384361363368</v>
      </c>
      <c r="X1585" s="8" t="n">
        <v>1425.47</v>
      </c>
      <c r="Y1585" s="11" t="n">
        <v>0.0007015230064469964</v>
      </c>
      <c r="Z1585" s="8" t="n">
        <v>4214.9</v>
      </c>
      <c r="AA1585" s="11" t="n">
        <v>0.0002372535528719543</v>
      </c>
      <c r="AB1585" s="8" t="n">
        <v>7.7636</v>
      </c>
      <c r="AC1585" s="11" t="n">
        <v>0.1288062239167397</v>
      </c>
      <c r="AD1585" s="8" t="n">
        <v>38.481</v>
      </c>
      <c r="AE1585" s="11" t="n">
        <v>0.02598685065356929</v>
      </c>
    </row>
    <row r="1586">
      <c r="A1586" s="6" t="n">
        <v>45779</v>
      </c>
      <c r="B1586" s="5" t="n">
        <v>3.630000114440918</v>
      </c>
      <c r="C1586" s="5" t="n">
        <v>5686.67</v>
      </c>
      <c r="D1586" s="5" t="n">
        <v>59.67</v>
      </c>
      <c r="E1586" s="5" t="n">
        <v>61.57</v>
      </c>
      <c r="F1586" s="10" t="n">
        <v>0.88185</v>
      </c>
      <c r="G1586" s="18" t="n">
        <v>1.133979701763338</v>
      </c>
      <c r="H1586" s="5" t="n">
        <v>144.39</v>
      </c>
      <c r="I1586" s="18" t="n">
        <v>0.006925687374471917</v>
      </c>
      <c r="J1586" s="10" t="n">
        <v>7.2623</v>
      </c>
      <c r="K1586" s="18" t="n">
        <v>0.1376974236812029</v>
      </c>
      <c r="L1586" s="10" t="n">
        <v>0.7507200000000001</v>
      </c>
      <c r="M1586" s="18" t="n">
        <v>1.332054560954817</v>
      </c>
      <c r="N1586" s="10" t="n">
        <v>19.6433</v>
      </c>
      <c r="O1586" s="18" t="n">
        <v>0.05090794316637225</v>
      </c>
      <c r="P1586" s="10" t="n">
        <v>1.3823</v>
      </c>
      <c r="Q1586" s="18" t="n">
        <v>0.7234319612240468</v>
      </c>
      <c r="R1586" s="10" t="n">
        <v>5.6573</v>
      </c>
      <c r="S1586" s="18" t="n">
        <v>0.1767627666908242</v>
      </c>
      <c r="T1586" s="10" t="n">
        <v>1.5609</v>
      </c>
      <c r="U1586" s="18" t="n">
        <v>0.6406560317765392</v>
      </c>
      <c r="V1586" s="5" t="n">
        <v>84.39</v>
      </c>
      <c r="W1586" s="18" t="n">
        <v>0.01184974523047755</v>
      </c>
      <c r="X1586" s="5" t="n">
        <v>1414.2</v>
      </c>
      <c r="Y1586" s="18" t="n">
        <v>0.0007071135624381275</v>
      </c>
      <c r="Z1586" s="5" t="n">
        <v>4234.91</v>
      </c>
      <c r="AA1586" s="18" t="n">
        <v>0.0002361325270194644</v>
      </c>
      <c r="AB1586" s="5" t="n">
        <v>7.7611</v>
      </c>
      <c r="AC1586" s="18" t="n">
        <v>0.1288477148857765</v>
      </c>
      <c r="AD1586" s="5" t="n">
        <v>38.52</v>
      </c>
      <c r="AE1586" s="18" t="n">
        <v>0.02596053997923157</v>
      </c>
    </row>
    <row r="1587">
      <c r="A1587" s="9" t="n">
        <v>45780</v>
      </c>
      <c r="B1587" s="8" t="n"/>
      <c r="C1587" s="8" t="n"/>
      <c r="D1587" s="8" t="n"/>
      <c r="E1587" s="8" t="n"/>
      <c r="F1587" s="19" t="n">
        <v>0.88196</v>
      </c>
      <c r="G1587" s="11" t="n">
        <v>1.133838269309266</v>
      </c>
      <c r="H1587" s="8" t="n">
        <v>144.48</v>
      </c>
      <c r="I1587" s="11" t="n">
        <v>0.006921373200442968</v>
      </c>
      <c r="J1587" s="19" t="n">
        <v>7.2638</v>
      </c>
      <c r="K1587" s="11" t="n">
        <v>0.1376689886836091</v>
      </c>
      <c r="L1587" s="19" t="n">
        <v>0.751</v>
      </c>
      <c r="M1587" s="11" t="n">
        <v>1.331557922769641</v>
      </c>
      <c r="N1587" s="19" t="n">
        <v>19.6506</v>
      </c>
      <c r="O1587" s="11" t="n">
        <v>0.05088903137817675</v>
      </c>
      <c r="P1587" s="19" t="n">
        <v>1.3822</v>
      </c>
      <c r="Q1587" s="11" t="n">
        <v>0.7234843003906815</v>
      </c>
      <c r="R1587" s="19" t="n">
        <v>5.659</v>
      </c>
      <c r="S1587" s="11" t="n">
        <v>0.1767096660187312</v>
      </c>
      <c r="T1587" s="19" t="n">
        <v>1.5596</v>
      </c>
      <c r="U1587" s="11" t="n">
        <v>0.6411900487304437</v>
      </c>
      <c r="V1587" s="8" t="n">
        <v>84.38</v>
      </c>
      <c r="W1587" s="11" t="n">
        <v>0.01185114956150747</v>
      </c>
      <c r="X1587" s="8" t="n">
        <v>1411.24</v>
      </c>
      <c r="Y1587" s="11" t="n">
        <v>0.0007085966951050141</v>
      </c>
      <c r="Z1587" s="8" t="n">
        <v>4238.58</v>
      </c>
      <c r="AA1587" s="11" t="n">
        <v>0.0002359280702499422</v>
      </c>
      <c r="AB1587" s="8" t="n">
        <v>7.7605</v>
      </c>
      <c r="AC1587" s="11" t="n">
        <v>0.1288576766960892</v>
      </c>
      <c r="AD1587" s="8" t="n">
        <v>38.529</v>
      </c>
      <c r="AE1587" s="11" t="n">
        <v>0.02595447584936022</v>
      </c>
    </row>
    <row r="1588">
      <c r="A1588" s="6" t="n">
        <v>45781</v>
      </c>
      <c r="B1588" s="5" t="n"/>
      <c r="C1588" s="5" t="n"/>
      <c r="D1588" s="5" t="n"/>
      <c r="E1588" s="5" t="n"/>
      <c r="F1588" s="10" t="n">
        <v>0.8821099999999999</v>
      </c>
      <c r="G1588" s="18" t="n">
        <v>1.133645463717677</v>
      </c>
      <c r="H1588" s="5" t="n">
        <v>144.6</v>
      </c>
      <c r="I1588" s="18" t="n">
        <v>0.006915629322268327</v>
      </c>
      <c r="J1588" s="10" t="n">
        <v>7.2636</v>
      </c>
      <c r="K1588" s="18" t="n">
        <v>0.1376727793380693</v>
      </c>
      <c r="L1588" s="10" t="n">
        <v>0.75119</v>
      </c>
      <c r="M1588" s="18" t="n">
        <v>1.331221129141762</v>
      </c>
      <c r="N1588" s="10" t="n">
        <v>19.6544</v>
      </c>
      <c r="O1588" s="18" t="n">
        <v>0.05087919244545751</v>
      </c>
      <c r="P1588" s="10" t="n">
        <v>1.3822</v>
      </c>
      <c r="Q1588" s="18" t="n">
        <v>0.7234843003906815</v>
      </c>
      <c r="R1588" s="10" t="n">
        <v>5.6598</v>
      </c>
      <c r="S1588" s="18" t="n">
        <v>0.1766846885048942</v>
      </c>
      <c r="T1588" s="10" t="n">
        <v>1.5593</v>
      </c>
      <c r="U1588" s="18" t="n">
        <v>0.6413134098634002</v>
      </c>
      <c r="V1588" s="5" t="n">
        <v>84.37</v>
      </c>
      <c r="W1588" s="18" t="n">
        <v>0.01185255422543558</v>
      </c>
      <c r="X1588" s="5" t="n">
        <v>1411.03</v>
      </c>
      <c r="Y1588" s="18" t="n">
        <v>0.0007087021537458452</v>
      </c>
      <c r="Z1588" s="5" t="n"/>
      <c r="AA1588" s="18" t="n"/>
      <c r="AB1588" s="5" t="n">
        <v>7.7606</v>
      </c>
      <c r="AC1588" s="18" t="n">
        <v>0.1288560162874005</v>
      </c>
      <c r="AD1588" s="5" t="n">
        <v>38.533</v>
      </c>
      <c r="AE1588" s="18" t="n">
        <v>0.02595178158980614</v>
      </c>
    </row>
    <row r="1589">
      <c r="A1589" s="9" t="n">
        <v>45782</v>
      </c>
      <c r="B1589" s="8" t="n">
        <v>3.549999952316284</v>
      </c>
      <c r="C1589" s="8" t="n">
        <v>5650.38</v>
      </c>
      <c r="D1589" s="8" t="n">
        <v>58.5</v>
      </c>
      <c r="E1589" s="8" t="n"/>
      <c r="F1589" s="19" t="n">
        <v>0.88245</v>
      </c>
      <c r="G1589" s="11" t="n">
        <v>1.133208680378492</v>
      </c>
      <c r="H1589" s="8" t="n">
        <v>144.34</v>
      </c>
      <c r="I1589" s="11" t="n">
        <v>0.006928086462519052</v>
      </c>
      <c r="J1589" s="19" t="n">
        <v>7.2645</v>
      </c>
      <c r="K1589" s="11" t="n">
        <v>0.1376557230366852</v>
      </c>
      <c r="L1589" s="19" t="n">
        <v>0.75206</v>
      </c>
      <c r="M1589" s="11" t="n">
        <v>1.329681142462038</v>
      </c>
      <c r="N1589" s="19" t="n">
        <v>19.62</v>
      </c>
      <c r="O1589" s="11" t="n">
        <v>0.0509683995922528</v>
      </c>
      <c r="P1589" s="19" t="n">
        <v>1.3819</v>
      </c>
      <c r="Q1589" s="11" t="n">
        <v>0.7236413633403286</v>
      </c>
      <c r="R1589" s="19" t="n">
        <v>5.6595</v>
      </c>
      <c r="S1589" s="11" t="n">
        <v>0.1766940542450746</v>
      </c>
      <c r="T1589" s="19" t="n">
        <v>1.5493</v>
      </c>
      <c r="U1589" s="11" t="n">
        <v>0.6454527851287679</v>
      </c>
      <c r="V1589" s="8" t="n">
        <v>84.34999999999999</v>
      </c>
      <c r="W1589" s="11" t="n">
        <v>0.01185536455245999</v>
      </c>
      <c r="X1589" s="8" t="n">
        <v>1390.5</v>
      </c>
      <c r="Y1589" s="11" t="n">
        <v>0.000719165767709457</v>
      </c>
      <c r="Z1589" s="8" t="n">
        <v>4272.38</v>
      </c>
      <c r="AA1589" s="11" t="n">
        <v>0.000234061576919656</v>
      </c>
      <c r="AB1589" s="8" t="n">
        <v>7.7581</v>
      </c>
      <c r="AC1589" s="11" t="n">
        <v>0.1288975393459739</v>
      </c>
      <c r="AD1589" s="8" t="n">
        <v>38.569</v>
      </c>
      <c r="AE1589" s="11" t="n">
        <v>0.0259275584018253</v>
      </c>
    </row>
    <row r="1590">
      <c r="A1590" s="6" t="n">
        <v>45783</v>
      </c>
      <c r="B1590" s="5" t="n">
        <v>3.463000059127808</v>
      </c>
      <c r="C1590" s="5" t="n">
        <v>5606.91</v>
      </c>
      <c r="D1590" s="5" t="n">
        <v>60.42</v>
      </c>
      <c r="E1590" s="5" t="n">
        <v>62.37</v>
      </c>
      <c r="F1590" s="10" t="n">
        <v>0.88244</v>
      </c>
      <c r="G1590" s="18" t="n">
        <v>1.133221522143149</v>
      </c>
      <c r="H1590" s="5" t="n">
        <v>143.53</v>
      </c>
      <c r="I1590" s="18" t="n">
        <v>0.006967184560719013</v>
      </c>
      <c r="J1590" s="10" t="n">
        <v>7.2257</v>
      </c>
      <c r="K1590" s="18" t="n">
        <v>0.1383948959962357</v>
      </c>
      <c r="L1590" s="10" t="n">
        <v>0.75059</v>
      </c>
      <c r="M1590" s="18" t="n">
        <v>1.332285268921782</v>
      </c>
      <c r="N1590" s="10" t="n">
        <v>19.6935</v>
      </c>
      <c r="O1590" s="18" t="n">
        <v>0.05077817554015284</v>
      </c>
      <c r="P1590" s="10" t="n">
        <v>1.3808</v>
      </c>
      <c r="Q1590" s="18" t="n">
        <v>0.7242178447276941</v>
      </c>
      <c r="R1590" s="10" t="n">
        <v>5.6934</v>
      </c>
      <c r="S1590" s="18" t="n">
        <v>0.1756419714054871</v>
      </c>
      <c r="T1590" s="10" t="n">
        <v>1.5474</v>
      </c>
      <c r="U1590" s="18" t="n">
        <v>0.6462453147214682</v>
      </c>
      <c r="V1590" s="5" t="n">
        <v>84.44</v>
      </c>
      <c r="W1590" s="18" t="n">
        <v>0.0118427285646613</v>
      </c>
      <c r="X1590" s="5" t="n">
        <v>1381.94</v>
      </c>
      <c r="Y1590" s="18" t="n">
        <v>0.0007236204176737051</v>
      </c>
      <c r="Z1590" s="5" t="n">
        <v>4296.78</v>
      </c>
      <c r="AA1590" s="18" t="n">
        <v>0.0002327324182294649</v>
      </c>
      <c r="AB1590" s="5" t="n">
        <v>7.7572</v>
      </c>
      <c r="AC1590" s="18" t="n">
        <v>0.1289124941989378</v>
      </c>
      <c r="AD1590" s="5" t="n">
        <v>38.6</v>
      </c>
      <c r="AE1590" s="18" t="n">
        <v>0.02590673575129534</v>
      </c>
    </row>
    <row r="1591">
      <c r="A1591" s="9" t="n">
        <v>45784</v>
      </c>
      <c r="B1591" s="8" t="n">
        <v>3.621000051498413</v>
      </c>
      <c r="C1591" s="8" t="n">
        <v>5631.28</v>
      </c>
      <c r="D1591" s="8" t="n">
        <v>59.42</v>
      </c>
      <c r="E1591" s="8" t="n">
        <v>60.31</v>
      </c>
      <c r="F1591" s="19" t="n">
        <v>0.88114</v>
      </c>
      <c r="G1591" s="11" t="n">
        <v>1.134893433506594</v>
      </c>
      <c r="H1591" s="8" t="n">
        <v>143.24</v>
      </c>
      <c r="I1591" s="11" t="n">
        <v>0.006981290142418319</v>
      </c>
      <c r="J1591" s="19" t="n">
        <v>7.2187</v>
      </c>
      <c r="K1591" s="11" t="n">
        <v>0.1385290980370427</v>
      </c>
      <c r="L1591" s="19" t="n">
        <v>0.74903</v>
      </c>
      <c r="M1591" s="11" t="n">
        <v>1.335060010947492</v>
      </c>
      <c r="N1591" s="19" t="n">
        <v>19.6485</v>
      </c>
      <c r="O1591" s="11" t="n">
        <v>0.05089447031580019</v>
      </c>
      <c r="P1591" s="19" t="n">
        <v>1.3797</v>
      </c>
      <c r="Q1591" s="11" t="n">
        <v>0.7247952453431906</v>
      </c>
      <c r="R1591" s="19" t="n">
        <v>5.7121</v>
      </c>
      <c r="S1591" s="11" t="n">
        <v>0.1750669631133909</v>
      </c>
      <c r="T1591" s="19" t="n">
        <v>1.546</v>
      </c>
      <c r="U1591" s="11" t="n">
        <v>0.6468305304010349</v>
      </c>
      <c r="V1591" s="8" t="n">
        <v>84.56999999999999</v>
      </c>
      <c r="W1591" s="11" t="n">
        <v>0.01182452406290647</v>
      </c>
      <c r="X1591" s="8" t="n">
        <v>1391.32</v>
      </c>
      <c r="Y1591" s="11" t="n">
        <v>0.0007187419141534658</v>
      </c>
      <c r="Z1591" s="8" t="n">
        <v>4306.76</v>
      </c>
      <c r="AA1591" s="11" t="n">
        <v>0.0002321931103660292</v>
      </c>
      <c r="AB1591" s="8" t="n">
        <v>7.7622</v>
      </c>
      <c r="AC1591" s="11" t="n">
        <v>0.1288294555667208</v>
      </c>
      <c r="AD1591" s="8" t="n">
        <v>38.637</v>
      </c>
      <c r="AE1591" s="11" t="n">
        <v>0.02588192665061987</v>
      </c>
    </row>
    <row r="1592">
      <c r="A1592" s="6" t="n">
        <v>45785</v>
      </c>
      <c r="B1592" s="5" t="n">
        <v>3.592000007629395</v>
      </c>
      <c r="C1592" s="5" t="n">
        <v>5663.94</v>
      </c>
      <c r="D1592" s="5" t="n">
        <v>61.25</v>
      </c>
      <c r="E1592" s="5" t="n">
        <v>62.22</v>
      </c>
      <c r="F1592" s="10" t="n">
        <v>0.88362</v>
      </c>
      <c r="G1592" s="18" t="n">
        <v>1.13170820035762</v>
      </c>
      <c r="H1592" s="5" t="n">
        <v>144.22</v>
      </c>
      <c r="I1592" s="18" t="n">
        <v>0.006933851060879213</v>
      </c>
      <c r="J1592" s="10" t="n">
        <v>7.2283</v>
      </c>
      <c r="K1592" s="18" t="n">
        <v>0.1383451157256893</v>
      </c>
      <c r="L1592" s="10" t="n">
        <v>0.75115</v>
      </c>
      <c r="M1592" s="18" t="n">
        <v>1.331292018904347</v>
      </c>
      <c r="N1592" s="10" t="n">
        <v>19.5964</v>
      </c>
      <c r="O1592" s="18" t="n">
        <v>0.05102978098018004</v>
      </c>
      <c r="P1592" s="10" t="n">
        <v>1.3856</v>
      </c>
      <c r="Q1592" s="18" t="n">
        <v>0.7217090069284064</v>
      </c>
      <c r="R1592" s="10" t="n">
        <v>5.724</v>
      </c>
      <c r="S1592" s="18" t="n">
        <v>0.1747030048916841</v>
      </c>
      <c r="T1592" s="10" t="n">
        <v>1.5539</v>
      </c>
      <c r="U1592" s="18" t="n">
        <v>0.6435420554733251</v>
      </c>
      <c r="V1592" s="5" t="n">
        <v>85.13</v>
      </c>
      <c r="W1592" s="18" t="n">
        <v>0.01174674027957242</v>
      </c>
      <c r="X1592" s="5" t="n">
        <v>1396.71</v>
      </c>
      <c r="Y1592" s="18" t="n">
        <v>0.0007159682396488892</v>
      </c>
      <c r="Z1592" s="5" t="n">
        <v>4289.09</v>
      </c>
      <c r="AA1592" s="18" t="n">
        <v>0.0002331496890948896</v>
      </c>
      <c r="AB1592" s="5" t="n">
        <v>7.774</v>
      </c>
      <c r="AC1592" s="18" t="n">
        <v>0.128633907898122</v>
      </c>
      <c r="AD1592" s="5" t="n">
        <v>38.631</v>
      </c>
      <c r="AE1592" s="18" t="n">
        <v>0.02588594651963449</v>
      </c>
    </row>
    <row r="1593">
      <c r="A1593" s="9" t="n">
        <v>45786</v>
      </c>
      <c r="B1593" s="8" t="n">
        <v>3.795000076293945</v>
      </c>
      <c r="C1593" s="8" t="n">
        <v>5659.91</v>
      </c>
      <c r="D1593" s="8" t="n">
        <v>62.37</v>
      </c>
      <c r="E1593" s="8" t="n">
        <v>64.26000000000001</v>
      </c>
      <c r="F1593" s="19" t="n">
        <v>0.88763</v>
      </c>
      <c r="G1593" s="11" t="n">
        <v>1.126595540934849</v>
      </c>
      <c r="H1593" s="8" t="n">
        <v>145.17</v>
      </c>
      <c r="I1593" s="11" t="n">
        <v>0.006888475580354068</v>
      </c>
      <c r="J1593" s="19" t="n">
        <v>7.2357</v>
      </c>
      <c r="K1593" s="11" t="n">
        <v>0.1382036292273035</v>
      </c>
      <c r="L1593" s="19" t="n">
        <v>0.75291</v>
      </c>
      <c r="M1593" s="11" t="n">
        <v>1.328179994952916</v>
      </c>
      <c r="N1593" s="19" t="n">
        <v>19.5249</v>
      </c>
      <c r="O1593" s="11" t="n">
        <v>0.05121665155775446</v>
      </c>
      <c r="P1593" s="19" t="n">
        <v>1.3909</v>
      </c>
      <c r="Q1593" s="11" t="n">
        <v>0.7189589474441009</v>
      </c>
      <c r="R1593" s="19" t="n">
        <v>5.6766</v>
      </c>
      <c r="S1593" s="11" t="n">
        <v>0.1761617869851672</v>
      </c>
      <c r="T1593" s="19" t="n">
        <v>1.5604</v>
      </c>
      <c r="U1593" s="11" t="n">
        <v>0.640861317610869</v>
      </c>
      <c r="V1593" s="8" t="n">
        <v>85.51000000000001</v>
      </c>
      <c r="W1593" s="11" t="n">
        <v>0.01169453865045024</v>
      </c>
      <c r="X1593" s="8" t="n">
        <v>1401.05</v>
      </c>
      <c r="Y1593" s="11" t="n">
        <v>0.0007137504014846009</v>
      </c>
      <c r="Z1593" s="8" t="n">
        <v>4259.44</v>
      </c>
      <c r="AA1593" s="11" t="n">
        <v>0.0002347726461694495</v>
      </c>
      <c r="AB1593" s="8" t="n">
        <v>7.7813</v>
      </c>
      <c r="AC1593" s="11" t="n">
        <v>0.1285132304370735</v>
      </c>
      <c r="AD1593" s="8" t="n">
        <v>38.695</v>
      </c>
      <c r="AE1593" s="11" t="n">
        <v>0.02584313218762114</v>
      </c>
    </row>
    <row r="1594">
      <c r="A1594" s="6" t="n">
        <v>45787</v>
      </c>
      <c r="B1594" s="5" t="n"/>
      <c r="C1594" s="5" t="n"/>
      <c r="D1594" s="5" t="n"/>
      <c r="E1594" s="5" t="n"/>
      <c r="F1594" s="10" t="n">
        <v>0.8877699999999999</v>
      </c>
      <c r="G1594" s="18" t="n">
        <v>1.126417878504568</v>
      </c>
      <c r="H1594" s="5" t="n">
        <v>145.19</v>
      </c>
      <c r="I1594" s="18" t="n">
        <v>0.00688752668916592</v>
      </c>
      <c r="J1594" s="10" t="n">
        <v>7.2361</v>
      </c>
      <c r="K1594" s="18" t="n">
        <v>0.1381959895523832</v>
      </c>
      <c r="L1594" s="10" t="n">
        <v>0.75297</v>
      </c>
      <c r="M1594" s="18" t="n">
        <v>1.328074159661075</v>
      </c>
      <c r="N1594" s="10" t="n">
        <v>19.5219</v>
      </c>
      <c r="O1594" s="18" t="n">
        <v>0.05122452220326915</v>
      </c>
      <c r="P1594" s="10" t="n">
        <v>1.3911</v>
      </c>
      <c r="Q1594" s="18" t="n">
        <v>0.7188555819135936</v>
      </c>
      <c r="R1594" s="10" t="n">
        <v>5.6738</v>
      </c>
      <c r="S1594" s="18" t="n">
        <v>0.1762487221967641</v>
      </c>
      <c r="T1594" s="10" t="n">
        <v>1.5605</v>
      </c>
      <c r="U1594" s="18" t="n">
        <v>0.6408202499198975</v>
      </c>
      <c r="V1594" s="5" t="n">
        <v>85.5</v>
      </c>
      <c r="W1594" s="18" t="n">
        <v>0.01169590643274854</v>
      </c>
      <c r="X1594" s="5" t="n">
        <v>1400.87</v>
      </c>
      <c r="Y1594" s="18" t="n">
        <v>0.0007138421124015791</v>
      </c>
      <c r="Z1594" s="5" t="n">
        <v>4256.46</v>
      </c>
      <c r="AA1594" s="18" t="n">
        <v>0.000234937013386711</v>
      </c>
      <c r="AB1594" s="5" t="n">
        <v>7.7818</v>
      </c>
      <c r="AC1594" s="18" t="n">
        <v>0.1285049731424606</v>
      </c>
      <c r="AD1594" s="5" t="n">
        <v>38.699</v>
      </c>
      <c r="AE1594" s="18" t="n">
        <v>0.02584046099382413</v>
      </c>
    </row>
    <row r="1595">
      <c r="A1595" s="9" t="n">
        <v>45788</v>
      </c>
      <c r="B1595" s="8" t="n"/>
      <c r="C1595" s="8" t="n"/>
      <c r="D1595" s="8" t="n"/>
      <c r="E1595" s="8" t="n"/>
      <c r="F1595" s="19" t="n">
        <v>0.88787</v>
      </c>
      <c r="G1595" s="11" t="n">
        <v>1.126291011071441</v>
      </c>
      <c r="H1595" s="8" t="n">
        <v>145.23</v>
      </c>
      <c r="I1595" s="11" t="n">
        <v>0.006885629690835227</v>
      </c>
      <c r="J1595" s="19" t="n">
        <v>7.2347</v>
      </c>
      <c r="K1595" s="11" t="n">
        <v>0.1382227321105229</v>
      </c>
      <c r="L1595" s="19" t="n">
        <v>0.7528899999999999</v>
      </c>
      <c r="M1595" s="11" t="n">
        <v>1.328215277132118</v>
      </c>
      <c r="N1595" s="19" t="n">
        <v>19.5219</v>
      </c>
      <c r="O1595" s="11" t="n">
        <v>0.05122452220326915</v>
      </c>
      <c r="P1595" s="19" t="n">
        <v>1.3912</v>
      </c>
      <c r="Q1595" s="11" t="n">
        <v>0.718803910293272</v>
      </c>
      <c r="R1595" s="19" t="n">
        <v>5.6738</v>
      </c>
      <c r="S1595" s="11" t="n">
        <v>0.1762487221967641</v>
      </c>
      <c r="T1595" s="19" t="n">
        <v>1.5607</v>
      </c>
      <c r="U1595" s="11" t="n">
        <v>0.6407381303261357</v>
      </c>
      <c r="V1595" s="8" t="n">
        <v>85.48999999999999</v>
      </c>
      <c r="W1595" s="11" t="n">
        <v>0.01169727453503334</v>
      </c>
      <c r="X1595" s="8" t="n">
        <v>1400.87</v>
      </c>
      <c r="Y1595" s="11" t="n">
        <v>0.0007138421124015791</v>
      </c>
      <c r="Z1595" s="8" t="n"/>
      <c r="AA1595" s="11" t="n"/>
      <c r="AB1595" s="8" t="n">
        <v>7.7818</v>
      </c>
      <c r="AC1595" s="11" t="n">
        <v>0.1285049731424606</v>
      </c>
      <c r="AD1595" s="8" t="n">
        <v>38.71</v>
      </c>
      <c r="AE1595" s="11" t="n">
        <v>0.02583311805734952</v>
      </c>
    </row>
    <row r="1596">
      <c r="A1596" s="6" t="n">
        <v>45789</v>
      </c>
      <c r="B1596" s="5" t="n">
        <v>3.645999908447266</v>
      </c>
      <c r="C1596" s="5" t="n">
        <v>5844.19</v>
      </c>
      <c r="D1596" s="5" t="n">
        <v>63.32</v>
      </c>
      <c r="E1596" s="5" t="n">
        <v>65.28</v>
      </c>
      <c r="F1596" s="10" t="n">
        <v>0.89411</v>
      </c>
      <c r="G1596" s="18" t="n">
        <v>1.118430618156603</v>
      </c>
      <c r="H1596" s="5" t="n">
        <v>146.78</v>
      </c>
      <c r="I1596" s="18" t="n">
        <v>0.006812917291184085</v>
      </c>
      <c r="J1596" s="10" t="n">
        <v>7.2168</v>
      </c>
      <c r="K1596" s="18" t="n">
        <v>0.1385655692273584</v>
      </c>
      <c r="L1596" s="10" t="n">
        <v>0.75564</v>
      </c>
      <c r="M1596" s="18" t="n">
        <v>1.323381504420094</v>
      </c>
      <c r="N1596" s="10" t="n">
        <v>19.5629</v>
      </c>
      <c r="O1596" s="18" t="n">
        <v>0.05111716565539874</v>
      </c>
      <c r="P1596" s="10" t="n">
        <v>1.3953</v>
      </c>
      <c r="Q1596" s="18" t="n">
        <v>0.7166917508779475</v>
      </c>
      <c r="R1596" s="10" t="n">
        <v>5.6817</v>
      </c>
      <c r="S1596" s="18" t="n">
        <v>0.1760036608761462</v>
      </c>
      <c r="T1596" s="10" t="n">
        <v>1.5625</v>
      </c>
      <c r="U1596" s="18" t="n">
        <v>0.64</v>
      </c>
      <c r="V1596" s="5" t="n">
        <v>85.33</v>
      </c>
      <c r="W1596" s="18" t="n">
        <v>0.01171920778155397</v>
      </c>
      <c r="X1596" s="5" t="n">
        <v>1409.8</v>
      </c>
      <c r="Y1596" s="18" t="n">
        <v>0.0007093204709887927</v>
      </c>
      <c r="Z1596" s="5" t="n">
        <v>4241.54</v>
      </c>
      <c r="AA1596" s="18" t="n">
        <v>0.0002357634255482678</v>
      </c>
      <c r="AB1596" s="5" t="n">
        <v>7.7924</v>
      </c>
      <c r="AC1596" s="18" t="n">
        <v>0.1283301678558596</v>
      </c>
      <c r="AD1596" s="5" t="n">
        <v>38.736</v>
      </c>
      <c r="AE1596" s="18" t="n">
        <v>0.02581577860388269</v>
      </c>
    </row>
    <row r="1597">
      <c r="A1597" s="9" t="n">
        <v>45790</v>
      </c>
      <c r="B1597" s="8" t="n">
        <v>3.647000074386597</v>
      </c>
      <c r="C1597" s="8" t="n">
        <v>5886.55</v>
      </c>
      <c r="D1597" s="8" t="n">
        <v>65.04000000000001</v>
      </c>
      <c r="E1597" s="8" t="n">
        <v>66.93000000000001</v>
      </c>
      <c r="F1597" s="19" t="n">
        <v>0.89859</v>
      </c>
      <c r="G1597" s="11" t="n">
        <v>1.112854583291601</v>
      </c>
      <c r="H1597" s="8" t="n">
        <v>148</v>
      </c>
      <c r="I1597" s="11" t="n">
        <v>0.006756756756756757</v>
      </c>
      <c r="J1597" s="19" t="n">
        <v>7.1986</v>
      </c>
      <c r="K1597" s="11" t="n">
        <v>0.1389159003139499</v>
      </c>
      <c r="L1597" s="19" t="n">
        <v>0.75686</v>
      </c>
      <c r="M1597" s="11" t="n">
        <v>1.321248315408398</v>
      </c>
      <c r="N1597" s="19" t="n">
        <v>19.5406</v>
      </c>
      <c r="O1597" s="11" t="n">
        <v>0.05117550126403488</v>
      </c>
      <c r="P1597" s="19" t="n">
        <v>1.3975</v>
      </c>
      <c r="Q1597" s="11" t="n">
        <v>0.7155635062611807</v>
      </c>
      <c r="R1597" s="19" t="n">
        <v>5.6585</v>
      </c>
      <c r="S1597" s="11" t="n">
        <v>0.1767252805513829</v>
      </c>
      <c r="T1597" s="19" t="n">
        <v>1.5621</v>
      </c>
      <c r="U1597" s="11" t="n">
        <v>0.6401638819537802</v>
      </c>
      <c r="V1597" s="8" t="n">
        <v>85.26000000000001</v>
      </c>
      <c r="W1597" s="11" t="n">
        <v>0.01172882946281961</v>
      </c>
      <c r="X1597" s="8" t="n">
        <v>1419.2</v>
      </c>
      <c r="Y1597" s="11" t="n">
        <v>0.0007046223224351747</v>
      </c>
      <c r="Z1597" s="8" t="n">
        <v>4229.82</v>
      </c>
      <c r="AA1597" s="11" t="n">
        <v>0.0002364166796695841</v>
      </c>
      <c r="AB1597" s="8" t="n">
        <v>7.8001</v>
      </c>
      <c r="AC1597" s="11" t="n">
        <v>0.1282034845707107</v>
      </c>
      <c r="AD1597" s="8" t="n">
        <v>38.776</v>
      </c>
      <c r="AE1597" s="11" t="n">
        <v>0.0257891479265525</v>
      </c>
    </row>
    <row r="1598">
      <c r="A1598" s="6" t="n">
        <v>45791</v>
      </c>
      <c r="B1598" s="5" t="n">
        <v>3.492000102996826</v>
      </c>
      <c r="C1598" s="5" t="n">
        <v>5892.58</v>
      </c>
      <c r="D1598" s="5" t="n">
        <v>64.48</v>
      </c>
      <c r="E1598" s="5" t="n">
        <v>65.91</v>
      </c>
      <c r="F1598" s="10" t="n">
        <v>0.89341</v>
      </c>
      <c r="G1598" s="18" t="n">
        <v>1.119306925151946</v>
      </c>
      <c r="H1598" s="5" t="n">
        <v>147.09</v>
      </c>
      <c r="I1598" s="18" t="n">
        <v>0.006798558705554423</v>
      </c>
      <c r="J1598" s="10" t="n">
        <v>7.2016</v>
      </c>
      <c r="K1598" s="18" t="n">
        <v>0.1388580315485448</v>
      </c>
      <c r="L1598" s="10" t="n">
        <v>0.75223</v>
      </c>
      <c r="M1598" s="18" t="n">
        <v>1.329380641559098</v>
      </c>
      <c r="N1598" s="10" t="n">
        <v>19.4135</v>
      </c>
      <c r="O1598" s="18" t="n">
        <v>0.05151054678445412</v>
      </c>
      <c r="P1598" s="10" t="n">
        <v>1.3957</v>
      </c>
      <c r="Q1598" s="18" t="n">
        <v>0.7164863509350147</v>
      </c>
      <c r="R1598" s="10" t="n">
        <v>5.6245</v>
      </c>
      <c r="S1598" s="18" t="n">
        <v>0.1777935816517024</v>
      </c>
      <c r="T1598" s="10" t="n">
        <v>1.5505</v>
      </c>
      <c r="U1598" s="18" t="n">
        <v>0.6449532408900355</v>
      </c>
      <c r="V1598" s="5" t="n">
        <v>85.37</v>
      </c>
      <c r="W1598" s="18" t="n">
        <v>0.01171371676232869</v>
      </c>
      <c r="X1598" s="5" t="n">
        <v>1409.31</v>
      </c>
      <c r="Y1598" s="18" t="n">
        <v>0.0007095670931164897</v>
      </c>
      <c r="Z1598" s="5" t="n">
        <v>4204.58</v>
      </c>
      <c r="AA1598" s="18" t="n">
        <v>0.0002378358837267932</v>
      </c>
      <c r="AB1598" s="5" t="n">
        <v>7.8071</v>
      </c>
      <c r="AC1598" s="18" t="n">
        <v>0.1280885347952505</v>
      </c>
      <c r="AD1598" s="5" t="n">
        <v>38.769</v>
      </c>
      <c r="AE1598" s="18" t="n">
        <v>0.02579380432820037</v>
      </c>
    </row>
    <row r="1599">
      <c r="A1599" s="9" t="n">
        <v>45792</v>
      </c>
      <c r="B1599" s="8" t="n">
        <v>3.361999988555908</v>
      </c>
      <c r="C1599" s="8" t="n">
        <v>5916.93</v>
      </c>
      <c r="D1599" s="8" t="n">
        <v>63.03</v>
      </c>
      <c r="E1599" s="8" t="n">
        <v>64.36</v>
      </c>
      <c r="F1599" s="19" t="n">
        <v>0.8922</v>
      </c>
      <c r="G1599" s="11" t="n">
        <v>1.12082492714638</v>
      </c>
      <c r="H1599" s="8" t="n">
        <v>146.21</v>
      </c>
      <c r="I1599" s="11" t="n">
        <v>0.006839477463921756</v>
      </c>
      <c r="J1599" s="19" t="n">
        <v>7.2042</v>
      </c>
      <c r="K1599" s="11" t="n">
        <v>0.1388079176036201</v>
      </c>
      <c r="L1599" s="19" t="n">
        <v>0.7525500000000001</v>
      </c>
      <c r="M1599" s="11" t="n">
        <v>1.328815361105574</v>
      </c>
      <c r="N1599" s="19" t="n">
        <v>19.3962</v>
      </c>
      <c r="O1599" s="11" t="n">
        <v>0.05155649044658232</v>
      </c>
      <c r="P1599" s="19" t="n">
        <v>1.3974</v>
      </c>
      <c r="Q1599" s="11" t="n">
        <v>0.7156147130385001</v>
      </c>
      <c r="R1599" s="19" t="n">
        <v>5.6336</v>
      </c>
      <c r="S1599" s="11" t="n">
        <v>0.1775063902300483</v>
      </c>
      <c r="T1599" s="19" t="n">
        <v>1.5553</v>
      </c>
      <c r="U1599" s="11" t="n">
        <v>0.6429627724554748</v>
      </c>
      <c r="V1599" s="8" t="n">
        <v>85.52</v>
      </c>
      <c r="W1599" s="11" t="n">
        <v>0.01169317118802619</v>
      </c>
      <c r="X1599" s="8" t="n">
        <v>1400.19</v>
      </c>
      <c r="Y1599" s="11" t="n">
        <v>0.0007141887886643955</v>
      </c>
      <c r="Z1599" s="8" t="n">
        <v>4201.01</v>
      </c>
      <c r="AA1599" s="11" t="n">
        <v>0.0002380379956248616</v>
      </c>
      <c r="AB1599" s="8" t="n">
        <v>7.8129</v>
      </c>
      <c r="AC1599" s="11" t="n">
        <v>0.1279934467355271</v>
      </c>
      <c r="AD1599" s="8" t="n">
        <v>38.741</v>
      </c>
      <c r="AE1599" s="11" t="n">
        <v>0.02581244676182855</v>
      </c>
    </row>
    <row r="1600">
      <c r="A1600" s="6" t="n">
        <v>45793</v>
      </c>
      <c r="B1600" s="5" t="n">
        <v>3.334000110626221</v>
      </c>
      <c r="C1600" s="5" t="n">
        <v>5958.38</v>
      </c>
      <c r="D1600" s="5" t="n">
        <v>63.84</v>
      </c>
      <c r="E1600" s="5" t="n">
        <v>65.2</v>
      </c>
      <c r="F1600" s="10" t="n">
        <v>0.89286</v>
      </c>
      <c r="G1600" s="18" t="n">
        <v>1.119996416011469</v>
      </c>
      <c r="H1600" s="5" t="n">
        <v>145.75</v>
      </c>
      <c r="I1600" s="18" t="n">
        <v>0.00686106346483705</v>
      </c>
      <c r="J1600" s="10" t="n">
        <v>7.2009</v>
      </c>
      <c r="K1600" s="18" t="n">
        <v>0.1388715299476454</v>
      </c>
      <c r="L1600" s="10" t="n">
        <v>0.75202</v>
      </c>
      <c r="M1600" s="18" t="n">
        <v>1.329751868301375</v>
      </c>
      <c r="N1600" s="10" t="n">
        <v>19.4788</v>
      </c>
      <c r="O1600" s="18" t="n">
        <v>0.05133786475552909</v>
      </c>
      <c r="P1600" s="10" t="n">
        <v>1.3973</v>
      </c>
      <c r="Q1600" s="18" t="n">
        <v>0.7156659271452086</v>
      </c>
      <c r="R1600" s="10" t="n">
        <v>5.6747</v>
      </c>
      <c r="S1600" s="18" t="n">
        <v>0.1762207693798791</v>
      </c>
      <c r="T1600" s="10" t="n">
        <v>1.5601</v>
      </c>
      <c r="U1600" s="18" t="n">
        <v>0.6409845522722902</v>
      </c>
      <c r="V1600" s="5" t="n">
        <v>85.61</v>
      </c>
      <c r="W1600" s="18" t="n">
        <v>0.01168087840205584</v>
      </c>
      <c r="X1600" s="5" t="n">
        <v>1397.75</v>
      </c>
      <c r="Y1600" s="18" t="n">
        <v>0.0007154355213736362</v>
      </c>
      <c r="Z1600" s="5" t="n">
        <v>4201.56</v>
      </c>
      <c r="AA1600" s="18" t="n">
        <v>0.0002380068355563172</v>
      </c>
      <c r="AB1600" s="5" t="n">
        <v>7.8184</v>
      </c>
      <c r="AC1600" s="18" t="n">
        <v>0.1279034073467717</v>
      </c>
      <c r="AD1600" s="5" t="n">
        <v>38.787</v>
      </c>
      <c r="AE1600" s="18" t="n">
        <v>0.02578183411967927</v>
      </c>
    </row>
    <row r="1601">
      <c r="A1601" s="9" t="n">
        <v>45794</v>
      </c>
      <c r="B1601" s="8" t="n"/>
      <c r="C1601" s="8" t="n"/>
      <c r="D1601" s="8" t="n"/>
      <c r="E1601" s="8" t="n"/>
      <c r="F1601" s="19" t="n">
        <v>0.89292</v>
      </c>
      <c r="G1601" s="11" t="n">
        <v>1.119921157550508</v>
      </c>
      <c r="H1601" s="8" t="n">
        <v>145.72</v>
      </c>
      <c r="I1601" s="11" t="n">
        <v>0.006862475981334065</v>
      </c>
      <c r="J1601" s="19" t="n">
        <v>7.2002</v>
      </c>
      <c r="K1601" s="11" t="n">
        <v>0.1388850309713619</v>
      </c>
      <c r="L1601" s="19" t="n">
        <v>0.75204</v>
      </c>
      <c r="M1601" s="11" t="n">
        <v>1.329716504441253</v>
      </c>
      <c r="N1601" s="19" t="n">
        <v>19.4852</v>
      </c>
      <c r="O1601" s="11" t="n">
        <v>0.05132100260710694</v>
      </c>
      <c r="P1601" s="19" t="n">
        <v>1.3972</v>
      </c>
      <c r="Q1601" s="11" t="n">
        <v>0.71571714858288</v>
      </c>
      <c r="R1601" s="19" t="n">
        <v>5.6779</v>
      </c>
      <c r="S1601" s="11" t="n">
        <v>0.1761214533542331</v>
      </c>
      <c r="T1601" s="19" t="n">
        <v>1.5601</v>
      </c>
      <c r="U1601" s="11" t="n">
        <v>0.6409845522722902</v>
      </c>
      <c r="V1601" s="8" t="n">
        <v>85.63</v>
      </c>
      <c r="W1601" s="11" t="n">
        <v>0.01167815018101133</v>
      </c>
      <c r="X1601" s="8" t="n">
        <v>1397.83</v>
      </c>
      <c r="Y1601" s="11" t="n">
        <v>0.0007153945758783258</v>
      </c>
      <c r="Z1601" s="8" t="n">
        <v>4201.22</v>
      </c>
      <c r="AA1601" s="11" t="n">
        <v>0.000238026097181295</v>
      </c>
      <c r="AB1601" s="8" t="n">
        <v>7.819</v>
      </c>
      <c r="AC1601" s="11" t="n">
        <v>0.1278935925310142</v>
      </c>
      <c r="AD1601" s="8" t="n">
        <v>38.8</v>
      </c>
      <c r="AE1601" s="11" t="n">
        <v>0.02577319587628866</v>
      </c>
    </row>
    <row r="1602">
      <c r="A1602" s="6" t="n">
        <v>45795</v>
      </c>
      <c r="B1602" s="5" t="n"/>
      <c r="C1602" s="5" t="n"/>
      <c r="D1602" s="5" t="n"/>
      <c r="E1602" s="5" t="n"/>
      <c r="F1602" s="10" t="n">
        <v>0.89298</v>
      </c>
      <c r="G1602" s="18" t="n">
        <v>1.119845909202894</v>
      </c>
      <c r="H1602" s="5" t="n">
        <v>145.71</v>
      </c>
      <c r="I1602" s="18" t="n">
        <v>0.006862946949420081</v>
      </c>
      <c r="J1602" s="10" t="n">
        <v>7.2013</v>
      </c>
      <c r="K1602" s="18" t="n">
        <v>0.1388638162553983</v>
      </c>
      <c r="L1602" s="10" t="n">
        <v>0.75207</v>
      </c>
      <c r="M1602" s="18" t="n">
        <v>1.329663462177723</v>
      </c>
      <c r="N1602" s="10" t="n">
        <v>19.4852</v>
      </c>
      <c r="O1602" s="18" t="n">
        <v>0.05132100260710694</v>
      </c>
      <c r="P1602" s="10" t="n">
        <v>1.3972</v>
      </c>
      <c r="Q1602" s="18" t="n">
        <v>0.71571714858288</v>
      </c>
      <c r="R1602" s="10" t="n">
        <v>5.6779</v>
      </c>
      <c r="S1602" s="18" t="n">
        <v>0.1761214533542331</v>
      </c>
      <c r="T1602" s="10" t="n">
        <v>1.5602</v>
      </c>
      <c r="U1602" s="18" t="n">
        <v>0.640943468786053</v>
      </c>
      <c r="V1602" s="5" t="n">
        <v>85.61</v>
      </c>
      <c r="W1602" s="18" t="n">
        <v>0.01168087840205584</v>
      </c>
      <c r="X1602" s="5" t="n">
        <v>1397.83</v>
      </c>
      <c r="Y1602" s="18" t="n">
        <v>0.0007153945758783258</v>
      </c>
      <c r="Z1602" s="5" t="n"/>
      <c r="AA1602" s="18" t="n"/>
      <c r="AB1602" s="5" t="n">
        <v>7.819</v>
      </c>
      <c r="AC1602" s="18" t="n">
        <v>0.1278935925310142</v>
      </c>
      <c r="AD1602" s="5" t="n">
        <v>38.801</v>
      </c>
      <c r="AE1602" s="18" t="n">
        <v>0.02577253163578258</v>
      </c>
    </row>
    <row r="1603">
      <c r="A1603" s="9" t="n">
        <v>45796</v>
      </c>
      <c r="B1603" s="8" t="n">
        <v>3.11299991607666</v>
      </c>
      <c r="C1603" s="8" t="n">
        <v>5963.6</v>
      </c>
      <c r="D1603" s="8" t="n">
        <v>63.98</v>
      </c>
      <c r="E1603" s="8" t="n">
        <v>66.25</v>
      </c>
      <c r="F1603" s="19" t="n">
        <v>0.89084</v>
      </c>
      <c r="G1603" s="11" t="n">
        <v>1.122536033406672</v>
      </c>
      <c r="H1603" s="8" t="n">
        <v>145.27</v>
      </c>
      <c r="I1603" s="11" t="n">
        <v>0.006883733737179046</v>
      </c>
      <c r="J1603" s="19" t="n">
        <v>7.206</v>
      </c>
      <c r="K1603" s="11" t="n">
        <v>0.1387732445184568</v>
      </c>
      <c r="L1603" s="19" t="n">
        <v>0.75031</v>
      </c>
      <c r="M1603" s="11" t="n">
        <v>1.332782449920699</v>
      </c>
      <c r="N1603" s="19" t="n">
        <v>19.4477</v>
      </c>
      <c r="O1603" s="11" t="n">
        <v>0.0514199622577477</v>
      </c>
      <c r="P1603" s="19" t="n">
        <v>1.3964</v>
      </c>
      <c r="Q1603" s="11" t="n">
        <v>0.7161271841879118</v>
      </c>
      <c r="R1603" s="19" t="n">
        <v>5.6673</v>
      </c>
      <c r="S1603" s="11" t="n">
        <v>0.1764508672560126</v>
      </c>
      <c r="T1603" s="19" t="n">
        <v>1.5576</v>
      </c>
      <c r="U1603" s="11" t="n">
        <v>0.6420133538777606</v>
      </c>
      <c r="V1603" s="8" t="n">
        <v>85.52</v>
      </c>
      <c r="W1603" s="11" t="n">
        <v>0.01169317118802619</v>
      </c>
      <c r="X1603" s="8" t="n">
        <v>1394.08</v>
      </c>
      <c r="Y1603" s="11" t="n">
        <v>0.0007173189486973489</v>
      </c>
      <c r="Z1603" s="8" t="n">
        <v>4185.35</v>
      </c>
      <c r="AA1603" s="11" t="n">
        <v>0.0002389286439604812</v>
      </c>
      <c r="AB1603" s="8" t="n">
        <v>7.8251</v>
      </c>
      <c r="AC1603" s="11" t="n">
        <v>0.1277938940077443</v>
      </c>
      <c r="AD1603" s="8" t="n">
        <v>38.822</v>
      </c>
      <c r="AE1603" s="11" t="n">
        <v>0.02575859048992839</v>
      </c>
    </row>
    <row r="1604">
      <c r="A1604" s="6" t="n">
        <v>45797</v>
      </c>
      <c r="B1604" s="5" t="n">
        <v>3.427000045776367</v>
      </c>
      <c r="C1604" s="5" t="n">
        <v>5940.46</v>
      </c>
      <c r="D1604" s="5" t="n">
        <v>63.97</v>
      </c>
      <c r="E1604" s="5" t="n">
        <v>66.93000000000001</v>
      </c>
      <c r="F1604" s="10" t="n">
        <v>0.88792</v>
      </c>
      <c r="G1604" s="18" t="n">
        <v>1.126227588070997</v>
      </c>
      <c r="H1604" s="5" t="n">
        <v>144.77</v>
      </c>
      <c r="I1604" s="18" t="n">
        <v>0.006907508461697865</v>
      </c>
      <c r="J1604" s="10" t="n">
        <v>7.2109</v>
      </c>
      <c r="K1604" s="18" t="n">
        <v>0.1386789443758754</v>
      </c>
      <c r="L1604" s="10" t="n">
        <v>0.74793</v>
      </c>
      <c r="M1604" s="18" t="n">
        <v>1.337023518243686</v>
      </c>
      <c r="N1604" s="10" t="n">
        <v>19.3144</v>
      </c>
      <c r="O1604" s="18" t="n">
        <v>0.0517748415689848</v>
      </c>
      <c r="P1604" s="10" t="n">
        <v>1.3952</v>
      </c>
      <c r="Q1604" s="18" t="n">
        <v>0.7167431192660551</v>
      </c>
      <c r="R1604" s="10" t="n">
        <v>5.6567</v>
      </c>
      <c r="S1604" s="18" t="n">
        <v>0.1767815157247158</v>
      </c>
      <c r="T1604" s="10" t="n">
        <v>1.5568</v>
      </c>
      <c r="U1604" s="18" t="n">
        <v>0.6423432682425488</v>
      </c>
      <c r="V1604" s="5" t="n">
        <v>85.53</v>
      </c>
      <c r="W1604" s="18" t="n">
        <v>0.0116918040453642</v>
      </c>
      <c r="X1604" s="5" t="n">
        <v>1392.38</v>
      </c>
      <c r="Y1604" s="18" t="n">
        <v>0.0007181947456872405</v>
      </c>
      <c r="Z1604" s="5" t="n">
        <v>4176.42</v>
      </c>
      <c r="AA1604" s="18" t="n">
        <v>0.0002394395199716504</v>
      </c>
      <c r="AB1604" s="5" t="n">
        <v>7.8314</v>
      </c>
      <c r="AC1604" s="18" t="n">
        <v>0.1276910897157596</v>
      </c>
      <c r="AD1604" s="5" t="n">
        <v>38.84</v>
      </c>
      <c r="AE1604" s="18" t="n">
        <v>0.02574665293511843</v>
      </c>
    </row>
    <row r="1605">
      <c r="A1605" s="9" t="n">
        <v>45798</v>
      </c>
      <c r="B1605" s="8" t="n">
        <v>3.368000030517578</v>
      </c>
      <c r="C1605" s="8" t="n">
        <v>5844.61</v>
      </c>
      <c r="D1605" s="8" t="n">
        <v>62.93</v>
      </c>
      <c r="E1605" s="8" t="n">
        <v>65.86</v>
      </c>
      <c r="F1605" s="19" t="n">
        <v>0.88457</v>
      </c>
      <c r="G1605" s="11" t="n">
        <v>1.130492781803588</v>
      </c>
      <c r="H1605" s="8" t="n">
        <v>144.13</v>
      </c>
      <c r="I1605" s="11" t="n">
        <v>0.006938180808991883</v>
      </c>
      <c r="J1605" s="19" t="n">
        <v>7.2086</v>
      </c>
      <c r="K1605" s="11" t="n">
        <v>0.1387231917431956</v>
      </c>
      <c r="L1605" s="19" t="n">
        <v>0.7463</v>
      </c>
      <c r="M1605" s="11" t="n">
        <v>1.339943722363661</v>
      </c>
      <c r="N1605" s="19" t="n">
        <v>19.3134</v>
      </c>
      <c r="O1605" s="11" t="n">
        <v>0.05177752234200089</v>
      </c>
      <c r="P1605" s="19" t="n">
        <v>1.3899</v>
      </c>
      <c r="Q1605" s="11" t="n">
        <v>0.7194762213108857</v>
      </c>
      <c r="R1605" s="19" t="n">
        <v>5.6625</v>
      </c>
      <c r="S1605" s="11" t="n">
        <v>0.1766004415011038</v>
      </c>
      <c r="T1605" s="19" t="n">
        <v>1.5551</v>
      </c>
      <c r="U1605" s="11" t="n">
        <v>0.6430454633142564</v>
      </c>
      <c r="V1605" s="8" t="n">
        <v>85.62</v>
      </c>
      <c r="W1605" s="11" t="n">
        <v>0.0116795141322121</v>
      </c>
      <c r="X1605" s="8" t="n">
        <v>1385.67</v>
      </c>
      <c r="Y1605" s="11" t="n">
        <v>0.0007216725482979353</v>
      </c>
      <c r="Z1605" s="8" t="n">
        <v>4175.73</v>
      </c>
      <c r="AA1605" s="11" t="n">
        <v>0.0002394790850941033</v>
      </c>
      <c r="AB1605" s="8" t="n">
        <v>7.8367</v>
      </c>
      <c r="AC1605" s="11" t="n">
        <v>0.1276047315834471</v>
      </c>
      <c r="AD1605" s="8" t="n">
        <v>38.837</v>
      </c>
      <c r="AE1605" s="11" t="n">
        <v>0.0257486417591472</v>
      </c>
    </row>
    <row r="1606">
      <c r="A1606" s="6" t="n">
        <v>45799</v>
      </c>
      <c r="B1606" s="5" t="n">
        <v>3.253000020980835</v>
      </c>
      <c r="C1606" s="5" t="n">
        <v>5842.01</v>
      </c>
      <c r="D1606" s="5" t="n">
        <v>62.55</v>
      </c>
      <c r="E1606" s="5" t="n">
        <v>64.87</v>
      </c>
      <c r="F1606" s="10" t="n">
        <v>0.88361</v>
      </c>
      <c r="G1606" s="18" t="n">
        <v>1.131721008137074</v>
      </c>
      <c r="H1606" s="5" t="n">
        <v>143.62</v>
      </c>
      <c r="I1606" s="18" t="n">
        <v>0.006962818548948614</v>
      </c>
      <c r="J1606" s="10" t="n">
        <v>7.2036</v>
      </c>
      <c r="K1606" s="18" t="n">
        <v>0.1388194791493142</v>
      </c>
      <c r="L1606" s="10" t="n">
        <v>0.74533</v>
      </c>
      <c r="M1606" s="18" t="n">
        <v>1.341687574631371</v>
      </c>
      <c r="N1606" s="10" t="n">
        <v>19.3682</v>
      </c>
      <c r="O1606" s="18" t="n">
        <v>0.05163102404973099</v>
      </c>
      <c r="P1606" s="10" t="n">
        <v>1.3867</v>
      </c>
      <c r="Q1606" s="18" t="n">
        <v>0.7211365111415591</v>
      </c>
      <c r="R1606" s="10" t="n">
        <v>5.6546</v>
      </c>
      <c r="S1606" s="18" t="n">
        <v>0.1768471686768295</v>
      </c>
      <c r="T1606" s="10" t="n">
        <v>1.5548</v>
      </c>
      <c r="U1606" s="18" t="n">
        <v>0.6431695394906097</v>
      </c>
      <c r="V1606" s="5" t="n">
        <v>85.81999999999999</v>
      </c>
      <c r="W1606" s="18" t="n">
        <v>0.01165229550221394</v>
      </c>
      <c r="X1606" s="5" t="n">
        <v>1380.59</v>
      </c>
      <c r="Y1606" s="18" t="n">
        <v>0.0007243280046936455</v>
      </c>
      <c r="Z1606" s="5" t="n">
        <v>4181.29</v>
      </c>
      <c r="AA1606" s="18" t="n">
        <v>0.0002391606418114984</v>
      </c>
      <c r="AB1606" s="5" t="n">
        <v>7.8347</v>
      </c>
      <c r="AC1606" s="18" t="n">
        <v>0.1276373058317485</v>
      </c>
      <c r="AD1606" s="5" t="n">
        <v>38.883</v>
      </c>
      <c r="AE1606" s="18" t="n">
        <v>0.02571818018157035</v>
      </c>
    </row>
    <row r="1607">
      <c r="A1607" s="9" t="n">
        <v>45800</v>
      </c>
      <c r="B1607" s="8" t="n">
        <v>3.334000110626221</v>
      </c>
      <c r="C1607" s="8" t="n">
        <v>5802.82</v>
      </c>
      <c r="D1607" s="8" t="n">
        <v>62.89</v>
      </c>
      <c r="E1607" s="8" t="n">
        <v>65.41</v>
      </c>
      <c r="F1607" s="19" t="n">
        <v>0.88393</v>
      </c>
      <c r="G1607" s="11" t="n">
        <v>1.131311302931228</v>
      </c>
      <c r="H1607" s="8" t="n">
        <v>143.35</v>
      </c>
      <c r="I1607" s="11" t="n">
        <v>0.006975933031042902</v>
      </c>
      <c r="J1607" s="19" t="n">
        <v>7.1939</v>
      </c>
      <c r="K1607" s="11" t="n">
        <v>0.1390066584189383</v>
      </c>
      <c r="L1607" s="19" t="n">
        <v>0.74314</v>
      </c>
      <c r="M1607" s="11" t="n">
        <v>1.345641467287456</v>
      </c>
      <c r="N1607" s="19" t="n">
        <v>19.3284</v>
      </c>
      <c r="O1607" s="11" t="n">
        <v>0.05173733987293309</v>
      </c>
      <c r="P1607" s="19" t="n">
        <v>1.3828</v>
      </c>
      <c r="Q1607" s="11" t="n">
        <v>0.7231703789412786</v>
      </c>
      <c r="R1607" s="19" t="n">
        <v>5.6904</v>
      </c>
      <c r="S1607" s="11" t="n">
        <v>0.1757345705047097</v>
      </c>
      <c r="T1607" s="19" t="n">
        <v>1.5546</v>
      </c>
      <c r="U1607" s="11" t="n">
        <v>0.6432522835456066</v>
      </c>
      <c r="V1607" s="8" t="n">
        <v>85.68000000000001</v>
      </c>
      <c r="W1607" s="11" t="n">
        <v>0.01167133520074696</v>
      </c>
      <c r="X1607" s="8" t="n">
        <v>1376.78</v>
      </c>
      <c r="Y1607" s="11" t="n">
        <v>0.0007263324568921687</v>
      </c>
      <c r="Z1607" s="8" t="n">
        <v>4171.75</v>
      </c>
      <c r="AA1607" s="11" t="n">
        <v>0.0002397075567807275</v>
      </c>
      <c r="AB1607" s="8" t="n">
        <v>7.8367</v>
      </c>
      <c r="AC1607" s="11" t="n">
        <v>0.1276047315834471</v>
      </c>
      <c r="AD1607" s="8" t="n">
        <v>38.982</v>
      </c>
      <c r="AE1607" s="11" t="n">
        <v>0.02565286542506798</v>
      </c>
    </row>
    <row r="1608">
      <c r="A1608" s="6" t="n">
        <v>45801</v>
      </c>
      <c r="B1608" s="5" t="n"/>
      <c r="C1608" s="5" t="n"/>
      <c r="D1608" s="5" t="n"/>
      <c r="E1608" s="5" t="n"/>
      <c r="F1608" s="10" t="n">
        <v>0.88367</v>
      </c>
      <c r="G1608" s="18" t="n">
        <v>1.131644165808503</v>
      </c>
      <c r="H1608" s="5" t="n">
        <v>143.28</v>
      </c>
      <c r="I1608" s="18" t="n">
        <v>0.006979341150195421</v>
      </c>
      <c r="J1608" s="10" t="n">
        <v>7.1865</v>
      </c>
      <c r="K1608" s="18" t="n">
        <v>0.1391497947540528</v>
      </c>
      <c r="L1608" s="10" t="n">
        <v>0.74268</v>
      </c>
      <c r="M1608" s="18" t="n">
        <v>1.346474928636829</v>
      </c>
      <c r="N1608" s="10" t="n">
        <v>19.3255</v>
      </c>
      <c r="O1608" s="18" t="n">
        <v>0.05174510361956999</v>
      </c>
      <c r="P1608" s="10" t="n">
        <v>1.3821</v>
      </c>
      <c r="Q1608" s="18" t="n">
        <v>0.7235366471311772</v>
      </c>
      <c r="R1608" s="10" t="n">
        <v>5.6944</v>
      </c>
      <c r="S1608" s="18" t="n">
        <v>0.1756111267209891</v>
      </c>
      <c r="T1608" s="10" t="n">
        <v>1.5538</v>
      </c>
      <c r="U1608" s="18" t="n">
        <v>0.643583472776419</v>
      </c>
      <c r="V1608" s="5" t="n">
        <v>85.61</v>
      </c>
      <c r="W1608" s="18" t="n">
        <v>0.01168087840205584</v>
      </c>
      <c r="X1608" s="5" t="n">
        <v>1375.29</v>
      </c>
      <c r="Y1608" s="18" t="n">
        <v>0.0007271193711871678</v>
      </c>
      <c r="Z1608" s="5" t="n">
        <v>4170.16</v>
      </c>
      <c r="AA1608" s="18" t="n">
        <v>0.0002397989525581752</v>
      </c>
      <c r="AB1608" s="5" t="n">
        <v>7.8372</v>
      </c>
      <c r="AC1608" s="18" t="n">
        <v>0.1275965906190986</v>
      </c>
      <c r="AD1608" s="5" t="n">
        <v>38.994</v>
      </c>
      <c r="AE1608" s="18" t="n">
        <v>0.02564497102118275</v>
      </c>
    </row>
    <row r="1609">
      <c r="A1609" s="9" t="n">
        <v>45802</v>
      </c>
      <c r="B1609" s="8" t="n"/>
      <c r="C1609" s="8" t="n"/>
      <c r="D1609" s="8" t="n"/>
      <c r="E1609" s="8" t="n"/>
      <c r="F1609" s="19" t="n">
        <v>0.88366</v>
      </c>
      <c r="G1609" s="11" t="n">
        <v>1.131656972138605</v>
      </c>
      <c r="H1609" s="8" t="n">
        <v>143.27</v>
      </c>
      <c r="I1609" s="11" t="n">
        <v>0.006979828296223912</v>
      </c>
      <c r="J1609" s="19" t="n">
        <v>7.1863</v>
      </c>
      <c r="K1609" s="11" t="n">
        <v>0.1391536673949042</v>
      </c>
      <c r="L1609" s="19" t="n">
        <v>0.74256</v>
      </c>
      <c r="M1609" s="11" t="n">
        <v>1.346692523163111</v>
      </c>
      <c r="N1609" s="19" t="n">
        <v>19.3255</v>
      </c>
      <c r="O1609" s="11" t="n">
        <v>0.05174510361956999</v>
      </c>
      <c r="P1609" s="19" t="n">
        <v>1.3817</v>
      </c>
      <c r="Q1609" s="11" t="n">
        <v>0.7237461098646595</v>
      </c>
      <c r="R1609" s="19" t="n">
        <v>5.6944</v>
      </c>
      <c r="S1609" s="11" t="n">
        <v>0.1756111267209891</v>
      </c>
      <c r="T1609" s="19" t="n">
        <v>1.5535</v>
      </c>
      <c r="U1609" s="11" t="n">
        <v>0.6437077566784679</v>
      </c>
      <c r="V1609" s="8" t="n">
        <v>85.62</v>
      </c>
      <c r="W1609" s="11" t="n">
        <v>0.0116795141322121</v>
      </c>
      <c r="X1609" s="8" t="n">
        <v>1375.29</v>
      </c>
      <c r="Y1609" s="11" t="n">
        <v>0.0007271193711871678</v>
      </c>
      <c r="Z1609" s="8" t="n"/>
      <c r="AA1609" s="11" t="n"/>
      <c r="AB1609" s="8" t="n">
        <v>7.8372</v>
      </c>
      <c r="AC1609" s="11" t="n">
        <v>0.1275965906190986</v>
      </c>
      <c r="AD1609" s="8" t="n">
        <v>38.994</v>
      </c>
      <c r="AE1609" s="11" t="n">
        <v>0.02564497102118275</v>
      </c>
    </row>
    <row r="1610">
      <c r="A1610" s="6" t="n">
        <v>45803</v>
      </c>
      <c r="B1610" s="5" t="n"/>
      <c r="C1610" s="5" t="n"/>
      <c r="D1610" s="5" t="n"/>
      <c r="E1610" s="5" t="n"/>
      <c r="F1610" s="10" t="n">
        <v>0.8793800000000001</v>
      </c>
      <c r="G1610" s="18" t="n">
        <v>1.137164820669108</v>
      </c>
      <c r="H1610" s="5" t="n">
        <v>142.94</v>
      </c>
      <c r="I1610" s="18" t="n">
        <v>0.006995942353435008</v>
      </c>
      <c r="J1610" s="10" t="n">
        <v>7.1787</v>
      </c>
      <c r="K1610" s="18" t="n">
        <v>0.1393009876440024</v>
      </c>
      <c r="L1610" s="10" t="n">
        <v>0.73866</v>
      </c>
      <c r="M1610" s="18" t="n">
        <v>1.353802832155525</v>
      </c>
      <c r="N1610" s="10" t="n">
        <v>19.2343</v>
      </c>
      <c r="O1610" s="18" t="n">
        <v>0.05199045455254415</v>
      </c>
      <c r="P1610" s="10" t="n">
        <v>1.3745</v>
      </c>
      <c r="Q1610" s="18" t="n">
        <v>0.7275372862859221</v>
      </c>
      <c r="R1610" s="10" t="n">
        <v>5.6662</v>
      </c>
      <c r="S1610" s="18" t="n">
        <v>0.1764851223041898</v>
      </c>
      <c r="T1610" s="10" t="n">
        <v>1.541</v>
      </c>
      <c r="U1610" s="18" t="n">
        <v>0.6489292667099287</v>
      </c>
      <c r="V1610" s="5" t="n">
        <v>85.19</v>
      </c>
      <c r="W1610" s="18" t="n">
        <v>0.01173846695621552</v>
      </c>
      <c r="X1610" s="5" t="n">
        <v>1369.6</v>
      </c>
      <c r="Y1610" s="18" t="n">
        <v>0.0007301401869158879</v>
      </c>
      <c r="Z1610" s="5" t="n">
        <v>4157.33</v>
      </c>
      <c r="AA1610" s="18" t="n">
        <v>0.0002405389997907311</v>
      </c>
      <c r="AB1610" s="5" t="n">
        <v>7.8415</v>
      </c>
      <c r="AC1610" s="18" t="n">
        <v>0.1275266211821718</v>
      </c>
      <c r="AD1610" s="5" t="n">
        <v>38.969</v>
      </c>
      <c r="AE1610" s="18" t="n">
        <v>0.0256614231825297</v>
      </c>
    </row>
    <row r="1611">
      <c r="A1611" s="9" t="n">
        <v>45804</v>
      </c>
      <c r="B1611" s="8" t="n">
        <v>3.398000001907349</v>
      </c>
      <c r="C1611" s="8" t="n">
        <v>5921.54</v>
      </c>
      <c r="D1611" s="8" t="n">
        <v>61.61</v>
      </c>
      <c r="E1611" s="8" t="n">
        <v>64.31999999999999</v>
      </c>
      <c r="F1611" s="19" t="n">
        <v>0.87942</v>
      </c>
      <c r="G1611" s="11" t="n">
        <v>1.137113097268654</v>
      </c>
      <c r="H1611" s="8" t="n">
        <v>143.52</v>
      </c>
      <c r="I1611" s="11" t="n">
        <v>0.006967670011148271</v>
      </c>
      <c r="J1611" s="19" t="n">
        <v>7.1849</v>
      </c>
      <c r="K1611" s="11" t="n">
        <v>0.1391807819176328</v>
      </c>
      <c r="L1611" s="19" t="n">
        <v>0.73832</v>
      </c>
      <c r="M1611" s="11" t="n">
        <v>1.354426265034132</v>
      </c>
      <c r="N1611" s="19" t="n">
        <v>19.2433</v>
      </c>
      <c r="O1611" s="11" t="n">
        <v>0.05196613886391627</v>
      </c>
      <c r="P1611" s="19" t="n">
        <v>1.376</v>
      </c>
      <c r="Q1611" s="11" t="n">
        <v>0.7267441860465117</v>
      </c>
      <c r="R1611" s="19" t="n">
        <v>5.6637</v>
      </c>
      <c r="S1611" s="11" t="n">
        <v>0.176563024171478</v>
      </c>
      <c r="T1611" s="19" t="n">
        <v>1.5462</v>
      </c>
      <c r="U1611" s="11" t="n">
        <v>0.6467468632777131</v>
      </c>
      <c r="V1611" s="8" t="n">
        <v>85.33</v>
      </c>
      <c r="W1611" s="11" t="n">
        <v>0.01171920778155397</v>
      </c>
      <c r="X1611" s="8" t="n">
        <v>1371.57</v>
      </c>
      <c r="Y1611" s="11" t="n">
        <v>0.0007290914791078838</v>
      </c>
      <c r="Z1611" s="8" t="n">
        <v>4143.13</v>
      </c>
      <c r="AA1611" s="11" t="n">
        <v>0.0002413634136510319</v>
      </c>
      <c r="AB1611" s="8" t="n">
        <v>7.8441</v>
      </c>
      <c r="AC1611" s="11" t="n">
        <v>0.1274843512958784</v>
      </c>
      <c r="AD1611" s="8" t="n">
        <v>38.978</v>
      </c>
      <c r="AE1611" s="11" t="n">
        <v>0.02565549797321566</v>
      </c>
    </row>
    <row r="1612">
      <c r="A1612" s="6" t="n">
        <v>45805</v>
      </c>
      <c r="B1612" s="5" t="n">
        <v>3.203999996185303</v>
      </c>
      <c r="C1612" s="5" t="n">
        <v>5888.55</v>
      </c>
      <c r="D1612" s="5" t="n">
        <v>62.54</v>
      </c>
      <c r="E1612" s="5" t="n">
        <v>65.72</v>
      </c>
      <c r="F1612" s="10" t="n">
        <v>0.88244</v>
      </c>
      <c r="G1612" s="18" t="n">
        <v>1.133221522143149</v>
      </c>
      <c r="H1612" s="5" t="n">
        <v>144.35</v>
      </c>
      <c r="I1612" s="18" t="n">
        <v>0.006927606511950121</v>
      </c>
      <c r="J1612" s="10" t="n">
        <v>7.1883</v>
      </c>
      <c r="K1612" s="18" t="n">
        <v>0.13911495068375</v>
      </c>
      <c r="L1612" s="10" t="n">
        <v>0.74081</v>
      </c>
      <c r="M1612" s="18" t="n">
        <v>1.349873786800934</v>
      </c>
      <c r="N1612" s="10" t="n">
        <v>19.3161</v>
      </c>
      <c r="O1612" s="18" t="n">
        <v>0.05177028489187777</v>
      </c>
      <c r="P1612" s="10" t="n">
        <v>1.3804</v>
      </c>
      <c r="Q1612" s="18" t="n">
        <v>0.7244277021153288</v>
      </c>
      <c r="R1612" s="10" t="n">
        <v>5.6636</v>
      </c>
      <c r="S1612" s="18" t="n">
        <v>0.1765661416766721</v>
      </c>
      <c r="T1612" s="10" t="n">
        <v>1.5536</v>
      </c>
      <c r="U1612" s="18" t="n">
        <v>0.6436663233779608</v>
      </c>
      <c r="V1612" s="5" t="n">
        <v>85.48999999999999</v>
      </c>
      <c r="W1612" s="18" t="n">
        <v>0.01169727453503334</v>
      </c>
      <c r="X1612" s="5" t="n">
        <v>1373.21</v>
      </c>
      <c r="Y1612" s="18" t="n">
        <v>0.0007282207382701845</v>
      </c>
      <c r="Z1612" s="5" t="n">
        <v>4126.2</v>
      </c>
      <c r="AA1612" s="18" t="n">
        <v>0.0002423537395182008</v>
      </c>
      <c r="AB1612" s="5" t="n">
        <v>7.8452</v>
      </c>
      <c r="AC1612" s="18" t="n">
        <v>0.1274664763167287</v>
      </c>
      <c r="AD1612" s="5" t="n">
        <v>39.042</v>
      </c>
      <c r="AE1612" s="18" t="n">
        <v>0.02561344193432713</v>
      </c>
    </row>
    <row r="1613">
      <c r="A1613" s="9" t="n">
        <v>45806</v>
      </c>
      <c r="B1613" s="8" t="n">
        <v>3.522000074386597</v>
      </c>
      <c r="C1613" s="8" t="n">
        <v>5912.17</v>
      </c>
      <c r="D1613" s="8" t="n">
        <v>61.66</v>
      </c>
      <c r="E1613" s="8" t="n">
        <v>64.59999999999999</v>
      </c>
      <c r="F1613" s="19" t="n">
        <v>0.88476</v>
      </c>
      <c r="G1613" s="11" t="n">
        <v>1.1302500113025</v>
      </c>
      <c r="H1613" s="8" t="n">
        <v>144.95</v>
      </c>
      <c r="I1613" s="11" t="n">
        <v>0.006898930665746809</v>
      </c>
      <c r="J1613" s="19" t="n">
        <v>7.1893</v>
      </c>
      <c r="K1613" s="11" t="n">
        <v>0.1390956004061591</v>
      </c>
      <c r="L1613" s="19" t="n">
        <v>0.74233</v>
      </c>
      <c r="M1613" s="11" t="n">
        <v>1.347109775975644</v>
      </c>
      <c r="N1613" s="19" t="n">
        <v>19.3444</v>
      </c>
      <c r="O1613" s="11" t="n">
        <v>0.0516945472591551</v>
      </c>
      <c r="P1613" s="19" t="n">
        <v>1.3827</v>
      </c>
      <c r="Q1613" s="11" t="n">
        <v>0.723222680263253</v>
      </c>
      <c r="R1613" s="19" t="n">
        <v>5.6681</v>
      </c>
      <c r="S1613" s="11" t="n">
        <v>0.1764259628446922</v>
      </c>
      <c r="T1613" s="19" t="n">
        <v>1.5552</v>
      </c>
      <c r="U1613" s="11" t="n">
        <v>0.6430041152263375</v>
      </c>
      <c r="V1613" s="8" t="n">
        <v>85.52</v>
      </c>
      <c r="W1613" s="11" t="n">
        <v>0.01169317118802619</v>
      </c>
      <c r="X1613" s="8" t="n">
        <v>1374.56</v>
      </c>
      <c r="Y1613" s="11" t="n">
        <v>0.0007275055290420207</v>
      </c>
      <c r="Z1613" s="8" t="n">
        <v>4126.38</v>
      </c>
      <c r="AA1613" s="11" t="n">
        <v>0.0002423431676190753</v>
      </c>
      <c r="AB1613" s="8" t="n">
        <v>7.8457</v>
      </c>
      <c r="AC1613" s="11" t="n">
        <v>0.1274583529831627</v>
      </c>
      <c r="AD1613" s="8" t="n">
        <v>39.096</v>
      </c>
      <c r="AE1613" s="11" t="n">
        <v>0.0255780642520974</v>
      </c>
    </row>
    <row r="1614">
      <c r="A1614" s="6" t="n">
        <v>45807</v>
      </c>
      <c r="B1614" s="5" t="n">
        <v>3.447000026702881</v>
      </c>
      <c r="C1614" s="5" t="n">
        <v>5911.69</v>
      </c>
      <c r="D1614" s="5" t="n">
        <v>61.46</v>
      </c>
      <c r="E1614" s="5" t="n">
        <v>64.31999999999999</v>
      </c>
      <c r="F1614" s="10" t="n">
        <v>0.88234</v>
      </c>
      <c r="G1614" s="18" t="n">
        <v>1.133349955799352</v>
      </c>
      <c r="H1614" s="5" t="n">
        <v>144.32</v>
      </c>
      <c r="I1614" s="18" t="n">
        <v>0.006929046563192905</v>
      </c>
      <c r="J1614" s="10" t="n">
        <v>7.1882</v>
      </c>
      <c r="K1614" s="18" t="n">
        <v>0.1391168860076236</v>
      </c>
      <c r="L1614" s="10" t="n">
        <v>0.74218</v>
      </c>
      <c r="M1614" s="18" t="n">
        <v>1.347382036702687</v>
      </c>
      <c r="N1614" s="10" t="n">
        <v>19.3386</v>
      </c>
      <c r="O1614" s="18" t="n">
        <v>0.0517100513997911</v>
      </c>
      <c r="P1614" s="10" t="n">
        <v>1.3805</v>
      </c>
      <c r="Q1614" s="18" t="n">
        <v>0.7243752263672583</v>
      </c>
      <c r="R1614" s="10" t="n">
        <v>5.6858</v>
      </c>
      <c r="S1614" s="18" t="n">
        <v>0.1758767455766998</v>
      </c>
      <c r="T1614" s="10" t="n">
        <v>1.5556</v>
      </c>
      <c r="U1614" s="18" t="n">
        <v>0.6428387760349704</v>
      </c>
      <c r="V1614" s="5" t="n">
        <v>85.55</v>
      </c>
      <c r="W1614" s="18" t="n">
        <v>0.01168907071887785</v>
      </c>
      <c r="X1614" s="5" t="n">
        <v>1376.81</v>
      </c>
      <c r="Y1614" s="18" t="n">
        <v>0.000726316630471888</v>
      </c>
      <c r="Z1614" s="5" t="n">
        <v>4136.81</v>
      </c>
      <c r="AA1614" s="18" t="n">
        <v>0.0002417321559365791</v>
      </c>
      <c r="AB1614" s="5" t="n">
        <v>7.8481</v>
      </c>
      <c r="AC1614" s="18" t="n">
        <v>0.1274193753902219</v>
      </c>
      <c r="AD1614" s="5" t="n">
        <v>39.178</v>
      </c>
      <c r="AE1614" s="18" t="n">
        <v>0.02552452907243861</v>
      </c>
    </row>
    <row r="1615">
      <c r="A1615" s="9" t="n">
        <v>45808</v>
      </c>
      <c r="B1615" s="8" t="n"/>
      <c r="C1615" s="8" t="n"/>
      <c r="D1615" s="8" t="n"/>
      <c r="E1615" s="8" t="n"/>
      <c r="F1615" s="19" t="n">
        <v>0.88202</v>
      </c>
      <c r="G1615" s="11" t="n">
        <v>1.133761139203193</v>
      </c>
      <c r="H1615" s="8" t="n">
        <v>144.24</v>
      </c>
      <c r="I1615" s="11" t="n">
        <v>0.006932889628397116</v>
      </c>
      <c r="J1615" s="19" t="n">
        <v>7.1884</v>
      </c>
      <c r="K1615" s="11" t="n">
        <v>0.1391130154137221</v>
      </c>
      <c r="L1615" s="19" t="n">
        <v>0.74209</v>
      </c>
      <c r="M1615" s="11" t="n">
        <v>1.347545445970165</v>
      </c>
      <c r="N1615" s="19" t="n">
        <v>19.3339</v>
      </c>
      <c r="O1615" s="11" t="n">
        <v>0.05172262192315053</v>
      </c>
      <c r="P1615" s="19" t="n">
        <v>1.3804</v>
      </c>
      <c r="Q1615" s="11" t="n">
        <v>0.7244277021153288</v>
      </c>
      <c r="R1615" s="19" t="n">
        <v>5.6849</v>
      </c>
      <c r="S1615" s="11" t="n">
        <v>0.1759045893507362</v>
      </c>
      <c r="T1615" s="19" t="n">
        <v>1.5561</v>
      </c>
      <c r="U1615" s="11" t="n">
        <v>0.64263222157959</v>
      </c>
      <c r="V1615" s="8" t="n">
        <v>85.55</v>
      </c>
      <c r="W1615" s="11" t="n">
        <v>0.01168907071887785</v>
      </c>
      <c r="X1615" s="8" t="n">
        <v>1377.5</v>
      </c>
      <c r="Y1615" s="11" t="n">
        <v>0.0007259528130671506</v>
      </c>
      <c r="Z1615" s="8" t="n">
        <v>4142.05</v>
      </c>
      <c r="AA1615" s="11" t="n">
        <v>0.0002414263468572325</v>
      </c>
      <c r="AB1615" s="8" t="n">
        <v>7.8483</v>
      </c>
      <c r="AC1615" s="11" t="n">
        <v>0.1274161283335244</v>
      </c>
      <c r="AD1615" s="8" t="n">
        <v>39.189</v>
      </c>
      <c r="AE1615" s="11" t="n">
        <v>0.02551736456658756</v>
      </c>
    </row>
    <row r="1616">
      <c r="A1616" s="6" t="n">
        <v>45809</v>
      </c>
      <c r="B1616" s="5" t="n"/>
      <c r="C1616" s="5" t="n"/>
      <c r="D1616" s="5" t="n"/>
      <c r="E1616" s="5" t="n"/>
      <c r="F1616" s="10" t="n">
        <v>0.8819</v>
      </c>
      <c r="G1616" s="18" t="n">
        <v>1.133915409910421</v>
      </c>
      <c r="H1616" s="5" t="n">
        <v>144.2</v>
      </c>
      <c r="I1616" s="18" t="n">
        <v>0.006934812760055479</v>
      </c>
      <c r="J1616" s="10" t="n">
        <v>7.1896</v>
      </c>
      <c r="K1616" s="18" t="n">
        <v>0.1390897963725381</v>
      </c>
      <c r="L1616" s="10" t="n">
        <v>0.74214</v>
      </c>
      <c r="M1616" s="18" t="n">
        <v>1.347454658150753</v>
      </c>
      <c r="N1616" s="10" t="n">
        <v>19.3346</v>
      </c>
      <c r="O1616" s="18" t="n">
        <v>0.0517207493302163</v>
      </c>
      <c r="P1616" s="10" t="n">
        <v>1.3802</v>
      </c>
      <c r="Q1616" s="18" t="n">
        <v>0.7245326764237067</v>
      </c>
      <c r="R1616" s="10" t="n">
        <v>5.6853</v>
      </c>
      <c r="S1616" s="18" t="n">
        <v>0.1758922132517194</v>
      </c>
      <c r="T1616" s="10" t="n">
        <v>1.5561</v>
      </c>
      <c r="U1616" s="18" t="n">
        <v>0.64263222157959</v>
      </c>
      <c r="V1616" s="5" t="n">
        <v>85.56</v>
      </c>
      <c r="W1616" s="18" t="n">
        <v>0.01168770453482936</v>
      </c>
      <c r="X1616" s="5" t="n">
        <v>1377.57</v>
      </c>
      <c r="Y1616" s="18" t="n">
        <v>0.000725915924417634</v>
      </c>
      <c r="Z1616" s="5" t="n"/>
      <c r="AA1616" s="18" t="n"/>
      <c r="AB1616" s="5" t="n">
        <v>7.8485</v>
      </c>
      <c r="AC1616" s="18" t="n">
        <v>0.1274128814423138</v>
      </c>
      <c r="AD1616" s="5" t="n">
        <v>39.194</v>
      </c>
      <c r="AE1616" s="18" t="n">
        <v>0.02551410930244425</v>
      </c>
    </row>
    <row r="1617">
      <c r="A1617" s="9" t="n">
        <v>45810</v>
      </c>
      <c r="B1617" s="8" t="n">
        <v>3.694000005722046</v>
      </c>
      <c r="C1617" s="8" t="n">
        <v>5935.94</v>
      </c>
      <c r="D1617" s="8" t="n">
        <v>63.27</v>
      </c>
      <c r="E1617" s="8" t="n">
        <v>66.55</v>
      </c>
      <c r="F1617" s="19" t="n">
        <v>0.87857</v>
      </c>
      <c r="G1617" s="11" t="n">
        <v>1.138213232867045</v>
      </c>
      <c r="H1617" s="8" t="n">
        <v>143.33</v>
      </c>
      <c r="I1617" s="11" t="n">
        <v>0.006976906439684643</v>
      </c>
      <c r="J1617" s="19" t="n">
        <v>7.1933</v>
      </c>
      <c r="K1617" s="11" t="n">
        <v>0.1390182530966316</v>
      </c>
      <c r="L1617" s="19" t="n">
        <v>0.74026</v>
      </c>
      <c r="M1617" s="11" t="n">
        <v>1.350876718990625</v>
      </c>
      <c r="N1617" s="19" t="n">
        <v>19.2832</v>
      </c>
      <c r="O1617" s="11" t="n">
        <v>0.05185861267839362</v>
      </c>
      <c r="P1617" s="19" t="n">
        <v>1.3742</v>
      </c>
      <c r="Q1617" s="11" t="n">
        <v>0.7276961141027506</v>
      </c>
      <c r="R1617" s="19" t="n">
        <v>5.6971</v>
      </c>
      <c r="S1617" s="11" t="n">
        <v>0.1755279001597304</v>
      </c>
      <c r="T1617" s="19" t="n">
        <v>1.5495</v>
      </c>
      <c r="U1617" s="11" t="n">
        <v>0.6453694740238787</v>
      </c>
      <c r="V1617" s="8" t="n">
        <v>85.52</v>
      </c>
      <c r="W1617" s="11" t="n">
        <v>0.01169317118802619</v>
      </c>
      <c r="X1617" s="8" t="n">
        <v>1376.98</v>
      </c>
      <c r="Y1617" s="11" t="n">
        <v>0.0007262269604496797</v>
      </c>
      <c r="Z1617" s="8" t="n">
        <v>4149.86</v>
      </c>
      <c r="AA1617" s="11" t="n">
        <v>0.0002409719845970708</v>
      </c>
      <c r="AB1617" s="8" t="n">
        <v>7.85</v>
      </c>
      <c r="AC1617" s="11" t="n">
        <v>0.1273885350318471</v>
      </c>
      <c r="AD1617" s="8" t="n">
        <v>39.191</v>
      </c>
      <c r="AE1617" s="11" t="n">
        <v>0.02551606236125641</v>
      </c>
    </row>
    <row r="1618">
      <c r="A1618" s="6" t="n">
        <v>45811</v>
      </c>
      <c r="B1618" s="5" t="n">
        <v>3.721999883651733</v>
      </c>
      <c r="C1618" s="5" t="n">
        <v>5970.37</v>
      </c>
      <c r="D1618" s="5" t="n">
        <v>64.09999999999999</v>
      </c>
      <c r="E1618" s="5" t="n">
        <v>67.48</v>
      </c>
      <c r="F1618" s="10" t="n">
        <v>0.87682</v>
      </c>
      <c r="G1618" s="18" t="n">
        <v>1.140484934194019</v>
      </c>
      <c r="H1618" s="5" t="n">
        <v>143.12</v>
      </c>
      <c r="I1618" s="18" t="n">
        <v>0.00698714365567356</v>
      </c>
      <c r="J1618" s="10" t="n">
        <v>7.1894</v>
      </c>
      <c r="K1618" s="18" t="n">
        <v>0.1390936656744652</v>
      </c>
      <c r="L1618" s="10" t="n">
        <v>0.73985</v>
      </c>
      <c r="M1618" s="18" t="n">
        <v>1.351625329458674</v>
      </c>
      <c r="N1618" s="10" t="n">
        <v>19.2571</v>
      </c>
      <c r="O1618" s="18" t="n">
        <v>0.05192889895155553</v>
      </c>
      <c r="P1618" s="10" t="n">
        <v>1.3721</v>
      </c>
      <c r="Q1618" s="18" t="n">
        <v>0.7288098535092193</v>
      </c>
      <c r="R1618" s="10" t="n">
        <v>5.6807</v>
      </c>
      <c r="S1618" s="18" t="n">
        <v>0.176034643617864</v>
      </c>
      <c r="T1618" s="10" t="n">
        <v>1.5468</v>
      </c>
      <c r="U1618" s="18" t="n">
        <v>0.6464959917248513</v>
      </c>
      <c r="V1618" s="5" t="n">
        <v>85.54000000000001</v>
      </c>
      <c r="W1618" s="18" t="n">
        <v>0.01169043722235212</v>
      </c>
      <c r="X1618" s="5" t="n">
        <v>1375.9</v>
      </c>
      <c r="Y1618" s="18" t="n">
        <v>0.0007267970055963369</v>
      </c>
      <c r="Z1618" s="5" t="n">
        <v>4137.69</v>
      </c>
      <c r="AA1618" s="18" t="n">
        <v>0.0002416807445700379</v>
      </c>
      <c r="AB1618" s="5" t="n">
        <v>7.8515</v>
      </c>
      <c r="AC1618" s="18" t="n">
        <v>0.1273641979239636</v>
      </c>
      <c r="AD1618" s="5" t="n">
        <v>39.165</v>
      </c>
      <c r="AE1618" s="18" t="n">
        <v>0.02553300140431508</v>
      </c>
    </row>
    <row r="1619">
      <c r="A1619" s="9" t="n">
        <v>45812</v>
      </c>
      <c r="B1619" s="8" t="n">
        <v>3.716000080108643</v>
      </c>
      <c r="C1619" s="8" t="n">
        <v>5970.81</v>
      </c>
      <c r="D1619" s="8" t="n">
        <v>63.57</v>
      </c>
      <c r="E1619" s="8" t="n">
        <v>66.69</v>
      </c>
      <c r="F1619" s="19" t="n">
        <v>0.87758</v>
      </c>
      <c r="G1619" s="11" t="n">
        <v>1.139497253811618</v>
      </c>
      <c r="H1619" s="8" t="n">
        <v>143.79</v>
      </c>
      <c r="I1619" s="11" t="n">
        <v>0.006954586549829613</v>
      </c>
      <c r="J1619" s="19" t="n">
        <v>7.1852</v>
      </c>
      <c r="K1619" s="11" t="n">
        <v>0.1391749707732561</v>
      </c>
      <c r="L1619" s="19" t="n">
        <v>0.73955</v>
      </c>
      <c r="M1619" s="11" t="n">
        <v>1.352173619092691</v>
      </c>
      <c r="N1619" s="19" t="n">
        <v>19.2138</v>
      </c>
      <c r="O1619" s="11" t="n">
        <v>0.05204592532450635</v>
      </c>
      <c r="P1619" s="19" t="n">
        <v>1.371</v>
      </c>
      <c r="Q1619" s="11" t="n">
        <v>0.7293946024799417</v>
      </c>
      <c r="R1619" s="19" t="n">
        <v>5.6432</v>
      </c>
      <c r="S1619" s="11" t="n">
        <v>0.1772044230223986</v>
      </c>
      <c r="T1619" s="19" t="n">
        <v>1.5465</v>
      </c>
      <c r="U1619" s="11" t="n">
        <v>0.6466214031684449</v>
      </c>
      <c r="V1619" s="8" t="n">
        <v>85.84999999999999</v>
      </c>
      <c r="W1619" s="11" t="n">
        <v>0.011648223645894</v>
      </c>
      <c r="X1619" s="8" t="n">
        <v>1370.8</v>
      </c>
      <c r="Y1619" s="11" t="n">
        <v>0.0007295010213014298</v>
      </c>
      <c r="Z1619" s="8" t="n">
        <v>4118.82</v>
      </c>
      <c r="AA1619" s="11" t="n">
        <v>0.0002427879829659951</v>
      </c>
      <c r="AB1619" s="8" t="n">
        <v>7.8532</v>
      </c>
      <c r="AC1619" s="11" t="n">
        <v>0.1273366271074212</v>
      </c>
      <c r="AD1619" s="8" t="n">
        <v>39.159</v>
      </c>
      <c r="AE1619" s="11" t="n">
        <v>0.02553691360862126</v>
      </c>
    </row>
    <row r="1620">
      <c r="A1620" s="6" t="n">
        <v>45813</v>
      </c>
      <c r="B1620" s="5" t="n">
        <v>3.677000045776367</v>
      </c>
      <c r="C1620" s="5" t="n">
        <v>5939.3</v>
      </c>
      <c r="D1620" s="5" t="n">
        <v>64.06</v>
      </c>
      <c r="E1620" s="5" t="n">
        <v>67.14</v>
      </c>
      <c r="F1620" s="10" t="n">
        <v>0.87623</v>
      </c>
      <c r="G1620" s="18" t="n">
        <v>1.141252867397829</v>
      </c>
      <c r="H1620" s="5" t="n">
        <v>143.51</v>
      </c>
      <c r="I1620" s="18" t="n">
        <v>0.006968155529231413</v>
      </c>
      <c r="J1620" s="10" t="n">
        <v>7.1789</v>
      </c>
      <c r="K1620" s="18" t="n">
        <v>0.1392971067990918</v>
      </c>
      <c r="L1620" s="10" t="n">
        <v>0.73803</v>
      </c>
      <c r="M1620" s="18" t="n">
        <v>1.354958470522879</v>
      </c>
      <c r="N1620" s="10" t="n">
        <v>19.2081</v>
      </c>
      <c r="O1620" s="18" t="n">
        <v>0.05206136994288867</v>
      </c>
      <c r="P1620" s="10" t="n">
        <v>1.368</v>
      </c>
      <c r="Q1620" s="18" t="n">
        <v>0.7309941520467835</v>
      </c>
      <c r="R1620" s="10" t="n">
        <v>5.6273</v>
      </c>
      <c r="S1620" s="18" t="n">
        <v>0.1777051161302934</v>
      </c>
      <c r="T1620" s="10" t="n">
        <v>1.5407</v>
      </c>
      <c r="U1620" s="18" t="n">
        <v>0.6490556240669826</v>
      </c>
      <c r="V1620" s="5" t="n">
        <v>85.87</v>
      </c>
      <c r="W1620" s="18" t="n">
        <v>0.01164551065564225</v>
      </c>
      <c r="X1620" s="5" t="n">
        <v>1361.17</v>
      </c>
      <c r="Y1620" s="18" t="n">
        <v>0.000734662092170706</v>
      </c>
      <c r="Z1620" s="5" t="n">
        <v>4110.12</v>
      </c>
      <c r="AA1620" s="18" t="n">
        <v>0.0002433018987280177</v>
      </c>
      <c r="AB1620" s="5" t="n">
        <v>7.8538</v>
      </c>
      <c r="AC1620" s="18" t="n">
        <v>0.1273268990806998</v>
      </c>
      <c r="AD1620" s="5" t="n">
        <v>39.257</v>
      </c>
      <c r="AE1620" s="18" t="n">
        <v>0.02547316402170314</v>
      </c>
    </row>
    <row r="1621">
      <c r="A1621" s="9" t="n">
        <v>45814</v>
      </c>
      <c r="B1621" s="8" t="n">
        <v>3.783999919891357</v>
      </c>
      <c r="C1621" s="8" t="n">
        <v>6000.36</v>
      </c>
      <c r="D1621" s="8" t="n">
        <v>65.3</v>
      </c>
      <c r="E1621" s="8" t="n">
        <v>68.02</v>
      </c>
      <c r="F1621" s="19" t="n">
        <v>0.87556</v>
      </c>
      <c r="G1621" s="11" t="n">
        <v>1.142126182100599</v>
      </c>
      <c r="H1621" s="8" t="n">
        <v>143.91</v>
      </c>
      <c r="I1621" s="11" t="n">
        <v>0.006948787436592315</v>
      </c>
      <c r="J1621" s="19" t="n">
        <v>7.1799</v>
      </c>
      <c r="K1621" s="11" t="n">
        <v>0.1392777058176298</v>
      </c>
      <c r="L1621" s="19" t="n">
        <v>0.73787</v>
      </c>
      <c r="M1621" s="11" t="n">
        <v>1.355252280211961</v>
      </c>
      <c r="N1621" s="19" t="n">
        <v>19.1589</v>
      </c>
      <c r="O1621" s="11" t="n">
        <v>0.05219506339090449</v>
      </c>
      <c r="P1621" s="19" t="n">
        <v>1.3679</v>
      </c>
      <c r="Q1621" s="11" t="n">
        <v>0.7310475911981871</v>
      </c>
      <c r="R1621" s="19" t="n">
        <v>5.5998</v>
      </c>
      <c r="S1621" s="11" t="n">
        <v>0.1785778063502268</v>
      </c>
      <c r="T1621" s="19" t="n">
        <v>1.5405</v>
      </c>
      <c r="U1621" s="11" t="n">
        <v>0.6491398896462187</v>
      </c>
      <c r="V1621" s="8" t="n">
        <v>85.81</v>
      </c>
      <c r="W1621" s="11" t="n">
        <v>0.01165365342034728</v>
      </c>
      <c r="X1621" s="8" t="n">
        <v>1359.31</v>
      </c>
      <c r="Y1621" s="11" t="n">
        <v>0.0007356673606462102</v>
      </c>
      <c r="Z1621" s="8" t="n">
        <v>4115.62</v>
      </c>
      <c r="AA1621" s="11" t="n">
        <v>0.0002429767568434404</v>
      </c>
      <c r="AB1621" s="8" t="n">
        <v>7.8539</v>
      </c>
      <c r="AC1621" s="11" t="n">
        <v>0.127325277887419</v>
      </c>
      <c r="AD1621" s="8" t="n">
        <v>39.264</v>
      </c>
      <c r="AE1621" s="11" t="n">
        <v>0.02546862265688671</v>
      </c>
    </row>
    <row r="1622">
      <c r="A1622" s="6" t="n">
        <v>45815</v>
      </c>
      <c r="B1622" s="5" t="n"/>
      <c r="C1622" s="5" t="n"/>
      <c r="D1622" s="5" t="n"/>
      <c r="E1622" s="5" t="n"/>
      <c r="F1622" s="10" t="n">
        <v>0.8756699999999999</v>
      </c>
      <c r="G1622" s="18" t="n">
        <v>1.141982710381765</v>
      </c>
      <c r="H1622" s="5" t="n">
        <v>143.99</v>
      </c>
      <c r="I1622" s="18" t="n">
        <v>0.006944926731022988</v>
      </c>
      <c r="J1622" s="10" t="n">
        <v>7.1802</v>
      </c>
      <c r="K1622" s="18" t="n">
        <v>0.1392718865769756</v>
      </c>
      <c r="L1622" s="10" t="n">
        <v>0.738</v>
      </c>
      <c r="M1622" s="18" t="n">
        <v>1.355013550135501</v>
      </c>
      <c r="N1622" s="10" t="n">
        <v>19.1589</v>
      </c>
      <c r="O1622" s="18" t="n">
        <v>0.05219506339090449</v>
      </c>
      <c r="P1622" s="10" t="n">
        <v>1.3681</v>
      </c>
      <c r="Q1622" s="18" t="n">
        <v>0.7309407207075506</v>
      </c>
      <c r="R1622" s="10" t="n">
        <v>5.5983</v>
      </c>
      <c r="S1622" s="18" t="n">
        <v>0.1786256542164586</v>
      </c>
      <c r="T1622" s="10" t="n">
        <v>1.5409</v>
      </c>
      <c r="U1622" s="18" t="n">
        <v>0.6489713803621261</v>
      </c>
      <c r="V1622" s="5" t="n">
        <v>85.81</v>
      </c>
      <c r="W1622" s="18" t="n">
        <v>0.01165365342034728</v>
      </c>
      <c r="X1622" s="5" t="n">
        <v>1359.71</v>
      </c>
      <c r="Y1622" s="18" t="n">
        <v>0.0007354509417449309</v>
      </c>
      <c r="Z1622" s="5" t="n">
        <v>4121.64</v>
      </c>
      <c r="AA1622" s="18" t="n">
        <v>0.000242621868964781</v>
      </c>
      <c r="AB1622" s="5" t="n">
        <v>7.8539</v>
      </c>
      <c r="AC1622" s="18" t="n">
        <v>0.127325277887419</v>
      </c>
      <c r="AD1622" s="5" t="n">
        <v>39.26</v>
      </c>
      <c r="AE1622" s="18" t="n">
        <v>0.02547121752419766</v>
      </c>
    </row>
    <row r="1623">
      <c r="A1623" s="9" t="n">
        <v>45816</v>
      </c>
      <c r="B1623" s="8" t="n"/>
      <c r="C1623" s="8" t="n"/>
      <c r="D1623" s="8" t="n"/>
      <c r="E1623" s="8" t="n"/>
      <c r="F1623" s="19" t="n">
        <v>0.87563</v>
      </c>
      <c r="G1623" s="11" t="n">
        <v>1.142034877745166</v>
      </c>
      <c r="H1623" s="8" t="n">
        <v>143.99</v>
      </c>
      <c r="I1623" s="11" t="n">
        <v>0.006944926731022988</v>
      </c>
      <c r="J1623" s="19" t="n">
        <v>7.1801</v>
      </c>
      <c r="K1623" s="11" t="n">
        <v>0.1392738262698291</v>
      </c>
      <c r="L1623" s="19" t="n">
        <v>0.73797</v>
      </c>
      <c r="M1623" s="11" t="n">
        <v>1.355068634226324</v>
      </c>
      <c r="N1623" s="19" t="n">
        <v>19.1589</v>
      </c>
      <c r="O1623" s="11" t="n">
        <v>0.05219506339090449</v>
      </c>
      <c r="P1623" s="19" t="n">
        <v>1.3681</v>
      </c>
      <c r="Q1623" s="11" t="n">
        <v>0.7309407207075506</v>
      </c>
      <c r="R1623" s="19" t="n">
        <v>5.5983</v>
      </c>
      <c r="S1623" s="11" t="n">
        <v>0.1786256542164586</v>
      </c>
      <c r="T1623" s="19" t="n">
        <v>1.5408</v>
      </c>
      <c r="U1623" s="11" t="n">
        <v>0.6490134994807892</v>
      </c>
      <c r="V1623" s="8" t="n">
        <v>85.81</v>
      </c>
      <c r="W1623" s="11" t="n">
        <v>0.01165365342034728</v>
      </c>
      <c r="X1623" s="8" t="n">
        <v>1359.71</v>
      </c>
      <c r="Y1623" s="11" t="n">
        <v>0.0007354509417449309</v>
      </c>
      <c r="Z1623" s="8" t="n"/>
      <c r="AA1623" s="11" t="n"/>
      <c r="AB1623" s="8" t="n">
        <v>7.8539</v>
      </c>
      <c r="AC1623" s="11" t="n">
        <v>0.127325277887419</v>
      </c>
      <c r="AD1623" s="8" t="n">
        <v>39.26</v>
      </c>
      <c r="AE1623" s="11" t="n">
        <v>0.02547121752419766</v>
      </c>
    </row>
    <row r="1624">
      <c r="A1624" s="6" t="n">
        <v>45817</v>
      </c>
      <c r="B1624" s="5" t="n">
        <v>3.634999990463257</v>
      </c>
      <c r="C1624" s="5" t="n">
        <v>6005.88</v>
      </c>
      <c r="D1624" s="5" t="n">
        <v>65.98999999999999</v>
      </c>
      <c r="E1624" s="5" t="n">
        <v>68.73</v>
      </c>
      <c r="F1624" s="10" t="n">
        <v>0.87588</v>
      </c>
      <c r="G1624" s="18" t="n">
        <v>1.141708909896333</v>
      </c>
      <c r="H1624" s="5" t="n">
        <v>144.32</v>
      </c>
      <c r="I1624" s="18" t="n">
        <v>0.006929046563192905</v>
      </c>
      <c r="J1624" s="10" t="n">
        <v>7.1806</v>
      </c>
      <c r="K1624" s="18" t="n">
        <v>0.1392641283458207</v>
      </c>
      <c r="L1624" s="10" t="n">
        <v>0.73782</v>
      </c>
      <c r="M1624" s="18" t="n">
        <v>1.355344121872543</v>
      </c>
      <c r="N1624" s="10" t="n">
        <v>19.1091</v>
      </c>
      <c r="O1624" s="18" t="n">
        <v>0.05233108832964399</v>
      </c>
      <c r="P1624" s="10" t="n">
        <v>1.3681</v>
      </c>
      <c r="Q1624" s="18" t="n">
        <v>0.7309407207075506</v>
      </c>
      <c r="R1624" s="10" t="n">
        <v>5.5802</v>
      </c>
      <c r="S1624" s="18" t="n">
        <v>0.179205046414107</v>
      </c>
      <c r="T1624" s="10" t="n">
        <v>1.5387</v>
      </c>
      <c r="U1624" s="18" t="n">
        <v>0.6498992656138298</v>
      </c>
      <c r="V1624" s="5" t="n">
        <v>85.7</v>
      </c>
      <c r="W1624" s="18" t="n">
        <v>0.01166861143523921</v>
      </c>
      <c r="X1624" s="5" t="n">
        <v>1358.23</v>
      </c>
      <c r="Y1624" s="18" t="n">
        <v>0.0007362523283979886</v>
      </c>
      <c r="Z1624" s="5" t="n">
        <v>4134.94</v>
      </c>
      <c r="AA1624" s="18" t="n">
        <v>0.0002418414777481656</v>
      </c>
      <c r="AB1624" s="5" t="n">
        <v>7.8548</v>
      </c>
      <c r="AC1624" s="18" t="n">
        <v>0.1273106890054489</v>
      </c>
      <c r="AD1624" s="5" t="n">
        <v>39.25</v>
      </c>
      <c r="AE1624" s="18" t="n">
        <v>0.02547770700636943</v>
      </c>
    </row>
    <row r="1625">
      <c r="A1625" s="9" t="n">
        <v>45818</v>
      </c>
      <c r="B1625" s="8" t="n">
        <v>3.532999992370605</v>
      </c>
      <c r="C1625" s="8" t="n">
        <v>6038.81</v>
      </c>
      <c r="D1625" s="8" t="n">
        <v>65.66</v>
      </c>
      <c r="E1625" s="8" t="n">
        <v>68.41</v>
      </c>
      <c r="F1625" s="19" t="n">
        <v>0.87565</v>
      </c>
      <c r="G1625" s="11" t="n">
        <v>1.14200879346771</v>
      </c>
      <c r="H1625" s="8" t="n">
        <v>144.66</v>
      </c>
      <c r="I1625" s="11" t="n">
        <v>0.006912760956726116</v>
      </c>
      <c r="J1625" s="19" t="n">
        <v>7.1844</v>
      </c>
      <c r="K1625" s="11" t="n">
        <v>0.1391904682367351</v>
      </c>
      <c r="L1625" s="19" t="n">
        <v>0.73925</v>
      </c>
      <c r="M1625" s="11" t="n">
        <v>1.352722353736896</v>
      </c>
      <c r="N1625" s="19" t="n">
        <v>19.0546</v>
      </c>
      <c r="O1625" s="11" t="n">
        <v>0.05248076579933454</v>
      </c>
      <c r="P1625" s="19" t="n">
        <v>1.3692</v>
      </c>
      <c r="Q1625" s="11" t="n">
        <v>0.7303534910896874</v>
      </c>
      <c r="R1625" s="19" t="n">
        <v>5.563</v>
      </c>
      <c r="S1625" s="11" t="n">
        <v>0.1797591227754809</v>
      </c>
      <c r="T1625" s="19" t="n">
        <v>1.5357</v>
      </c>
      <c r="U1625" s="11" t="n">
        <v>0.6511688480823077</v>
      </c>
      <c r="V1625" s="8" t="n">
        <v>85.62</v>
      </c>
      <c r="W1625" s="11" t="n">
        <v>0.0116795141322121</v>
      </c>
      <c r="X1625" s="8" t="n">
        <v>1361.63</v>
      </c>
      <c r="Y1625" s="11" t="n">
        <v>0.0007344139009863178</v>
      </c>
      <c r="Z1625" s="8" t="n">
        <v>4172.94</v>
      </c>
      <c r="AA1625" s="11" t="n">
        <v>0.0002396391992216519</v>
      </c>
      <c r="AB1625" s="8" t="n">
        <v>7.8556</v>
      </c>
      <c r="AC1625" s="11" t="n">
        <v>0.1272977239166964</v>
      </c>
      <c r="AD1625" s="8" t="n">
        <v>39.23</v>
      </c>
      <c r="AE1625" s="11" t="n">
        <v>0.02549069589599796</v>
      </c>
    </row>
    <row r="1626">
      <c r="A1626" s="6" t="n">
        <v>45819</v>
      </c>
      <c r="B1626" s="5" t="n">
        <v>3.506999969482422</v>
      </c>
      <c r="C1626" s="5" t="n">
        <v>6022.24</v>
      </c>
      <c r="D1626" s="5" t="n">
        <v>68.91</v>
      </c>
      <c r="E1626" s="5" t="n">
        <v>71.29000000000001</v>
      </c>
      <c r="F1626" s="10" t="n">
        <v>0.87451</v>
      </c>
      <c r="G1626" s="18" t="n">
        <v>1.143497501457959</v>
      </c>
      <c r="H1626" s="5" t="n">
        <v>145</v>
      </c>
      <c r="I1626" s="18" t="n">
        <v>0.006896551724137931</v>
      </c>
      <c r="J1626" s="10" t="n">
        <v>7.184</v>
      </c>
      <c r="K1626" s="18" t="n">
        <v>0.1391982182628062</v>
      </c>
      <c r="L1626" s="10" t="n">
        <v>0.7407899999999999</v>
      </c>
      <c r="M1626" s="18" t="n">
        <v>1.349910230969641</v>
      </c>
      <c r="N1626" s="10" t="n">
        <v>18.9958</v>
      </c>
      <c r="O1626" s="18" t="n">
        <v>0.05264321586877099</v>
      </c>
      <c r="P1626" s="10" t="n">
        <v>1.3681</v>
      </c>
      <c r="Q1626" s="18" t="n">
        <v>0.7309407207075506</v>
      </c>
      <c r="R1626" s="10" t="n">
        <v>5.5644</v>
      </c>
      <c r="S1626" s="18" t="n">
        <v>0.1797138954783984</v>
      </c>
      <c r="T1626" s="10" t="n">
        <v>1.5364</v>
      </c>
      <c r="U1626" s="18" t="n">
        <v>0.6508721687060661</v>
      </c>
      <c r="V1626" s="5" t="n">
        <v>85.59</v>
      </c>
      <c r="W1626" s="18" t="n">
        <v>0.01168360789811894</v>
      </c>
      <c r="X1626" s="5" t="n">
        <v>1369.94</v>
      </c>
      <c r="Y1626" s="18" t="n">
        <v>0.0007299589763055316</v>
      </c>
      <c r="Z1626" s="5" t="n">
        <v>4199.66</v>
      </c>
      <c r="AA1626" s="18" t="n">
        <v>0.0002381145140320883</v>
      </c>
      <c r="AB1626" s="5" t="n">
        <v>7.8563</v>
      </c>
      <c r="AC1626" s="18" t="n">
        <v>0.1272863816300294</v>
      </c>
      <c r="AD1626" s="5" t="n">
        <v>39.201</v>
      </c>
      <c r="AE1626" s="18" t="n">
        <v>0.02550955332772123</v>
      </c>
    </row>
    <row r="1627">
      <c r="A1627" s="9" t="n">
        <v>45820</v>
      </c>
      <c r="B1627" s="8" t="n">
        <v>3.492000102996826</v>
      </c>
      <c r="C1627" s="8" t="n">
        <v>6045.26</v>
      </c>
      <c r="D1627" s="8" t="n">
        <v>68.73</v>
      </c>
      <c r="E1627" s="8" t="n">
        <v>70.84</v>
      </c>
      <c r="F1627" s="19" t="n">
        <v>0.86843</v>
      </c>
      <c r="G1627" s="11" t="n">
        <v>1.151503287541886</v>
      </c>
      <c r="H1627" s="8" t="n">
        <v>144.18</v>
      </c>
      <c r="I1627" s="11" t="n">
        <v>0.006935774726036898</v>
      </c>
      <c r="J1627" s="19" t="n">
        <v>7.1802</v>
      </c>
      <c r="K1627" s="11" t="n">
        <v>0.1392718865769756</v>
      </c>
      <c r="L1627" s="19" t="n">
        <v>0.7378400000000001</v>
      </c>
      <c r="M1627" s="11" t="n">
        <v>1.355307383714626</v>
      </c>
      <c r="N1627" s="19" t="n">
        <v>18.9331</v>
      </c>
      <c r="O1627" s="11" t="n">
        <v>0.05281755232898997</v>
      </c>
      <c r="P1627" s="19" t="n">
        <v>1.3651</v>
      </c>
      <c r="Q1627" s="11" t="n">
        <v>0.7325470661490001</v>
      </c>
      <c r="R1627" s="19" t="n">
        <v>5.5456</v>
      </c>
      <c r="S1627" s="11" t="n">
        <v>0.1803231390652048</v>
      </c>
      <c r="T1627" s="19" t="n">
        <v>1.5374</v>
      </c>
      <c r="U1627" s="11" t="n">
        <v>0.6504488096786782</v>
      </c>
      <c r="V1627" s="8" t="n">
        <v>85.56999999999999</v>
      </c>
      <c r="W1627" s="11" t="n">
        <v>0.01168633867009466</v>
      </c>
      <c r="X1627" s="8" t="n">
        <v>1362.58</v>
      </c>
      <c r="Y1627" s="11" t="n">
        <v>0.0007339018626429274</v>
      </c>
      <c r="Z1627" s="8" t="n">
        <v>4174.04</v>
      </c>
      <c r="AA1627" s="11" t="n">
        <v>0.0002395760462285939</v>
      </c>
      <c r="AB1627" s="8" t="n">
        <v>7.8562</v>
      </c>
      <c r="AC1627" s="11" t="n">
        <v>0.1272880018329472</v>
      </c>
      <c r="AD1627" s="8" t="n">
        <v>39.27</v>
      </c>
      <c r="AE1627" s="11" t="n">
        <v>0.02546473134708429</v>
      </c>
    </row>
    <row r="1628">
      <c r="A1628" s="6" t="n">
        <v>45821</v>
      </c>
      <c r="B1628" s="5" t="n">
        <v>3.581000089645386</v>
      </c>
      <c r="C1628" s="5" t="n">
        <v>5976.97</v>
      </c>
      <c r="D1628" s="5" t="n">
        <v>73.84</v>
      </c>
      <c r="E1628" s="5" t="n">
        <v>76</v>
      </c>
      <c r="F1628" s="10" t="n">
        <v>0.86622</v>
      </c>
      <c r="G1628" s="18" t="n">
        <v>1.154441135046524</v>
      </c>
      <c r="H1628" s="5" t="n">
        <v>143.85</v>
      </c>
      <c r="I1628" s="18" t="n">
        <v>0.006951685783802572</v>
      </c>
      <c r="J1628" s="10" t="n">
        <v>7.1768</v>
      </c>
      <c r="K1628" s="18" t="n">
        <v>0.1393378664585888</v>
      </c>
      <c r="L1628" s="10" t="n">
        <v>0.73736</v>
      </c>
      <c r="M1628" s="18" t="n">
        <v>1.356189649560595</v>
      </c>
      <c r="N1628" s="10" t="n">
        <v>18.9751</v>
      </c>
      <c r="O1628" s="18" t="n">
        <v>0.05270064452888259</v>
      </c>
      <c r="P1628" s="10" t="n">
        <v>1.3622</v>
      </c>
      <c r="Q1628" s="18" t="n">
        <v>0.7341065922771987</v>
      </c>
      <c r="R1628" s="10" t="n">
        <v>5.5494</v>
      </c>
      <c r="S1628" s="18" t="n">
        <v>0.1801996612246369</v>
      </c>
      <c r="T1628" s="10" t="n">
        <v>1.5406</v>
      </c>
      <c r="U1628" s="18" t="n">
        <v>0.6490977541217707</v>
      </c>
      <c r="V1628" s="5" t="n">
        <v>85.94</v>
      </c>
      <c r="W1628" s="18" t="n">
        <v>0.01163602513381429</v>
      </c>
      <c r="X1628" s="5" t="n">
        <v>1363.68</v>
      </c>
      <c r="Y1628" s="18" t="n">
        <v>0.0007333098674175759</v>
      </c>
      <c r="Z1628" s="5" t="n">
        <v>4156.96</v>
      </c>
      <c r="AA1628" s="18" t="n">
        <v>0.0002405604095300412</v>
      </c>
      <c r="AB1628" s="5" t="n">
        <v>7.8565</v>
      </c>
      <c r="AC1628" s="18" t="n">
        <v>0.1272831413479285</v>
      </c>
      <c r="AD1628" s="5" t="n">
        <v>39.38</v>
      </c>
      <c r="AE1628" s="18" t="n">
        <v>0.02539360081259523</v>
      </c>
    </row>
    <row r="1629">
      <c r="A1629" s="9" t="n">
        <v>45822</v>
      </c>
      <c r="B1629" s="8" t="n"/>
      <c r="C1629" s="8" t="n"/>
      <c r="D1629" s="8" t="n"/>
      <c r="E1629" s="8" t="n"/>
      <c r="F1629" s="19" t="n">
        <v>0.86661</v>
      </c>
      <c r="G1629" s="11" t="n">
        <v>1.153921602566322</v>
      </c>
      <c r="H1629" s="8" t="n">
        <v>143.92</v>
      </c>
      <c r="I1629" s="11" t="n">
        <v>0.006948304613674264</v>
      </c>
      <c r="J1629" s="19" t="n">
        <v>7.1779</v>
      </c>
      <c r="K1629" s="11" t="n">
        <v>0.139316513186308</v>
      </c>
      <c r="L1629" s="19" t="n">
        <v>0.7376200000000001</v>
      </c>
      <c r="M1629" s="11" t="n">
        <v>1.355711613025677</v>
      </c>
      <c r="N1629" s="19" t="n">
        <v>18.9798</v>
      </c>
      <c r="O1629" s="11" t="n">
        <v>0.05268759417907459</v>
      </c>
      <c r="P1629" s="19" t="n">
        <v>1.3621</v>
      </c>
      <c r="Q1629" s="11" t="n">
        <v>0.7341604874825637</v>
      </c>
      <c r="R1629" s="19" t="n">
        <v>5.5502</v>
      </c>
      <c r="S1629" s="11" t="n">
        <v>0.180173687434687</v>
      </c>
      <c r="T1629" s="19" t="n">
        <v>1.5416</v>
      </c>
      <c r="U1629" s="11" t="n">
        <v>0.6486766995329527</v>
      </c>
      <c r="V1629" s="8" t="n">
        <v>86.01000000000001</v>
      </c>
      <c r="W1629" s="11" t="n">
        <v>0.01162655505173817</v>
      </c>
      <c r="X1629" s="8" t="n">
        <v>1365.89</v>
      </c>
      <c r="Y1629" s="11" t="n">
        <v>0.0007321233774315647</v>
      </c>
      <c r="Z1629" s="8" t="n">
        <v>4153.85</v>
      </c>
      <c r="AA1629" s="11" t="n">
        <v>0.0002407405178328538</v>
      </c>
      <c r="AB1629" s="8" t="n">
        <v>7.8565</v>
      </c>
      <c r="AC1629" s="11" t="n">
        <v>0.1272831413479285</v>
      </c>
      <c r="AD1629" s="8" t="n">
        <v>39.393</v>
      </c>
      <c r="AE1629" s="11" t="n">
        <v>0.0253852207244942</v>
      </c>
    </row>
    <row r="1630">
      <c r="A1630" s="6" t="n">
        <v>45823</v>
      </c>
      <c r="B1630" s="5" t="n"/>
      <c r="C1630" s="5" t="n"/>
      <c r="D1630" s="5" t="n"/>
      <c r="E1630" s="5" t="n"/>
      <c r="F1630" s="10" t="n">
        <v>0.86666</v>
      </c>
      <c r="G1630" s="18" t="n">
        <v>1.153855029654074</v>
      </c>
      <c r="H1630" s="5" t="n">
        <v>143.93</v>
      </c>
      <c r="I1630" s="18" t="n">
        <v>0.006947821857847565</v>
      </c>
      <c r="J1630" s="10" t="n">
        <v>7.1781</v>
      </c>
      <c r="K1630" s="18" t="n">
        <v>0.139312631476296</v>
      </c>
      <c r="L1630" s="10" t="n">
        <v>0.7376200000000001</v>
      </c>
      <c r="M1630" s="18" t="n">
        <v>1.355711613025677</v>
      </c>
      <c r="N1630" s="10" t="n">
        <v>18.9798</v>
      </c>
      <c r="O1630" s="18" t="n">
        <v>0.05268759417907459</v>
      </c>
      <c r="P1630" s="10" t="n">
        <v>1.362</v>
      </c>
      <c r="Q1630" s="18" t="n">
        <v>0.7342143906020557</v>
      </c>
      <c r="R1630" s="10" t="n">
        <v>5.5502</v>
      </c>
      <c r="S1630" s="18" t="n">
        <v>0.180173687434687</v>
      </c>
      <c r="T1630" s="10" t="n">
        <v>1.5417</v>
      </c>
      <c r="U1630" s="18" t="n">
        <v>0.6486346241162353</v>
      </c>
      <c r="V1630" s="5" t="n">
        <v>86</v>
      </c>
      <c r="W1630" s="18" t="n">
        <v>0.01162790697674419</v>
      </c>
      <c r="X1630" s="5" t="n">
        <v>1365.89</v>
      </c>
      <c r="Y1630" s="18" t="n">
        <v>0.0007321233774315647</v>
      </c>
      <c r="Z1630" s="5" t="n"/>
      <c r="AA1630" s="18" t="n"/>
      <c r="AB1630" s="5" t="n">
        <v>7.8565</v>
      </c>
      <c r="AC1630" s="18" t="n">
        <v>0.1272831413479285</v>
      </c>
      <c r="AD1630" s="5" t="n">
        <v>39.393</v>
      </c>
      <c r="AE1630" s="18" t="n">
        <v>0.0253852207244942</v>
      </c>
    </row>
    <row r="1631">
      <c r="A1631" s="9" t="n">
        <v>45824</v>
      </c>
      <c r="B1631" s="8" t="n">
        <v>3.747999906539917</v>
      </c>
      <c r="C1631" s="8" t="n">
        <v>6033.11</v>
      </c>
      <c r="D1631" s="8" t="n">
        <v>72.53</v>
      </c>
      <c r="E1631" s="8" t="n">
        <v>75.05</v>
      </c>
      <c r="F1631" s="19" t="n">
        <v>0.8660099999999999</v>
      </c>
      <c r="G1631" s="11" t="n">
        <v>1.154721077123821</v>
      </c>
      <c r="H1631" s="8" t="n">
        <v>144.23</v>
      </c>
      <c r="I1631" s="11" t="n">
        <v>0.006933370311308328</v>
      </c>
      <c r="J1631" s="19" t="n">
        <v>7.1775</v>
      </c>
      <c r="K1631" s="11" t="n">
        <v>0.1393242772553117</v>
      </c>
      <c r="L1631" s="19" t="n">
        <v>0.73687</v>
      </c>
      <c r="M1631" s="11" t="n">
        <v>1.35709148153677</v>
      </c>
      <c r="N1631" s="19" t="n">
        <v>18.931</v>
      </c>
      <c r="O1631" s="11" t="n">
        <v>0.05282341133590407</v>
      </c>
      <c r="P1631" s="19" t="n">
        <v>1.3585</v>
      </c>
      <c r="Q1631" s="11" t="n">
        <v>0.736105999263894</v>
      </c>
      <c r="R1631" s="19" t="n">
        <v>5.5353</v>
      </c>
      <c r="S1631" s="11" t="n">
        <v>0.180658681552942</v>
      </c>
      <c r="T1631" s="19" t="n">
        <v>1.5395</v>
      </c>
      <c r="U1631" s="11" t="n">
        <v>0.6495615459564793</v>
      </c>
      <c r="V1631" s="8" t="n">
        <v>86.09999999999999</v>
      </c>
      <c r="W1631" s="11" t="n">
        <v>0.0116144018583043</v>
      </c>
      <c r="X1631" s="8" t="n">
        <v>1363.66</v>
      </c>
      <c r="Y1631" s="11" t="n">
        <v>0.0007333206224425443</v>
      </c>
      <c r="Z1631" s="8" t="n">
        <v>4137.93</v>
      </c>
      <c r="AA1631" s="11" t="n">
        <v>0.0002416667270833484</v>
      </c>
      <c r="AB1631" s="8" t="n">
        <v>7.8569</v>
      </c>
      <c r="AC1631" s="11" t="n">
        <v>0.1272766612786213</v>
      </c>
      <c r="AD1631" s="8" t="n">
        <v>39.396</v>
      </c>
      <c r="AE1631" s="11" t="n">
        <v>0.02538328764341558</v>
      </c>
    </row>
    <row r="1632">
      <c r="A1632" s="6" t="n">
        <v>45825</v>
      </c>
      <c r="B1632" s="5" t="n">
        <v>3.851000070571899</v>
      </c>
      <c r="C1632" s="5" t="n">
        <v>5982.72</v>
      </c>
      <c r="D1632" s="5" t="n">
        <v>75.62</v>
      </c>
      <c r="E1632" s="5" t="n">
        <v>78.7</v>
      </c>
      <c r="F1632" s="10" t="n">
        <v>0.8653999999999999</v>
      </c>
      <c r="G1632" s="18" t="n">
        <v>1.155535012710885</v>
      </c>
      <c r="H1632" s="5" t="n">
        <v>144.68</v>
      </c>
      <c r="I1632" s="18" t="n">
        <v>0.006911805363560962</v>
      </c>
      <c r="J1632" s="10" t="n">
        <v>7.1788</v>
      </c>
      <c r="K1632" s="18" t="n">
        <v>0.1392990471945172</v>
      </c>
      <c r="L1632" s="10" t="n">
        <v>0.73738</v>
      </c>
      <c r="M1632" s="18" t="n">
        <v>1.356152865551005</v>
      </c>
      <c r="N1632" s="10" t="n">
        <v>18.9454</v>
      </c>
      <c r="O1632" s="18" t="n">
        <v>0.05278326137215367</v>
      </c>
      <c r="P1632" s="10" t="n">
        <v>1.357</v>
      </c>
      <c r="Q1632" s="18" t="n">
        <v>0.7369196757553427</v>
      </c>
      <c r="R1632" s="10" t="n">
        <v>5.503</v>
      </c>
      <c r="S1632" s="18" t="n">
        <v>0.1817190623296384</v>
      </c>
      <c r="T1632" s="10" t="n">
        <v>1.5334</v>
      </c>
      <c r="U1632" s="18" t="n">
        <v>0.6521455588887439</v>
      </c>
      <c r="V1632" s="5" t="n">
        <v>86.16</v>
      </c>
      <c r="W1632" s="18" t="n">
        <v>0.01160631383472609</v>
      </c>
      <c r="X1632" s="5" t="n">
        <v>1363.41</v>
      </c>
      <c r="Y1632" s="18" t="n">
        <v>0.000733455086877755</v>
      </c>
      <c r="Z1632" s="5" t="n">
        <v>4106.77</v>
      </c>
      <c r="AA1632" s="18" t="n">
        <v>0.0002435003664680515</v>
      </c>
      <c r="AB1632" s="5" t="n">
        <v>7.857</v>
      </c>
      <c r="AC1632" s="18" t="n">
        <v>0.1272750413643884</v>
      </c>
      <c r="AD1632" s="5" t="n">
        <v>39.407</v>
      </c>
      <c r="AE1632" s="18" t="n">
        <v>0.02537620219757911</v>
      </c>
    </row>
    <row r="1633">
      <c r="A1633" s="9" t="n">
        <v>45826</v>
      </c>
      <c r="B1633" s="8" t="n">
        <v>3.989000082015991</v>
      </c>
      <c r="C1633" s="8" t="n">
        <v>5980.87</v>
      </c>
      <c r="D1633" s="8" t="n">
        <v>75.89</v>
      </c>
      <c r="E1633" s="8" t="n">
        <v>78.38</v>
      </c>
      <c r="F1633" s="19" t="n">
        <v>0.86847</v>
      </c>
      <c r="G1633" s="11" t="n">
        <v>1.15145025159188</v>
      </c>
      <c r="H1633" s="8" t="n">
        <v>144.97</v>
      </c>
      <c r="I1633" s="11" t="n">
        <v>0.00689797889218459</v>
      </c>
      <c r="J1633" s="19" t="n">
        <v>7.1837</v>
      </c>
      <c r="K1633" s="11" t="n">
        <v>0.1392040313487479</v>
      </c>
      <c r="L1633" s="19" t="n">
        <v>0.74185</v>
      </c>
      <c r="M1633" s="11" t="n">
        <v>1.347981397856709</v>
      </c>
      <c r="N1633" s="19" t="n">
        <v>18.9779</v>
      </c>
      <c r="O1633" s="11" t="n">
        <v>0.0526928690740282</v>
      </c>
      <c r="P1633" s="19" t="n">
        <v>1.3634</v>
      </c>
      <c r="Q1633" s="11" t="n">
        <v>0.7334604664808567</v>
      </c>
      <c r="R1633" s="19" t="n">
        <v>5.4907</v>
      </c>
      <c r="S1633" s="11" t="n">
        <v>0.1821261405649553</v>
      </c>
      <c r="T1633" s="19" t="n">
        <v>1.5377</v>
      </c>
      <c r="U1633" s="11" t="n">
        <v>0.6503219093451258</v>
      </c>
      <c r="V1633" s="8" t="n">
        <v>86.40000000000001</v>
      </c>
      <c r="W1633" s="11" t="n">
        <v>0.01157407407407407</v>
      </c>
      <c r="X1633" s="8" t="n">
        <v>1370.6</v>
      </c>
      <c r="Y1633" s="11" t="n">
        <v>0.0007296074711805049</v>
      </c>
      <c r="Z1633" s="8" t="n">
        <v>4095.02</v>
      </c>
      <c r="AA1633" s="11" t="n">
        <v>0.0002441990515308838</v>
      </c>
      <c r="AB1633" s="8" t="n">
        <v>7.8572</v>
      </c>
      <c r="AC1633" s="11" t="n">
        <v>0.1272718016596243</v>
      </c>
      <c r="AD1633" s="8" t="n">
        <v>39.481</v>
      </c>
      <c r="AE1633" s="11" t="n">
        <v>0.02532863909222157</v>
      </c>
    </row>
    <row r="1634">
      <c r="A1634" s="6" t="n">
        <v>45827</v>
      </c>
      <c r="B1634" s="5" t="n"/>
      <c r="C1634" s="5" t="n"/>
      <c r="D1634" s="5" t="n"/>
      <c r="E1634" s="5" t="n">
        <v>80.37</v>
      </c>
      <c r="F1634" s="10" t="n">
        <v>0.87075</v>
      </c>
      <c r="G1634" s="18" t="n">
        <v>1.148435256962389</v>
      </c>
      <c r="H1634" s="5" t="n">
        <v>145.3</v>
      </c>
      <c r="I1634" s="18" t="n">
        <v>0.006882312456985546</v>
      </c>
      <c r="J1634" s="10" t="n">
        <v>7.1861</v>
      </c>
      <c r="K1634" s="18" t="n">
        <v>0.1391575402513185</v>
      </c>
      <c r="L1634" s="10" t="n">
        <v>0.74434</v>
      </c>
      <c r="M1634" s="18" t="n">
        <v>1.343472069215681</v>
      </c>
      <c r="N1634" s="10" t="n">
        <v>19.0481</v>
      </c>
      <c r="O1634" s="18" t="n">
        <v>0.05249867440847118</v>
      </c>
      <c r="P1634" s="10" t="n">
        <v>1.369</v>
      </c>
      <c r="Q1634" s="18" t="n">
        <v>0.7304601899196493</v>
      </c>
      <c r="R1634" s="10" t="n">
        <v>5.4938</v>
      </c>
      <c r="S1634" s="18" t="n">
        <v>0.1820233718009392</v>
      </c>
      <c r="T1634" s="10" t="n">
        <v>1.543</v>
      </c>
      <c r="U1634" s="18" t="n">
        <v>0.6480881399870383</v>
      </c>
      <c r="V1634" s="5" t="n">
        <v>86.64</v>
      </c>
      <c r="W1634" s="18" t="n">
        <v>0.01154201292705448</v>
      </c>
      <c r="X1634" s="5" t="n">
        <v>1376.25</v>
      </c>
      <c r="Y1634" s="18" t="n">
        <v>0.0007266121707538601</v>
      </c>
      <c r="Z1634" s="5" t="n">
        <v>4086.74</v>
      </c>
      <c r="AA1634" s="18" t="n">
        <v>0.0002446938146297538</v>
      </c>
      <c r="AB1634" s="5" t="n">
        <v>7.8572</v>
      </c>
      <c r="AC1634" s="18" t="n">
        <v>0.1272718016596243</v>
      </c>
      <c r="AD1634" s="5" t="n">
        <v>39.543</v>
      </c>
      <c r="AE1634" s="18" t="n">
        <v>0.02528892597931366</v>
      </c>
    </row>
    <row r="1635">
      <c r="A1635" s="9" t="n">
        <v>45828</v>
      </c>
      <c r="B1635" s="8" t="n">
        <v>3.846999883651733</v>
      </c>
      <c r="C1635" s="8" t="n">
        <v>5967.84</v>
      </c>
      <c r="D1635" s="8" t="n">
        <v>75.72</v>
      </c>
      <c r="E1635" s="8" t="n">
        <v>78.73</v>
      </c>
      <c r="F1635" s="19" t="n">
        <v>0.86933</v>
      </c>
      <c r="G1635" s="11" t="n">
        <v>1.150311159168555</v>
      </c>
      <c r="H1635" s="8" t="n">
        <v>145.57</v>
      </c>
      <c r="I1635" s="11" t="n">
        <v>0.006869547296833139</v>
      </c>
      <c r="J1635" s="19" t="n">
        <v>7.1816</v>
      </c>
      <c r="K1635" s="11" t="n">
        <v>0.1392447365489584</v>
      </c>
      <c r="L1635" s="19" t="n">
        <v>0.74282</v>
      </c>
      <c r="M1635" s="11" t="n">
        <v>1.346221157211707</v>
      </c>
      <c r="N1635" s="19" t="n">
        <v>19.0762</v>
      </c>
      <c r="O1635" s="11" t="n">
        <v>0.05242134177666412</v>
      </c>
      <c r="P1635" s="19" t="n">
        <v>1.3714</v>
      </c>
      <c r="Q1635" s="11" t="n">
        <v>0.729181857955374</v>
      </c>
      <c r="R1635" s="19" t="n">
        <v>5.4934</v>
      </c>
      <c r="S1635" s="11" t="n">
        <v>0.1820366257691047</v>
      </c>
      <c r="T1635" s="19" t="n">
        <v>1.5448</v>
      </c>
      <c r="U1635" s="11" t="n">
        <v>0.647332988089073</v>
      </c>
      <c r="V1635" s="8" t="n">
        <v>86.70999999999999</v>
      </c>
      <c r="W1635" s="11" t="n">
        <v>0.01153269519086611</v>
      </c>
      <c r="X1635" s="8" t="n">
        <v>1372.6</v>
      </c>
      <c r="Y1635" s="11" t="n">
        <v>0.0007285443683520327</v>
      </c>
      <c r="Z1635" s="8" t="n">
        <v>4086.24</v>
      </c>
      <c r="AA1635" s="11" t="n">
        <v>0.0002447237558244254</v>
      </c>
      <c r="AB1635" s="8" t="n">
        <v>7.857</v>
      </c>
      <c r="AC1635" s="11" t="n">
        <v>0.1272750413643884</v>
      </c>
      <c r="AD1635" s="8" t="n">
        <v>39.618</v>
      </c>
      <c r="AE1635" s="11" t="n">
        <v>0.02524105204704932</v>
      </c>
    </row>
    <row r="1636">
      <c r="A1636" s="6" t="n">
        <v>45829</v>
      </c>
      <c r="B1636" s="5" t="n"/>
      <c r="C1636" s="5" t="n"/>
      <c r="D1636" s="5" t="n"/>
      <c r="E1636" s="5" t="n"/>
      <c r="F1636" s="10" t="n">
        <v>0.8690600000000001</v>
      </c>
      <c r="G1636" s="18" t="n">
        <v>1.150668538420822</v>
      </c>
      <c r="H1636" s="5" t="n">
        <v>145.58</v>
      </c>
      <c r="I1636" s="18" t="n">
        <v>0.006869075422448138</v>
      </c>
      <c r="J1636" s="10" t="n">
        <v>7.1818</v>
      </c>
      <c r="K1636" s="18" t="n">
        <v>0.1392408588376173</v>
      </c>
      <c r="L1636" s="10" t="n">
        <v>0.74261</v>
      </c>
      <c r="M1636" s="18" t="n">
        <v>1.346601850230942</v>
      </c>
      <c r="N1636" s="10" t="n">
        <v>19.0747</v>
      </c>
      <c r="O1636" s="18" t="n">
        <v>0.05242546409642091</v>
      </c>
      <c r="P1636" s="10" t="n">
        <v>1.3714</v>
      </c>
      <c r="Q1636" s="18" t="n">
        <v>0.729181857955374</v>
      </c>
      <c r="R1636" s="10" t="n">
        <v>5.4932</v>
      </c>
      <c r="S1636" s="18" t="n">
        <v>0.1820432534770262</v>
      </c>
      <c r="T1636" s="10" t="n">
        <v>1.5446</v>
      </c>
      <c r="U1636" s="18" t="n">
        <v>0.6474168069403082</v>
      </c>
      <c r="V1636" s="5" t="n">
        <v>86.72</v>
      </c>
      <c r="W1636" s="18" t="n">
        <v>0.01153136531365314</v>
      </c>
      <c r="X1636" s="5" t="n">
        <v>1371.19</v>
      </c>
      <c r="Y1636" s="18" t="n">
        <v>0.0007292935333542397</v>
      </c>
      <c r="Z1636" s="5" t="n">
        <v>4086.78</v>
      </c>
      <c r="AA1636" s="18" t="n">
        <v>0.0002446914196506785</v>
      </c>
      <c r="AB1636" s="5" t="n">
        <v>7.857</v>
      </c>
      <c r="AC1636" s="18" t="n">
        <v>0.1272750413643884</v>
      </c>
      <c r="AD1636" s="5" t="n">
        <v>39.632</v>
      </c>
      <c r="AE1636" s="18" t="n">
        <v>0.02523213564796125</v>
      </c>
    </row>
    <row r="1637">
      <c r="A1637" s="9" t="n">
        <v>45830</v>
      </c>
      <c r="B1637" s="8" t="n"/>
      <c r="C1637" s="8" t="n"/>
      <c r="D1637" s="8" t="n"/>
      <c r="E1637" s="8" t="n"/>
      <c r="F1637" s="19" t="n">
        <v>0.8689</v>
      </c>
      <c r="G1637" s="11" t="n">
        <v>1.150880423523996</v>
      </c>
      <c r="H1637" s="8" t="n">
        <v>145.58</v>
      </c>
      <c r="I1637" s="11" t="n">
        <v>0.006869075422448138</v>
      </c>
      <c r="J1637" s="19" t="n">
        <v>7.1827</v>
      </c>
      <c r="K1637" s="11" t="n">
        <v>0.1392234118089298</v>
      </c>
      <c r="L1637" s="19" t="n">
        <v>0.74249</v>
      </c>
      <c r="M1637" s="11" t="n">
        <v>1.34681948578432</v>
      </c>
      <c r="N1637" s="19" t="n">
        <v>19.0747</v>
      </c>
      <c r="O1637" s="11" t="n">
        <v>0.05242546409642091</v>
      </c>
      <c r="P1637" s="19" t="n">
        <v>1.3715</v>
      </c>
      <c r="Q1637" s="11" t="n">
        <v>0.7291286912139993</v>
      </c>
      <c r="R1637" s="19" t="n">
        <v>5.4932</v>
      </c>
      <c r="S1637" s="11" t="n">
        <v>0.1820432534770262</v>
      </c>
      <c r="T1637" s="19" t="n">
        <v>1.5446</v>
      </c>
      <c r="U1637" s="11" t="n">
        <v>0.6474168069403082</v>
      </c>
      <c r="V1637" s="8" t="n">
        <v>86.69</v>
      </c>
      <c r="W1637" s="11" t="n">
        <v>0.01153535586572846</v>
      </c>
      <c r="X1637" s="8" t="n">
        <v>1371.19</v>
      </c>
      <c r="Y1637" s="11" t="n">
        <v>0.0007292935333542397</v>
      </c>
      <c r="Z1637" s="8" t="n"/>
      <c r="AA1637" s="11" t="n"/>
      <c r="AB1637" s="8" t="n">
        <v>7.857</v>
      </c>
      <c r="AC1637" s="11" t="n">
        <v>0.1272750413643884</v>
      </c>
      <c r="AD1637" s="8" t="n">
        <v>39.632</v>
      </c>
      <c r="AE1637" s="11" t="n">
        <v>0.02523213564796125</v>
      </c>
    </row>
    <row r="1638">
      <c r="A1638" s="6" t="n">
        <v>45831</v>
      </c>
      <c r="B1638" s="5" t="n">
        <v>3.697999954223633</v>
      </c>
      <c r="C1638" s="5" t="n">
        <v>6025.17</v>
      </c>
      <c r="D1638" s="5" t="n">
        <v>69.36</v>
      </c>
      <c r="E1638" s="5" t="n">
        <v>74.34</v>
      </c>
      <c r="F1638" s="10" t="n">
        <v>0.86937</v>
      </c>
      <c r="G1638" s="18" t="n">
        <v>1.150258232973302</v>
      </c>
      <c r="H1638" s="5" t="n">
        <v>146.77</v>
      </c>
      <c r="I1638" s="18" t="n">
        <v>0.006813381481229133</v>
      </c>
      <c r="J1638" s="10" t="n">
        <v>7.1835</v>
      </c>
      <c r="K1638" s="18" t="n">
        <v>0.1392079070091181</v>
      </c>
      <c r="L1638" s="10" t="n">
        <v>0.74398</v>
      </c>
      <c r="M1638" s="18" t="n">
        <v>1.344122153821339</v>
      </c>
      <c r="N1638" s="10" t="n">
        <v>19.1831</v>
      </c>
      <c r="O1638" s="18" t="n">
        <v>0.05212921790534376</v>
      </c>
      <c r="P1638" s="10" t="n">
        <v>1.3745</v>
      </c>
      <c r="Q1638" s="18" t="n">
        <v>0.7275372862859221</v>
      </c>
      <c r="R1638" s="10" t="n">
        <v>5.5164</v>
      </c>
      <c r="S1638" s="18" t="n">
        <v>0.1812776448408382</v>
      </c>
      <c r="T1638" s="10" t="n">
        <v>1.556</v>
      </c>
      <c r="U1638" s="18" t="n">
        <v>0.6426735218508998</v>
      </c>
      <c r="V1638" s="5" t="n">
        <v>86.76000000000001</v>
      </c>
      <c r="W1638" s="18" t="n">
        <v>0.01152604887044721</v>
      </c>
      <c r="X1638" s="5" t="n">
        <v>1378.56</v>
      </c>
      <c r="Y1638" s="18" t="n">
        <v>0.0007253946146703808</v>
      </c>
      <c r="Z1638" s="5" t="n">
        <v>4093.22</v>
      </c>
      <c r="AA1638" s="18" t="n">
        <v>0.000244306438451879</v>
      </c>
      <c r="AB1638" s="5" t="n">
        <v>7.857</v>
      </c>
      <c r="AC1638" s="18" t="n">
        <v>0.1272750413643884</v>
      </c>
      <c r="AD1638" s="5" t="n">
        <v>39.686</v>
      </c>
      <c r="AE1638" s="18" t="n">
        <v>0.02519780275160006</v>
      </c>
    </row>
    <row r="1639">
      <c r="A1639" s="9" t="n">
        <v>45832</v>
      </c>
      <c r="B1639" s="8" t="n">
        <v>3.536999940872192</v>
      </c>
      <c r="C1639" s="8" t="n">
        <v>6092.18</v>
      </c>
      <c r="D1639" s="8" t="n">
        <v>65.45</v>
      </c>
      <c r="E1639" s="8" t="n">
        <v>69.13</v>
      </c>
      <c r="F1639" s="19" t="n">
        <v>0.86404</v>
      </c>
      <c r="G1639" s="11" t="n">
        <v>1.157353826211749</v>
      </c>
      <c r="H1639" s="8" t="n">
        <v>145.72</v>
      </c>
      <c r="I1639" s="11" t="n">
        <v>0.006862475981334065</v>
      </c>
      <c r="J1639" s="19" t="n">
        <v>7.1754</v>
      </c>
      <c r="K1639" s="11" t="n">
        <v>0.139365052819355</v>
      </c>
      <c r="L1639" s="19" t="n">
        <v>0.73896</v>
      </c>
      <c r="M1639" s="11" t="n">
        <v>1.353253220742666</v>
      </c>
      <c r="N1639" s="19" t="n">
        <v>19.0769</v>
      </c>
      <c r="O1639" s="11" t="n">
        <v>0.05241941824929627</v>
      </c>
      <c r="P1639" s="19" t="n">
        <v>1.373</v>
      </c>
      <c r="Q1639" s="11" t="n">
        <v>0.7283321194464676</v>
      </c>
      <c r="R1639" s="19" t="n">
        <v>5.4989</v>
      </c>
      <c r="S1639" s="11" t="n">
        <v>0.1818545527287276</v>
      </c>
      <c r="T1639" s="19" t="n">
        <v>1.5462</v>
      </c>
      <c r="U1639" s="11" t="n">
        <v>0.6467468632777131</v>
      </c>
      <c r="V1639" s="8" t="n">
        <v>86.37</v>
      </c>
      <c r="W1639" s="11" t="n">
        <v>0.01157809424568716</v>
      </c>
      <c r="X1639" s="8" t="n">
        <v>1370.06</v>
      </c>
      <c r="Y1639" s="11" t="n">
        <v>0.0007298950410930909</v>
      </c>
      <c r="Z1639" s="8" t="n">
        <v>4083.59</v>
      </c>
      <c r="AA1639" s="11" t="n">
        <v>0.0002448825665652036</v>
      </c>
      <c r="AB1639" s="8" t="n">
        <v>7.857</v>
      </c>
      <c r="AC1639" s="11" t="n">
        <v>0.1272750413643884</v>
      </c>
      <c r="AD1639" s="8" t="n">
        <v>39.66</v>
      </c>
      <c r="AE1639" s="11" t="n">
        <v>0.02521432173474534</v>
      </c>
    </row>
    <row r="1640">
      <c r="A1640" s="6" t="n">
        <v>45833</v>
      </c>
      <c r="B1640" s="5" t="n">
        <v>3.405999898910522</v>
      </c>
      <c r="C1640" s="5" t="n">
        <v>6092.16</v>
      </c>
      <c r="D1640" s="5" t="n">
        <v>65.98</v>
      </c>
      <c r="E1640" s="5" t="n">
        <v>68.40000000000001</v>
      </c>
      <c r="F1640" s="10" t="n">
        <v>0.86127</v>
      </c>
      <c r="G1640" s="18" t="n">
        <v>1.161076085315871</v>
      </c>
      <c r="H1640" s="5" t="n">
        <v>145.35</v>
      </c>
      <c r="I1640" s="18" t="n">
        <v>0.006879944960440317</v>
      </c>
      <c r="J1640" s="10" t="n">
        <v>7.169</v>
      </c>
      <c r="K1640" s="18" t="n">
        <v>0.1394894685451248</v>
      </c>
      <c r="L1640" s="10" t="n">
        <v>0.73458</v>
      </c>
      <c r="M1640" s="18" t="n">
        <v>1.361322116039097</v>
      </c>
      <c r="N1640" s="10" t="n">
        <v>18.9889</v>
      </c>
      <c r="O1640" s="18" t="n">
        <v>0.0526623448435665</v>
      </c>
      <c r="P1640" s="10" t="n">
        <v>1.3727</v>
      </c>
      <c r="Q1640" s="18" t="n">
        <v>0.7284912945290304</v>
      </c>
      <c r="R1640" s="10" t="n">
        <v>5.5251</v>
      </c>
      <c r="S1640" s="18" t="n">
        <v>0.1809921992362129</v>
      </c>
      <c r="T1640" s="10" t="n">
        <v>1.5399</v>
      </c>
      <c r="U1640" s="18" t="n">
        <v>0.649392817715436</v>
      </c>
      <c r="V1640" s="5" t="n">
        <v>86.09</v>
      </c>
      <c r="W1640" s="18" t="n">
        <v>0.01161575095829945</v>
      </c>
      <c r="X1640" s="5" t="n">
        <v>1362.02</v>
      </c>
      <c r="Y1640" s="18" t="n">
        <v>0.0007342036093449435</v>
      </c>
      <c r="Z1640" s="5" t="n">
        <v>4075.67</v>
      </c>
      <c r="AA1640" s="18" t="n">
        <v>0.0002453584318651902</v>
      </c>
      <c r="AB1640" s="5" t="n">
        <v>7.8571</v>
      </c>
      <c r="AC1640" s="18" t="n">
        <v>0.12727342149139</v>
      </c>
      <c r="AD1640" s="5" t="n">
        <v>39.695</v>
      </c>
      <c r="AE1640" s="18" t="n">
        <v>0.02519208968383927</v>
      </c>
    </row>
    <row r="1641">
      <c r="A1641" s="9" t="n">
        <v>45834</v>
      </c>
      <c r="B1641" s="8" t="n">
        <v>3.260999917984009</v>
      </c>
      <c r="C1641" s="8" t="n">
        <v>6141.02</v>
      </c>
      <c r="D1641" s="8" t="n">
        <v>66.44</v>
      </c>
      <c r="E1641" s="8" t="n">
        <v>68.56999999999999</v>
      </c>
      <c r="F1641" s="19" t="n">
        <v>0.85695</v>
      </c>
      <c r="G1641" s="11" t="n">
        <v>1.166929225742459</v>
      </c>
      <c r="H1641" s="8" t="n">
        <v>144.77</v>
      </c>
      <c r="I1641" s="11" t="n">
        <v>0.006907508461697865</v>
      </c>
      <c r="J1641" s="19" t="n">
        <v>7.1672</v>
      </c>
      <c r="K1641" s="11" t="n">
        <v>0.1395245005022882</v>
      </c>
      <c r="L1641" s="19" t="n">
        <v>0.73095</v>
      </c>
      <c r="M1641" s="11" t="n">
        <v>1.368082632190984</v>
      </c>
      <c r="N1641" s="19" t="n">
        <v>18.9024</v>
      </c>
      <c r="O1641" s="11" t="n">
        <v>0.05290333502624005</v>
      </c>
      <c r="P1641" s="19" t="n">
        <v>1.3698</v>
      </c>
      <c r="Q1641" s="11" t="n">
        <v>0.7300335815447511</v>
      </c>
      <c r="R1641" s="19" t="n">
        <v>5.5371</v>
      </c>
      <c r="S1641" s="11" t="n">
        <v>0.1805999530440122</v>
      </c>
      <c r="T1641" s="19" t="n">
        <v>1.5348</v>
      </c>
      <c r="U1641" s="11" t="n">
        <v>0.6515506906437321</v>
      </c>
      <c r="V1641" s="8" t="n">
        <v>85.84</v>
      </c>
      <c r="W1641" s="11" t="n">
        <v>0.01164958061509786</v>
      </c>
      <c r="X1641" s="8" t="n">
        <v>1358.42</v>
      </c>
      <c r="Y1641" s="11" t="n">
        <v>0.0007361493499801239</v>
      </c>
      <c r="Z1641" s="8" t="n">
        <v>4053.93</v>
      </c>
      <c r="AA1641" s="11" t="n">
        <v>0.0002466742148976425</v>
      </c>
      <c r="AB1641" s="8" t="n">
        <v>7.8569</v>
      </c>
      <c r="AC1641" s="11" t="n">
        <v>0.1272766612786213</v>
      </c>
      <c r="AD1641" s="8" t="n">
        <v>39.763</v>
      </c>
      <c r="AE1641" s="11" t="n">
        <v>0.02514900787163947</v>
      </c>
    </row>
    <row r="1642">
      <c r="A1642" s="6" t="n">
        <v>45835</v>
      </c>
      <c r="B1642" s="5" t="n">
        <v>3.739000082015991</v>
      </c>
      <c r="C1642" s="5" t="n">
        <v>6173.07</v>
      </c>
      <c r="D1642" s="5" t="n">
        <v>66.66</v>
      </c>
      <c r="E1642" s="5" t="n">
        <v>69.37</v>
      </c>
      <c r="F1642" s="10" t="n">
        <v>0.85461</v>
      </c>
      <c r="G1642" s="18" t="n">
        <v>1.170124384222043</v>
      </c>
      <c r="H1642" s="5" t="n">
        <v>144.55</v>
      </c>
      <c r="I1642" s="18" t="n">
        <v>0.006918021445866482</v>
      </c>
      <c r="J1642" s="10" t="n">
        <v>7.167</v>
      </c>
      <c r="K1642" s="18" t="n">
        <v>0.1395283940281847</v>
      </c>
      <c r="L1642" s="10" t="n">
        <v>0.72901</v>
      </c>
      <c r="M1642" s="18" t="n">
        <v>1.371723295976736</v>
      </c>
      <c r="N1642" s="10" t="n">
        <v>18.8674</v>
      </c>
      <c r="O1642" s="18" t="n">
        <v>0.05300147344096166</v>
      </c>
      <c r="P1642" s="10" t="n">
        <v>1.3667</v>
      </c>
      <c r="Q1642" s="18" t="n">
        <v>0.7316894709885124</v>
      </c>
      <c r="R1642" s="10" t="n">
        <v>5.4997</v>
      </c>
      <c r="S1642" s="18" t="n">
        <v>0.1818280997145299</v>
      </c>
      <c r="T1642" s="10" t="n">
        <v>1.5304</v>
      </c>
      <c r="U1642" s="18" t="n">
        <v>0.6534239414532148</v>
      </c>
      <c r="V1642" s="5" t="n">
        <v>85.59</v>
      </c>
      <c r="W1642" s="18" t="n">
        <v>0.01168360789811894</v>
      </c>
      <c r="X1642" s="5" t="n">
        <v>1357.69</v>
      </c>
      <c r="Y1642" s="18" t="n">
        <v>0.0007365451612665631</v>
      </c>
      <c r="Z1642" s="5" t="n">
        <v>4058.68</v>
      </c>
      <c r="AA1642" s="18" t="n">
        <v>0.000246385524357673</v>
      </c>
      <c r="AB1642" s="5" t="n">
        <v>7.857</v>
      </c>
      <c r="AC1642" s="18" t="n">
        <v>0.1272750413643884</v>
      </c>
      <c r="AD1642" s="5" t="n">
        <v>39.825</v>
      </c>
      <c r="AE1642" s="18" t="n">
        <v>0.02510985561833019</v>
      </c>
    </row>
    <row r="1643">
      <c r="A1643" s="9" t="n">
        <v>45836</v>
      </c>
      <c r="B1643" s="8" t="n"/>
      <c r="C1643" s="8" t="n"/>
      <c r="D1643" s="8" t="n"/>
      <c r="E1643" s="8" t="n"/>
      <c r="F1643" s="19" t="n">
        <v>0.85447</v>
      </c>
      <c r="G1643" s="11" t="n">
        <v>1.170316102379253</v>
      </c>
      <c r="H1643" s="8" t="n">
        <v>144.57</v>
      </c>
      <c r="I1643" s="11" t="n">
        <v>0.006917064397869544</v>
      </c>
      <c r="J1643" s="19" t="n">
        <v>7.1686</v>
      </c>
      <c r="K1643" s="11" t="n">
        <v>0.1394972519041375</v>
      </c>
      <c r="L1643" s="19" t="n">
        <v>0.72892</v>
      </c>
      <c r="M1643" s="11" t="n">
        <v>1.371892663118038</v>
      </c>
      <c r="N1643" s="19" t="n">
        <v>18.8671</v>
      </c>
      <c r="O1643" s="11" t="n">
        <v>0.05300231620121799</v>
      </c>
      <c r="P1643" s="19" t="n">
        <v>1.3666</v>
      </c>
      <c r="Q1643" s="11" t="n">
        <v>0.7317430118542367</v>
      </c>
      <c r="R1643" s="19" t="n">
        <v>5.4949</v>
      </c>
      <c r="S1643" s="11" t="n">
        <v>0.1819869333381863</v>
      </c>
      <c r="T1643" s="19" t="n">
        <v>1.5306</v>
      </c>
      <c r="U1643" s="11" t="n">
        <v>0.6533385600418137</v>
      </c>
      <c r="V1643" s="8" t="n">
        <v>85.65000000000001</v>
      </c>
      <c r="W1643" s="11" t="n">
        <v>0.01167542323409224</v>
      </c>
      <c r="X1643" s="8" t="n">
        <v>1358.35</v>
      </c>
      <c r="Y1643" s="11" t="n">
        <v>0.0007361872860455701</v>
      </c>
      <c r="Z1643" s="8" t="n">
        <v>4062.03</v>
      </c>
      <c r="AA1643" s="11" t="n">
        <v>0.0002461823275554341</v>
      </c>
      <c r="AB1643" s="8" t="n">
        <v>7.857</v>
      </c>
      <c r="AC1643" s="11" t="n">
        <v>0.1272750413643884</v>
      </c>
      <c r="AD1643" s="8" t="n">
        <v>39.835</v>
      </c>
      <c r="AE1643" s="11" t="n">
        <v>0.0251035521526296</v>
      </c>
    </row>
    <row r="1644">
      <c r="A1644" s="6" t="n">
        <v>45837</v>
      </c>
      <c r="B1644" s="5" t="n"/>
      <c r="C1644" s="5" t="n"/>
      <c r="D1644" s="5" t="n"/>
      <c r="E1644" s="5" t="n"/>
      <c r="F1644" s="10" t="n">
        <v>0.85427</v>
      </c>
      <c r="G1644" s="18" t="n">
        <v>1.170590094466621</v>
      </c>
      <c r="H1644" s="5" t="n">
        <v>144.55</v>
      </c>
      <c r="I1644" s="18" t="n">
        <v>0.006918021445866482</v>
      </c>
      <c r="J1644" s="10" t="n">
        <v>7.1685</v>
      </c>
      <c r="K1644" s="18" t="n">
        <v>0.1394991978796122</v>
      </c>
      <c r="L1644" s="10" t="n">
        <v>0.7287400000000001</v>
      </c>
      <c r="M1644" s="18" t="n">
        <v>1.372231522902544</v>
      </c>
      <c r="N1644" s="10" t="n">
        <v>18.8671</v>
      </c>
      <c r="O1644" s="18" t="n">
        <v>0.05300231620121799</v>
      </c>
      <c r="P1644" s="10" t="n">
        <v>1.3664</v>
      </c>
      <c r="Q1644" s="18" t="n">
        <v>0.7318501170960187</v>
      </c>
      <c r="R1644" s="10" t="n">
        <v>5.4949</v>
      </c>
      <c r="S1644" s="18" t="n">
        <v>0.1819869333381863</v>
      </c>
      <c r="T1644" s="10" t="n">
        <v>1.5303</v>
      </c>
      <c r="U1644" s="18" t="n">
        <v>0.6534666405280011</v>
      </c>
      <c r="V1644" s="5" t="n">
        <v>85.56999999999999</v>
      </c>
      <c r="W1644" s="18" t="n">
        <v>0.01168633867009466</v>
      </c>
      <c r="X1644" s="5" t="n">
        <v>1358.35</v>
      </c>
      <c r="Y1644" s="18" t="n">
        <v>0.0007361872860455701</v>
      </c>
      <c r="Z1644" s="5" t="n"/>
      <c r="AA1644" s="18" t="n"/>
      <c r="AB1644" s="5" t="n">
        <v>7.857</v>
      </c>
      <c r="AC1644" s="18" t="n">
        <v>0.1272750413643884</v>
      </c>
      <c r="AD1644" s="5" t="n">
        <v>39.84</v>
      </c>
      <c r="AE1644" s="18" t="n">
        <v>0.0251004016064257</v>
      </c>
    </row>
    <row r="1645">
      <c r="A1645" s="9" t="n">
        <v>45838</v>
      </c>
      <c r="B1645" s="8" t="n">
        <v>3.456000089645386</v>
      </c>
      <c r="C1645" s="8" t="n">
        <v>6204.95</v>
      </c>
      <c r="D1645" s="8" t="n">
        <v>66.3</v>
      </c>
      <c r="E1645" s="8" t="n">
        <v>68.15000000000001</v>
      </c>
      <c r="F1645" s="19" t="n">
        <v>0.85303</v>
      </c>
      <c r="G1645" s="11" t="n">
        <v>1.17229171306988</v>
      </c>
      <c r="H1645" s="8" t="n">
        <v>144.4</v>
      </c>
      <c r="I1645" s="11" t="n">
        <v>0.006925207756232687</v>
      </c>
      <c r="J1645" s="19" t="n">
        <v>7.1655</v>
      </c>
      <c r="K1645" s="11" t="n">
        <v>0.1395576024003908</v>
      </c>
      <c r="L1645" s="19" t="n">
        <v>0.72939</v>
      </c>
      <c r="M1645" s="11" t="n">
        <v>1.371008651064588</v>
      </c>
      <c r="N1645" s="19" t="n">
        <v>18.8546</v>
      </c>
      <c r="O1645" s="11" t="n">
        <v>0.05303745505075684</v>
      </c>
      <c r="P1645" s="19" t="n">
        <v>1.3664</v>
      </c>
      <c r="Q1645" s="11" t="n">
        <v>0.7318501170960187</v>
      </c>
      <c r="R1645" s="19" t="n">
        <v>5.4808</v>
      </c>
      <c r="S1645" s="11" t="n">
        <v>0.1824551160414538</v>
      </c>
      <c r="T1645" s="19" t="n">
        <v>1.5306</v>
      </c>
      <c r="U1645" s="11" t="n">
        <v>0.6533385600418137</v>
      </c>
      <c r="V1645" s="8" t="n">
        <v>85.61</v>
      </c>
      <c r="W1645" s="11" t="n">
        <v>0.01168087840205584</v>
      </c>
      <c r="X1645" s="8" t="n">
        <v>1355.85</v>
      </c>
      <c r="Y1645" s="11" t="n">
        <v>0.000737544713648265</v>
      </c>
      <c r="Z1645" s="8" t="n">
        <v>4083.17</v>
      </c>
      <c r="AA1645" s="11" t="n">
        <v>0.0002449077554938932</v>
      </c>
      <c r="AB1645" s="8" t="n">
        <v>7.8572</v>
      </c>
      <c r="AC1645" s="11" t="n">
        <v>0.1272718016596243</v>
      </c>
      <c r="AD1645" s="8" t="n">
        <v>39.822</v>
      </c>
      <c r="AE1645" s="11" t="n">
        <v>0.02511174727537542</v>
      </c>
    </row>
    <row r="1646">
      <c r="A1646" s="6" t="n">
        <v>45839</v>
      </c>
      <c r="B1646" s="5" t="n">
        <v>3.414999961853027</v>
      </c>
      <c r="C1646" s="5" t="n">
        <v>6198.01</v>
      </c>
      <c r="D1646" s="5" t="n">
        <v>66.64</v>
      </c>
      <c r="E1646" s="5" t="n">
        <v>67.63</v>
      </c>
      <c r="F1646" s="10" t="n">
        <v>0.8497400000000001</v>
      </c>
      <c r="G1646" s="18" t="n">
        <v>1.17683055993598</v>
      </c>
      <c r="H1646" s="5" t="n">
        <v>143.68</v>
      </c>
      <c r="I1646" s="18" t="n">
        <v>0.006959910913140311</v>
      </c>
      <c r="J1646" s="10" t="n">
        <v>7.1613</v>
      </c>
      <c r="K1646" s="18" t="n">
        <v>0.1396394509376789</v>
      </c>
      <c r="L1646" s="10" t="n">
        <v>0.7282</v>
      </c>
      <c r="M1646" s="18" t="n">
        <v>1.37324910738808</v>
      </c>
      <c r="N1646" s="10" t="n">
        <v>18.7419</v>
      </c>
      <c r="O1646" s="18" t="n">
        <v>0.05335638329091501</v>
      </c>
      <c r="P1646" s="10" t="n">
        <v>1.3641</v>
      </c>
      <c r="Q1646" s="18" t="n">
        <v>0.7330840847445201</v>
      </c>
      <c r="R1646" s="10" t="n">
        <v>5.4464</v>
      </c>
      <c r="S1646" s="18" t="n">
        <v>0.1836075205640423</v>
      </c>
      <c r="T1646" s="10" t="n">
        <v>1.5244</v>
      </c>
      <c r="U1646" s="18" t="n">
        <v>0.6559958016268695</v>
      </c>
      <c r="V1646" s="5" t="n">
        <v>85.70999999999999</v>
      </c>
      <c r="W1646" s="18" t="n">
        <v>0.01166725002916813</v>
      </c>
      <c r="X1646" s="5" t="n">
        <v>1353.96</v>
      </c>
      <c r="Y1646" s="18" t="n">
        <v>0.000738574256255724</v>
      </c>
      <c r="Z1646" s="5" t="n">
        <v>4056.33</v>
      </c>
      <c r="AA1646" s="18" t="n">
        <v>0.0002465282656983036</v>
      </c>
      <c r="AB1646" s="5" t="n">
        <v>7.8573</v>
      </c>
      <c r="AC1646" s="18" t="n">
        <v>0.1272701818690899</v>
      </c>
      <c r="AD1646" s="5" t="n">
        <v>39.827</v>
      </c>
      <c r="AE1646" s="18" t="n">
        <v>0.02510859467195621</v>
      </c>
    </row>
    <row r="1647">
      <c r="A1647" s="9" t="n">
        <v>45840</v>
      </c>
      <c r="B1647" s="8" t="n">
        <v>3.48799991607666</v>
      </c>
      <c r="C1647" s="8" t="n">
        <v>6227.42</v>
      </c>
      <c r="D1647" s="8" t="n">
        <v>68.66</v>
      </c>
      <c r="E1647" s="8" t="n">
        <v>70.8</v>
      </c>
      <c r="F1647" s="19" t="n">
        <v>0.84879</v>
      </c>
      <c r="G1647" s="11" t="n">
        <v>1.178147716160652</v>
      </c>
      <c r="H1647" s="8" t="n">
        <v>143.71</v>
      </c>
      <c r="I1647" s="11" t="n">
        <v>0.006958458005705936</v>
      </c>
      <c r="J1647" s="19" t="n">
        <v>7.1634</v>
      </c>
      <c r="K1647" s="11" t="n">
        <v>0.1395985146718039</v>
      </c>
      <c r="L1647" s="19" t="n">
        <v>0.72946</v>
      </c>
      <c r="M1647" s="11" t="n">
        <v>1.370877087160365</v>
      </c>
      <c r="N1647" s="19" t="n">
        <v>18.7426</v>
      </c>
      <c r="O1647" s="11" t="n">
        <v>0.05335439053279695</v>
      </c>
      <c r="P1647" s="19" t="n">
        <v>1.3629</v>
      </c>
      <c r="Q1647" s="11" t="n">
        <v>0.7337295472888693</v>
      </c>
      <c r="R1647" s="19" t="n">
        <v>5.4555</v>
      </c>
      <c r="S1647" s="11" t="n">
        <v>0.183301255613601</v>
      </c>
      <c r="T1647" s="19" t="n">
        <v>1.5228</v>
      </c>
      <c r="U1647" s="11" t="n">
        <v>0.6566850538481744</v>
      </c>
      <c r="V1647" s="8" t="n">
        <v>85.70999999999999</v>
      </c>
      <c r="W1647" s="11" t="n">
        <v>0.01166725002916813</v>
      </c>
      <c r="X1647" s="8" t="n">
        <v>1356.87</v>
      </c>
      <c r="Y1647" s="11" t="n">
        <v>0.0007369902790982188</v>
      </c>
      <c r="Z1647" s="8" t="n">
        <v>4023.99</v>
      </c>
      <c r="AA1647" s="11" t="n">
        <v>0.0002485095638905663</v>
      </c>
      <c r="AB1647" s="8" t="n">
        <v>7.8573</v>
      </c>
      <c r="AC1647" s="11" t="n">
        <v>0.1272701818690899</v>
      </c>
      <c r="AD1647" s="8" t="n">
        <v>39.817</v>
      </c>
      <c r="AE1647" s="11" t="n">
        <v>0.02511490067056785</v>
      </c>
    </row>
    <row r="1648">
      <c r="A1648" s="6" t="n">
        <v>45841</v>
      </c>
      <c r="B1648" s="5" t="n">
        <v>3.408999919891357</v>
      </c>
      <c r="C1648" s="5" t="n">
        <v>6279.35</v>
      </c>
      <c r="D1648" s="5" t="n">
        <v>68.13</v>
      </c>
      <c r="E1648" s="5" t="n">
        <v>70.42</v>
      </c>
      <c r="F1648" s="10" t="n">
        <v>0.84924</v>
      </c>
      <c r="G1648" s="18" t="n">
        <v>1.177523432716311</v>
      </c>
      <c r="H1648" s="5" t="n">
        <v>144.05</v>
      </c>
      <c r="I1648" s="18" t="n">
        <v>0.006942034015966677</v>
      </c>
      <c r="J1648" s="10" t="n">
        <v>7.1628</v>
      </c>
      <c r="K1648" s="18" t="n">
        <v>0.1396102082984308</v>
      </c>
      <c r="L1648" s="10" t="n">
        <v>0.73222</v>
      </c>
      <c r="M1648" s="18" t="n">
        <v>1.365709759361941</v>
      </c>
      <c r="N1648" s="10" t="n">
        <v>18.7531</v>
      </c>
      <c r="O1648" s="18" t="n">
        <v>0.05332451701318715</v>
      </c>
      <c r="P1648" s="10" t="n">
        <v>1.361</v>
      </c>
      <c r="Q1648" s="18" t="n">
        <v>0.7347538574577517</v>
      </c>
      <c r="R1648" s="10" t="n">
        <v>5.4325</v>
      </c>
      <c r="S1648" s="18" t="n">
        <v>0.1840773124712379</v>
      </c>
      <c r="T1648" s="10" t="n">
        <v>1.5231</v>
      </c>
      <c r="U1648" s="18" t="n">
        <v>0.6565557087518876</v>
      </c>
      <c r="V1648" s="5" t="n">
        <v>85.48999999999999</v>
      </c>
      <c r="W1648" s="18" t="n">
        <v>0.01169727453503334</v>
      </c>
      <c r="X1648" s="5" t="n">
        <v>1360.08</v>
      </c>
      <c r="Y1648" s="18" t="n">
        <v>0.0007352508675960238</v>
      </c>
      <c r="Z1648" s="5" t="n">
        <v>4001.22</v>
      </c>
      <c r="AA1648" s="18" t="n">
        <v>0.000249923773249159</v>
      </c>
      <c r="AB1648" s="5" t="n">
        <v>7.8573</v>
      </c>
      <c r="AC1648" s="18" t="n">
        <v>0.1272701818690899</v>
      </c>
      <c r="AD1648" s="5" t="n">
        <v>39.845</v>
      </c>
      <c r="AE1648" s="18" t="n">
        <v>0.02509725185092232</v>
      </c>
    </row>
    <row r="1649">
      <c r="A1649" s="9" t="n">
        <v>45842</v>
      </c>
      <c r="B1649" s="8" t="n">
        <v>3.38700008392334</v>
      </c>
      <c r="C1649" s="8" t="n"/>
      <c r="D1649" s="8" t="n"/>
      <c r="E1649" s="8" t="n">
        <v>71.03</v>
      </c>
      <c r="F1649" s="19" t="n">
        <v>0.84946</v>
      </c>
      <c r="G1649" s="11" t="n">
        <v>1.177218468203329</v>
      </c>
      <c r="H1649" s="8" t="n">
        <v>144.37</v>
      </c>
      <c r="I1649" s="11" t="n">
        <v>0.006926646810279144</v>
      </c>
      <c r="J1649" s="19" t="n">
        <v>7.162</v>
      </c>
      <c r="K1649" s="11" t="n">
        <v>0.1396258028483664</v>
      </c>
      <c r="L1649" s="19" t="n">
        <v>0.73203</v>
      </c>
      <c r="M1649" s="11" t="n">
        <v>1.366064232340205</v>
      </c>
      <c r="N1649" s="19" t="n">
        <v>18.6712</v>
      </c>
      <c r="O1649" s="11" t="n">
        <v>0.05355842152620079</v>
      </c>
      <c r="P1649" s="19" t="n">
        <v>1.359</v>
      </c>
      <c r="Q1649" s="11" t="n">
        <v>0.7358351729212657</v>
      </c>
      <c r="R1649" s="19" t="n">
        <v>5.4187</v>
      </c>
      <c r="S1649" s="11" t="n">
        <v>0.184546108845295</v>
      </c>
      <c r="T1649" s="19" t="n">
        <v>1.5243</v>
      </c>
      <c r="U1649" s="11" t="n">
        <v>0.6560388374991799</v>
      </c>
      <c r="V1649" s="8" t="n">
        <v>85.40000000000001</v>
      </c>
      <c r="W1649" s="11" t="n">
        <v>0.0117096018735363</v>
      </c>
      <c r="X1649" s="8" t="n">
        <v>1363.06</v>
      </c>
      <c r="Y1649" s="11" t="n">
        <v>0.0007336434199521664</v>
      </c>
      <c r="Z1649" s="8" t="n">
        <v>3996.95</v>
      </c>
      <c r="AA1649" s="11" t="n">
        <v>0.0002501907704624776</v>
      </c>
      <c r="AB1649" s="8" t="n">
        <v>7.8569</v>
      </c>
      <c r="AC1649" s="11" t="n">
        <v>0.1272766612786213</v>
      </c>
      <c r="AD1649" s="8" t="n">
        <v>39.849</v>
      </c>
      <c r="AE1649" s="11" t="n">
        <v>0.02509473261562398</v>
      </c>
    </row>
    <row r="1650">
      <c r="A1650" s="6" t="n">
        <v>45843</v>
      </c>
      <c r="B1650" s="5" t="n"/>
      <c r="C1650" s="5" t="n"/>
      <c r="D1650" s="5" t="n"/>
      <c r="E1650" s="5" t="n"/>
      <c r="F1650" s="10" t="n">
        <v>0.8494699999999999</v>
      </c>
      <c r="G1650" s="18" t="n">
        <v>1.177204609933252</v>
      </c>
      <c r="H1650" s="5" t="n">
        <v>144.41</v>
      </c>
      <c r="I1650" s="18" t="n">
        <v>0.006924728204417977</v>
      </c>
      <c r="J1650" s="10" t="n">
        <v>7.161</v>
      </c>
      <c r="K1650" s="18" t="n">
        <v>0.1396453009356235</v>
      </c>
      <c r="L1650" s="10" t="n">
        <v>0.73203</v>
      </c>
      <c r="M1650" s="18" t="n">
        <v>1.366064232340205</v>
      </c>
      <c r="N1650" s="10" t="n">
        <v>18.6646</v>
      </c>
      <c r="O1650" s="18" t="n">
        <v>0.05357736035061025</v>
      </c>
      <c r="P1650" s="10" t="n">
        <v>1.359</v>
      </c>
      <c r="Q1650" s="18" t="n">
        <v>0.7358351729212657</v>
      </c>
      <c r="R1650" s="10" t="n">
        <v>5.4178</v>
      </c>
      <c r="S1650" s="18" t="n">
        <v>0.1845767654767618</v>
      </c>
      <c r="T1650" s="10" t="n">
        <v>1.5247</v>
      </c>
      <c r="U1650" s="18" t="n">
        <v>0.6558667278808946</v>
      </c>
      <c r="V1650" s="5" t="n">
        <v>85.40000000000001</v>
      </c>
      <c r="W1650" s="18" t="n">
        <v>0.0117096018735363</v>
      </c>
      <c r="X1650" s="5" t="n">
        <v>1363.03</v>
      </c>
      <c r="Y1650" s="18" t="n">
        <v>0.0007336595672875872</v>
      </c>
      <c r="Z1650" s="5" t="n"/>
      <c r="AA1650" s="18" t="n"/>
      <c r="AB1650" s="5" t="n">
        <v>7.8568</v>
      </c>
      <c r="AC1650" s="18" t="n">
        <v>0.1272782812340902</v>
      </c>
      <c r="AD1650" s="5" t="n">
        <v>39.842</v>
      </c>
      <c r="AE1650" s="18" t="n">
        <v>0.02509914160935696</v>
      </c>
    </row>
    <row r="1651">
      <c r="A1651" s="9" t="n">
        <v>45844</v>
      </c>
      <c r="B1651" s="8" t="n"/>
      <c r="C1651" s="8" t="n"/>
      <c r="D1651" s="8" t="n"/>
      <c r="E1651" s="8" t="n"/>
      <c r="F1651" s="19" t="n">
        <v>0.84945</v>
      </c>
      <c r="G1651" s="11" t="n">
        <v>1.177232326799694</v>
      </c>
      <c r="H1651" s="8" t="n">
        <v>144.42</v>
      </c>
      <c r="I1651" s="11" t="n">
        <v>0.006924248719013987</v>
      </c>
      <c r="J1651" s="19" t="n">
        <v>7.1609</v>
      </c>
      <c r="K1651" s="11" t="n">
        <v>0.1396472510438632</v>
      </c>
      <c r="L1651" s="19" t="n">
        <v>0.73208</v>
      </c>
      <c r="M1651" s="11" t="n">
        <v>1.365970932138564</v>
      </c>
      <c r="N1651" s="19" t="n">
        <v>18.6646</v>
      </c>
      <c r="O1651" s="11" t="n">
        <v>0.05357736035061025</v>
      </c>
      <c r="P1651" s="19" t="n">
        <v>1.359</v>
      </c>
      <c r="Q1651" s="11" t="n">
        <v>0.7358351729212657</v>
      </c>
      <c r="R1651" s="19" t="n">
        <v>5.4178</v>
      </c>
      <c r="S1651" s="11" t="n">
        <v>0.1845767654767618</v>
      </c>
      <c r="T1651" s="19" t="n">
        <v>1.5247</v>
      </c>
      <c r="U1651" s="11" t="n">
        <v>0.6558667278808946</v>
      </c>
      <c r="V1651" s="8" t="n">
        <v>85.40000000000001</v>
      </c>
      <c r="W1651" s="11" t="n">
        <v>0.0117096018735363</v>
      </c>
      <c r="X1651" s="8" t="n">
        <v>1363.03</v>
      </c>
      <c r="Y1651" s="11" t="n">
        <v>0.0007336595672875872</v>
      </c>
      <c r="Z1651" s="8" t="n"/>
      <c r="AA1651" s="11" t="n"/>
      <c r="AB1651" s="8" t="n">
        <v>7.8568</v>
      </c>
      <c r="AC1651" s="11" t="n">
        <v>0.1272782812340902</v>
      </c>
      <c r="AD1651" s="8" t="n">
        <v>39.842</v>
      </c>
      <c r="AE1651" s="11" t="n">
        <v>0.02509914160935696</v>
      </c>
    </row>
    <row r="1652">
      <c r="A1652" s="6" t="n">
        <v>45845</v>
      </c>
      <c r="B1652" s="5" t="n">
        <v>3.411999940872192</v>
      </c>
      <c r="C1652" s="5" t="n">
        <v>6229.98</v>
      </c>
      <c r="D1652" s="5" t="n">
        <v>69.16</v>
      </c>
      <c r="E1652" s="5" t="n">
        <v>71.95</v>
      </c>
      <c r="F1652" s="10" t="n">
        <v>0.85056</v>
      </c>
      <c r="G1652" s="18" t="n">
        <v>1.175696012039127</v>
      </c>
      <c r="H1652" s="5" t="n">
        <v>145.08</v>
      </c>
      <c r="I1652" s="18" t="n">
        <v>0.006892748828232698</v>
      </c>
      <c r="J1652" s="10" t="n">
        <v>7.1693</v>
      </c>
      <c r="K1652" s="18" t="n">
        <v>0.1394836315958322</v>
      </c>
      <c r="L1652" s="10" t="n">
        <v>0.7341800000000001</v>
      </c>
      <c r="M1652" s="18" t="n">
        <v>1.362063799068348</v>
      </c>
      <c r="N1652" s="10" t="n">
        <v>18.7013</v>
      </c>
      <c r="O1652" s="18" t="n">
        <v>0.05347221850887372</v>
      </c>
      <c r="P1652" s="10" t="n">
        <v>1.363</v>
      </c>
      <c r="Q1652" s="18" t="n">
        <v>0.7336757153338225</v>
      </c>
      <c r="R1652" s="10" t="n">
        <v>5.4391</v>
      </c>
      <c r="S1652" s="18" t="n">
        <v>0.18385394642496</v>
      </c>
      <c r="T1652" s="10" t="n">
        <v>1.5337</v>
      </c>
      <c r="U1652" s="18" t="n">
        <v>0.6520179956966812</v>
      </c>
      <c r="V1652" s="5" t="n">
        <v>85.69</v>
      </c>
      <c r="W1652" s="18" t="n">
        <v>0.01166997315906173</v>
      </c>
      <c r="X1652" s="5" t="n">
        <v>1366.68</v>
      </c>
      <c r="Y1652" s="18" t="n">
        <v>0.0007317001785348435</v>
      </c>
      <c r="Z1652" s="5" t="n">
        <v>4016.64</v>
      </c>
      <c r="AA1652" s="18" t="n">
        <v>0.0002489643084767368</v>
      </c>
      <c r="AB1652" s="5" t="n">
        <v>7.8569</v>
      </c>
      <c r="AC1652" s="18" t="n">
        <v>0.1272766612786213</v>
      </c>
      <c r="AD1652" s="5" t="n">
        <v>39.919</v>
      </c>
      <c r="AE1652" s="18" t="n">
        <v>0.02505072772364038</v>
      </c>
    </row>
    <row r="1653">
      <c r="A1653" s="9" t="n">
        <v>45846</v>
      </c>
      <c r="B1653" s="8" t="n">
        <v>3.339999914169312</v>
      </c>
      <c r="C1653" s="8" t="n">
        <v>6225.52</v>
      </c>
      <c r="D1653" s="8" t="n">
        <v>69.55</v>
      </c>
      <c r="E1653" s="8" t="n">
        <v>72.5</v>
      </c>
      <c r="F1653" s="19" t="n">
        <v>0.85229</v>
      </c>
      <c r="G1653" s="11" t="n">
        <v>1.1733095542597</v>
      </c>
      <c r="H1653" s="8" t="n">
        <v>146.15</v>
      </c>
      <c r="I1653" s="11" t="n">
        <v>0.006842285323297981</v>
      </c>
      <c r="J1653" s="19" t="n">
        <v>7.1731</v>
      </c>
      <c r="K1653" s="11" t="n">
        <v>0.139409739164378</v>
      </c>
      <c r="L1653" s="19" t="n">
        <v>0.73492</v>
      </c>
      <c r="M1653" s="11" t="n">
        <v>1.360692320252544</v>
      </c>
      <c r="N1653" s="19" t="n">
        <v>18.6713</v>
      </c>
      <c r="O1653" s="11" t="n">
        <v>0.05355813467728546</v>
      </c>
      <c r="P1653" s="19" t="n">
        <v>1.3665</v>
      </c>
      <c r="Q1653" s="11" t="n">
        <v>0.7317965605561654</v>
      </c>
      <c r="R1653" s="19" t="n">
        <v>5.4604</v>
      </c>
      <c r="S1653" s="11" t="n">
        <v>0.18313676653725</v>
      </c>
      <c r="T1653" s="19" t="n">
        <v>1.5344</v>
      </c>
      <c r="U1653" s="11" t="n">
        <v>0.6517205422314911</v>
      </c>
      <c r="V1653" s="8" t="n">
        <v>85.8</v>
      </c>
      <c r="W1653" s="11" t="n">
        <v>0.01165501165501166</v>
      </c>
      <c r="X1653" s="8" t="n">
        <v>1369.08</v>
      </c>
      <c r="Y1653" s="11" t="n">
        <v>0.0007304175066467993</v>
      </c>
      <c r="Z1653" s="8" t="n">
        <v>4047.22</v>
      </c>
      <c r="AA1653" s="11" t="n">
        <v>0.000247083183024397</v>
      </c>
      <c r="AB1653" s="8" t="n">
        <v>7.8572</v>
      </c>
      <c r="AC1653" s="11" t="n">
        <v>0.1272718016596243</v>
      </c>
      <c r="AD1653" s="8" t="n">
        <v>39.993</v>
      </c>
      <c r="AE1653" s="11" t="n">
        <v>0.02500437576575901</v>
      </c>
    </row>
    <row r="1654">
      <c r="A1654" s="6" t="n">
        <v>45847</v>
      </c>
      <c r="B1654" s="5" t="n">
        <v>3.21399998664856</v>
      </c>
      <c r="C1654" s="5" t="n">
        <v>6263.26</v>
      </c>
      <c r="D1654" s="5" t="n">
        <v>69.61</v>
      </c>
      <c r="E1654" s="5" t="n">
        <v>71.98</v>
      </c>
      <c r="F1654" s="10" t="n">
        <v>0.85325</v>
      </c>
      <c r="G1654" s="18" t="n">
        <v>1.171989452094931</v>
      </c>
      <c r="H1654" s="5" t="n">
        <v>146.74</v>
      </c>
      <c r="I1654" s="18" t="n">
        <v>0.006814774430966335</v>
      </c>
      <c r="J1654" s="10" t="n">
        <v>7.1776</v>
      </c>
      <c r="K1654" s="18" t="n">
        <v>0.1393223361569327</v>
      </c>
      <c r="L1654" s="10" t="n">
        <v>0.73625</v>
      </c>
      <c r="M1654" s="18" t="n">
        <v>1.358234295415959</v>
      </c>
      <c r="N1654" s="10" t="n">
        <v>18.6054</v>
      </c>
      <c r="O1654" s="18" t="n">
        <v>0.05374783664957486</v>
      </c>
      <c r="P1654" s="10" t="n">
        <v>1.3678</v>
      </c>
      <c r="Q1654" s="18" t="n">
        <v>0.7311010381634743</v>
      </c>
      <c r="R1654" s="10" t="n">
        <v>5.4628</v>
      </c>
      <c r="S1654" s="18" t="n">
        <v>0.1830563081203778</v>
      </c>
      <c r="T1654" s="10" t="n">
        <v>1.5323</v>
      </c>
      <c r="U1654" s="18" t="n">
        <v>0.6526137179403511</v>
      </c>
      <c r="V1654" s="5" t="n">
        <v>85.81</v>
      </c>
      <c r="W1654" s="18" t="n">
        <v>0.01165365342034728</v>
      </c>
      <c r="X1654" s="5" t="n">
        <v>1373.44</v>
      </c>
      <c r="Y1654" s="18" t="n">
        <v>0.000728098788443616</v>
      </c>
      <c r="Z1654" s="5" t="n">
        <v>4045.25</v>
      </c>
      <c r="AA1654" s="18" t="n">
        <v>0.0002472035102898461</v>
      </c>
      <c r="AB1654" s="5" t="n">
        <v>7.8573</v>
      </c>
      <c r="AC1654" s="18" t="n">
        <v>0.1272701818690899</v>
      </c>
      <c r="AD1654" s="5" t="n">
        <v>40.037</v>
      </c>
      <c r="AE1654" s="18" t="n">
        <v>0.02497689637085696</v>
      </c>
    </row>
    <row r="1655">
      <c r="A1655" s="9" t="n">
        <v>45848</v>
      </c>
      <c r="B1655" s="8" t="n">
        <v>3.336999893188477</v>
      </c>
      <c r="C1655" s="8" t="n">
        <v>6280.46</v>
      </c>
      <c r="D1655" s="8" t="n">
        <v>67.78</v>
      </c>
      <c r="E1655" s="8" t="n">
        <v>70.38</v>
      </c>
      <c r="F1655" s="19" t="n">
        <v>0.85321</v>
      </c>
      <c r="G1655" s="11" t="n">
        <v>1.17204439704176</v>
      </c>
      <c r="H1655" s="8" t="n">
        <v>146.45</v>
      </c>
      <c r="I1655" s="11" t="n">
        <v>0.006828269033799932</v>
      </c>
      <c r="J1655" s="19" t="n">
        <v>7.1763</v>
      </c>
      <c r="K1655" s="11" t="n">
        <v>0.1393475746554631</v>
      </c>
      <c r="L1655" s="19" t="n">
        <v>0.7361799999999999</v>
      </c>
      <c r="M1655" s="11" t="n">
        <v>1.358363443723003</v>
      </c>
      <c r="N1655" s="19" t="n">
        <v>18.6376</v>
      </c>
      <c r="O1655" s="11" t="n">
        <v>0.05365497703566983</v>
      </c>
      <c r="P1655" s="19" t="n">
        <v>1.3689</v>
      </c>
      <c r="Q1655" s="11" t="n">
        <v>0.7305135510263715</v>
      </c>
      <c r="R1655" s="19" t="n">
        <v>5.5445</v>
      </c>
      <c r="S1655" s="11" t="n">
        <v>0.1803589142393363</v>
      </c>
      <c r="T1655" s="19" t="n">
        <v>1.5292</v>
      </c>
      <c r="U1655" s="11" t="n">
        <v>0.6539366989275439</v>
      </c>
      <c r="V1655" s="8" t="n">
        <v>85.75</v>
      </c>
      <c r="W1655" s="11" t="n">
        <v>0.01166180758017493</v>
      </c>
      <c r="X1655" s="8" t="n">
        <v>1373.91</v>
      </c>
      <c r="Y1655" s="11" t="n">
        <v>0.0007278497135911377</v>
      </c>
      <c r="Z1655" s="8" t="n">
        <v>4022.91</v>
      </c>
      <c r="AA1655" s="11" t="n">
        <v>0.0002485762793599658</v>
      </c>
      <c r="AB1655" s="8" t="n">
        <v>7.8572</v>
      </c>
      <c r="AC1655" s="11" t="n">
        <v>0.1272718016596243</v>
      </c>
      <c r="AD1655" s="8" t="n">
        <v>40.053</v>
      </c>
      <c r="AE1655" s="11" t="n">
        <v>0.02496691883254688</v>
      </c>
    </row>
    <row r="1656">
      <c r="A1656" s="6" t="n">
        <v>45849</v>
      </c>
      <c r="B1656" s="5" t="n">
        <v>3.313999891281128</v>
      </c>
      <c r="C1656" s="5" t="n">
        <v>6259.75</v>
      </c>
      <c r="D1656" s="5" t="n">
        <v>69.63</v>
      </c>
      <c r="E1656" s="5" t="n">
        <v>72.06</v>
      </c>
      <c r="F1656" s="10" t="n">
        <v>0.85459</v>
      </c>
      <c r="G1656" s="18" t="n">
        <v>1.170151768684399</v>
      </c>
      <c r="H1656" s="5" t="n">
        <v>146.8</v>
      </c>
      <c r="I1656" s="18" t="n">
        <v>0.006811989100817438</v>
      </c>
      <c r="J1656" s="10" t="n">
        <v>7.1699</v>
      </c>
      <c r="K1656" s="18" t="n">
        <v>0.1394719591626103</v>
      </c>
      <c r="L1656" s="10" t="n">
        <v>0.73824</v>
      </c>
      <c r="M1656" s="18" t="n">
        <v>1.35457303857824</v>
      </c>
      <c r="N1656" s="10" t="n">
        <v>18.6942</v>
      </c>
      <c r="O1656" s="18" t="n">
        <v>0.05349252709396498</v>
      </c>
      <c r="P1656" s="10" t="n">
        <v>1.3692</v>
      </c>
      <c r="Q1656" s="18" t="n">
        <v>0.7303534910896874</v>
      </c>
      <c r="R1656" s="10" t="n">
        <v>5.5571</v>
      </c>
      <c r="S1656" s="18" t="n">
        <v>0.1799499739072538</v>
      </c>
      <c r="T1656" s="10" t="n">
        <v>1.5231</v>
      </c>
      <c r="U1656" s="18" t="n">
        <v>0.6565557087518876</v>
      </c>
      <c r="V1656" s="5" t="n">
        <v>85.83</v>
      </c>
      <c r="W1656" s="18" t="n">
        <v>0.01165093790050099</v>
      </c>
      <c r="X1656" s="5" t="n">
        <v>1374.33</v>
      </c>
      <c r="Y1656" s="18" t="n">
        <v>0.0007276272802019893</v>
      </c>
      <c r="Z1656" s="5" t="n">
        <v>4021.22</v>
      </c>
      <c r="AA1656" s="18" t="n">
        <v>0.0002486807486285257</v>
      </c>
      <c r="AB1656" s="5" t="n">
        <v>7.8571</v>
      </c>
      <c r="AC1656" s="18" t="n">
        <v>0.12727342149139</v>
      </c>
      <c r="AD1656" s="5" t="n">
        <v>40.118</v>
      </c>
      <c r="AE1656" s="18" t="n">
        <v>0.02492646692257839</v>
      </c>
    </row>
    <row r="1657">
      <c r="A1657" s="9" t="n">
        <v>45850</v>
      </c>
      <c r="B1657" s="8" t="n"/>
      <c r="C1657" s="8" t="n"/>
      <c r="D1657" s="8" t="n"/>
      <c r="E1657" s="8" t="n"/>
      <c r="F1657" s="19" t="n">
        <v>0.85473</v>
      </c>
      <c r="G1657" s="11" t="n">
        <v>1.169960104360441</v>
      </c>
      <c r="H1657" s="8" t="n">
        <v>146.87</v>
      </c>
      <c r="I1657" s="11" t="n">
        <v>0.006808742425274052</v>
      </c>
      <c r="J1657" s="19" t="n">
        <v>7.1703</v>
      </c>
      <c r="K1657" s="11" t="n">
        <v>0.13946417862572</v>
      </c>
      <c r="L1657" s="19" t="n">
        <v>0.73863</v>
      </c>
      <c r="M1657" s="11" t="n">
        <v>1.353857817851969</v>
      </c>
      <c r="N1657" s="19" t="n">
        <v>18.6979</v>
      </c>
      <c r="O1657" s="11" t="n">
        <v>0.05348194182234368</v>
      </c>
      <c r="P1657" s="19" t="n">
        <v>1.3693</v>
      </c>
      <c r="Q1657" s="11" t="n">
        <v>0.7303001533630322</v>
      </c>
      <c r="R1657" s="19" t="n">
        <v>5.5544</v>
      </c>
      <c r="S1657" s="11" t="n">
        <v>0.1800374477891401</v>
      </c>
      <c r="T1657" s="19" t="n">
        <v>1.5226</v>
      </c>
      <c r="U1657" s="11" t="n">
        <v>0.6567713122290818</v>
      </c>
      <c r="V1657" s="8" t="n">
        <v>85.86</v>
      </c>
      <c r="W1657" s="11" t="n">
        <v>0.01164686699277894</v>
      </c>
      <c r="X1657" s="8" t="n">
        <v>1374.73</v>
      </c>
      <c r="Y1657" s="11" t="n">
        <v>0.000727415565238265</v>
      </c>
      <c r="Z1657" s="8" t="n">
        <v>4019.83</v>
      </c>
      <c r="AA1657" s="11" t="n">
        <v>0.0002487667388919432</v>
      </c>
      <c r="AB1657" s="8" t="n">
        <v>7.857</v>
      </c>
      <c r="AC1657" s="11" t="n">
        <v>0.1272750413643884</v>
      </c>
      <c r="AD1657" s="8" t="n">
        <v>40.129</v>
      </c>
      <c r="AE1657" s="11" t="n">
        <v>0.02491963417977024</v>
      </c>
    </row>
    <row r="1658">
      <c r="A1658" s="6" t="n">
        <v>45851</v>
      </c>
      <c r="B1658" s="5" t="n"/>
      <c r="C1658" s="5" t="n"/>
      <c r="D1658" s="5" t="n"/>
      <c r="E1658" s="5" t="n"/>
      <c r="F1658" s="10" t="n">
        <v>0.85482</v>
      </c>
      <c r="G1658" s="18" t="n">
        <v>1.169836924732692</v>
      </c>
      <c r="H1658" s="5" t="n">
        <v>146.89</v>
      </c>
      <c r="I1658" s="18" t="n">
        <v>0.006807815372047111</v>
      </c>
      <c r="J1658" s="10" t="n">
        <v>7.1689</v>
      </c>
      <c r="K1658" s="18" t="n">
        <v>0.1394914143034496</v>
      </c>
      <c r="L1658" s="10" t="n">
        <v>0.7388</v>
      </c>
      <c r="M1658" s="18" t="n">
        <v>1.353546291283162</v>
      </c>
      <c r="N1658" s="10" t="n">
        <v>18.6979</v>
      </c>
      <c r="O1658" s="18" t="n">
        <v>0.05348194182234368</v>
      </c>
      <c r="P1658" s="10" t="n">
        <v>1.3693</v>
      </c>
      <c r="Q1658" s="18" t="n">
        <v>0.7303001533630322</v>
      </c>
      <c r="R1658" s="10" t="n">
        <v>5.5544</v>
      </c>
      <c r="S1658" s="18" t="n">
        <v>0.1800374477891401</v>
      </c>
      <c r="T1658" s="10" t="n">
        <v>1.5224</v>
      </c>
      <c r="U1658" s="18" t="n">
        <v>0.6568575932737782</v>
      </c>
      <c r="V1658" s="5" t="n">
        <v>85.84999999999999</v>
      </c>
      <c r="W1658" s="18" t="n">
        <v>0.011648223645894</v>
      </c>
      <c r="X1658" s="5" t="n">
        <v>1374.73</v>
      </c>
      <c r="Y1658" s="18" t="n">
        <v>0.000727415565238265</v>
      </c>
      <c r="Z1658" s="5" t="n"/>
      <c r="AA1658" s="18" t="n"/>
      <c r="AB1658" s="5" t="n">
        <v>7.857</v>
      </c>
      <c r="AC1658" s="18" t="n">
        <v>0.1272750413643884</v>
      </c>
      <c r="AD1658" s="5" t="n">
        <v>40.133</v>
      </c>
      <c r="AE1658" s="18" t="n">
        <v>0.02491715047467171</v>
      </c>
    </row>
    <row r="1659">
      <c r="A1659" s="9" t="n">
        <v>45852</v>
      </c>
      <c r="B1659" s="8" t="n">
        <v>3.466000080108643</v>
      </c>
      <c r="C1659" s="8" t="n">
        <v>6268.56</v>
      </c>
      <c r="D1659" s="8" t="n">
        <v>68.19</v>
      </c>
      <c r="E1659" s="8" t="n">
        <v>70.95999999999999</v>
      </c>
      <c r="F1659" s="19" t="n">
        <v>0.85561</v>
      </c>
      <c r="G1659" s="11" t="n">
        <v>1.168756793398862</v>
      </c>
      <c r="H1659" s="8" t="n">
        <v>147.29</v>
      </c>
      <c r="I1659" s="11" t="n">
        <v>0.006789327177676692</v>
      </c>
      <c r="J1659" s="19" t="n">
        <v>7.167</v>
      </c>
      <c r="K1659" s="11" t="n">
        <v>0.1395283940281847</v>
      </c>
      <c r="L1659" s="19" t="n">
        <v>0.7413999999999999</v>
      </c>
      <c r="M1659" s="11" t="n">
        <v>1.348799568384138</v>
      </c>
      <c r="N1659" s="19" t="n">
        <v>18.7076</v>
      </c>
      <c r="O1659" s="11" t="n">
        <v>0.05345421112275225</v>
      </c>
      <c r="P1659" s="19" t="n">
        <v>1.3683</v>
      </c>
      <c r="Q1659" s="11" t="n">
        <v>0.7308338814587444</v>
      </c>
      <c r="R1659" s="19" t="n">
        <v>5.5569</v>
      </c>
      <c r="S1659" s="11" t="n">
        <v>0.1799564505389696</v>
      </c>
      <c r="T1659" s="19" t="n">
        <v>1.5236</v>
      </c>
      <c r="U1659" s="11" t="n">
        <v>0.6563402467839328</v>
      </c>
      <c r="V1659" s="8" t="n">
        <v>85.95999999999999</v>
      </c>
      <c r="W1659" s="11" t="n">
        <v>0.0116333178222429</v>
      </c>
      <c r="X1659" s="8" t="n">
        <v>1378.48</v>
      </c>
      <c r="Y1659" s="11" t="n">
        <v>0.0007254367129011665</v>
      </c>
      <c r="Z1659" s="8" t="n">
        <v>4016.1</v>
      </c>
      <c r="AA1659" s="11" t="n">
        <v>0.0002489977839197231</v>
      </c>
      <c r="AB1659" s="8" t="n">
        <v>7.857</v>
      </c>
      <c r="AC1659" s="11" t="n">
        <v>0.1272750413643884</v>
      </c>
      <c r="AD1659" s="8" t="n">
        <v>40.173</v>
      </c>
      <c r="AE1659" s="11" t="n">
        <v>0.02489234062678914</v>
      </c>
    </row>
    <row r="1660">
      <c r="A1660" s="6" t="n">
        <v>45853</v>
      </c>
      <c r="B1660" s="5" t="n">
        <v>3.523000001907349</v>
      </c>
      <c r="C1660" s="5" t="n">
        <v>6243.76</v>
      </c>
      <c r="D1660" s="5" t="n">
        <v>67.76000000000001</v>
      </c>
      <c r="E1660" s="5" t="n">
        <v>70.27</v>
      </c>
      <c r="F1660" s="10" t="n">
        <v>0.8565199999999999</v>
      </c>
      <c r="G1660" s="18" t="n">
        <v>1.167515060944286</v>
      </c>
      <c r="H1660" s="5" t="n">
        <v>147.81</v>
      </c>
      <c r="I1660" s="18" t="n">
        <v>0.006765442121642649</v>
      </c>
      <c r="J1660" s="10" t="n">
        <v>7.1715</v>
      </c>
      <c r="K1660" s="18" t="n">
        <v>0.139440842222687</v>
      </c>
      <c r="L1660" s="10" t="n">
        <v>0.74381</v>
      </c>
      <c r="M1660" s="18" t="n">
        <v>1.344429356959439</v>
      </c>
      <c r="N1660" s="10" t="n">
        <v>18.7316</v>
      </c>
      <c r="O1660" s="18" t="n">
        <v>0.05338572252236862</v>
      </c>
      <c r="P1660" s="10" t="n">
        <v>1.369</v>
      </c>
      <c r="Q1660" s="18" t="n">
        <v>0.7304601899196493</v>
      </c>
      <c r="R1660" s="10" t="n">
        <v>5.5791</v>
      </c>
      <c r="S1660" s="18" t="n">
        <v>0.1792403792726425</v>
      </c>
      <c r="T1660" s="10" t="n">
        <v>1.5268</v>
      </c>
      <c r="U1660" s="18" t="n">
        <v>0.6549646319098769</v>
      </c>
      <c r="V1660" s="5" t="n">
        <v>85.95999999999999</v>
      </c>
      <c r="W1660" s="18" t="n">
        <v>0.0116333178222429</v>
      </c>
      <c r="X1660" s="5" t="n">
        <v>1381.03</v>
      </c>
      <c r="Y1660" s="18" t="n">
        <v>0.0007240972317762829</v>
      </c>
      <c r="Z1660" s="5" t="n">
        <v>4023.46</v>
      </c>
      <c r="AA1660" s="18" t="n">
        <v>0.0002485422994139373</v>
      </c>
      <c r="AB1660" s="5" t="n">
        <v>7.8571</v>
      </c>
      <c r="AC1660" s="18" t="n">
        <v>0.12727342149139</v>
      </c>
      <c r="AD1660" s="5" t="n">
        <v>40.198</v>
      </c>
      <c r="AE1660" s="18" t="n">
        <v>0.02487685954525101</v>
      </c>
    </row>
    <row r="1661">
      <c r="A1661" s="9" t="n">
        <v>45854</v>
      </c>
      <c r="B1661" s="8" t="n">
        <v>3.551000118255615</v>
      </c>
      <c r="C1661" s="8" t="n">
        <v>6263.7</v>
      </c>
      <c r="D1661" s="8" t="n">
        <v>67.13</v>
      </c>
      <c r="E1661" s="8" t="n">
        <v>69.67</v>
      </c>
      <c r="F1661" s="19" t="n">
        <v>0.85915</v>
      </c>
      <c r="G1661" s="11" t="n">
        <v>1.163941104580108</v>
      </c>
      <c r="H1661" s="8" t="n">
        <v>148.52</v>
      </c>
      <c r="I1661" s="11" t="n">
        <v>0.006733099919202801</v>
      </c>
      <c r="J1661" s="19" t="n">
        <v>7.1757</v>
      </c>
      <c r="K1661" s="11" t="n">
        <v>0.1393592262775757</v>
      </c>
      <c r="L1661" s="19" t="n">
        <v>0.74551</v>
      </c>
      <c r="M1661" s="11" t="n">
        <v>1.341363630266529</v>
      </c>
      <c r="N1661" s="19" t="n">
        <v>18.7715</v>
      </c>
      <c r="O1661" s="11" t="n">
        <v>0.05327224782249687</v>
      </c>
      <c r="P1661" s="19" t="n">
        <v>1.3716</v>
      </c>
      <c r="Q1661" s="11" t="n">
        <v>0.7290755322251385</v>
      </c>
      <c r="R1661" s="19" t="n">
        <v>5.569</v>
      </c>
      <c r="S1661" s="11" t="n">
        <v>0.1795654516071108</v>
      </c>
      <c r="T1661" s="19" t="n">
        <v>1.5317</v>
      </c>
      <c r="U1661" s="11" t="n">
        <v>0.6528693608408958</v>
      </c>
      <c r="V1661" s="8" t="n">
        <v>85.95</v>
      </c>
      <c r="W1661" s="11" t="n">
        <v>0.01163467132053519</v>
      </c>
      <c r="X1661" s="8" t="n">
        <v>1385.69</v>
      </c>
      <c r="Y1661" s="11" t="n">
        <v>0.0007216621322229358</v>
      </c>
      <c r="Z1661" s="8" t="n">
        <v>4024.78</v>
      </c>
      <c r="AA1661" s="11" t="n">
        <v>0.0002484607854342349</v>
      </c>
      <c r="AB1661" s="8" t="n">
        <v>7.857</v>
      </c>
      <c r="AC1661" s="11" t="n">
        <v>0.1272750413643884</v>
      </c>
      <c r="AD1661" s="8" t="n">
        <v>40.236</v>
      </c>
      <c r="AE1661" s="11" t="n">
        <v>0.02485336514564072</v>
      </c>
    </row>
    <row r="1662">
      <c r="A1662" s="6" t="n">
        <v>45855</v>
      </c>
      <c r="B1662" s="5" t="n">
        <v>3.54200005531311</v>
      </c>
      <c r="C1662" s="5" t="n">
        <v>6297.36</v>
      </c>
      <c r="D1662" s="5" t="n">
        <v>68.76000000000001</v>
      </c>
      <c r="E1662" s="5" t="n">
        <v>71.31999999999999</v>
      </c>
      <c r="F1662" s="10" t="n">
        <v>0.86136</v>
      </c>
      <c r="G1662" s="18" t="n">
        <v>1.160954769202192</v>
      </c>
      <c r="H1662" s="5" t="n">
        <v>148.66</v>
      </c>
      <c r="I1662" s="18" t="n">
        <v>0.006726759047490919</v>
      </c>
      <c r="J1662" s="10" t="n">
        <v>7.178</v>
      </c>
      <c r="K1662" s="18" t="n">
        <v>0.139314572304263</v>
      </c>
      <c r="L1662" s="10" t="n">
        <v>0.74586</v>
      </c>
      <c r="M1662" s="18" t="n">
        <v>1.340734186040276</v>
      </c>
      <c r="N1662" s="10" t="n">
        <v>18.8048</v>
      </c>
      <c r="O1662" s="18" t="n">
        <v>0.05317791202246235</v>
      </c>
      <c r="P1662" s="10" t="n">
        <v>1.3731</v>
      </c>
      <c r="Q1662" s="18" t="n">
        <v>0.728279076542131</v>
      </c>
      <c r="R1662" s="10" t="n">
        <v>5.5708</v>
      </c>
      <c r="S1662" s="18" t="n">
        <v>0.1795074316076685</v>
      </c>
      <c r="T1662" s="10" t="n">
        <v>1.5411</v>
      </c>
      <c r="U1662" s="18" t="n">
        <v>0.6488871585231328</v>
      </c>
      <c r="V1662" s="5" t="n">
        <v>86.02</v>
      </c>
      <c r="W1662" s="18" t="n">
        <v>0.01162520344106022</v>
      </c>
      <c r="X1662" s="5" t="n">
        <v>1390.87</v>
      </c>
      <c r="Y1662" s="18" t="n">
        <v>0.0007189744548376197</v>
      </c>
      <c r="Z1662" s="5" t="n">
        <v>4030.37</v>
      </c>
      <c r="AA1662" s="18" t="n">
        <v>0.0002481161779191489</v>
      </c>
      <c r="AB1662" s="5" t="n">
        <v>7.8565</v>
      </c>
      <c r="AC1662" s="18" t="n">
        <v>0.1272831413479285</v>
      </c>
      <c r="AD1662" s="5" t="n">
        <v>40.259</v>
      </c>
      <c r="AE1662" s="18" t="n">
        <v>0.0248391663975757</v>
      </c>
    </row>
    <row r="1663">
      <c r="A1663" s="9" t="n">
        <v>45856</v>
      </c>
      <c r="B1663" s="8" t="n">
        <v>3.565000057220459</v>
      </c>
      <c r="C1663" s="8" t="n">
        <v>6296.79</v>
      </c>
      <c r="D1663" s="8" t="n">
        <v>68.53</v>
      </c>
      <c r="E1663" s="8" t="n">
        <v>71.06</v>
      </c>
      <c r="F1663" s="19" t="n">
        <v>0.86011</v>
      </c>
      <c r="G1663" s="11" t="n">
        <v>1.162641987652742</v>
      </c>
      <c r="H1663" s="8" t="n">
        <v>148.67</v>
      </c>
      <c r="I1663" s="11" t="n">
        <v>0.006726306585054147</v>
      </c>
      <c r="J1663" s="19" t="n">
        <v>7.1766</v>
      </c>
      <c r="K1663" s="11" t="n">
        <v>0.1393417495750077</v>
      </c>
      <c r="L1663" s="19" t="n">
        <v>0.7449</v>
      </c>
      <c r="M1663" s="11" t="n">
        <v>1.342462075446369</v>
      </c>
      <c r="N1663" s="19" t="n">
        <v>18.7454</v>
      </c>
      <c r="O1663" s="11" t="n">
        <v>0.05334642098861588</v>
      </c>
      <c r="P1663" s="19" t="n">
        <v>1.374</v>
      </c>
      <c r="Q1663" s="11" t="n">
        <v>0.727802037845706</v>
      </c>
      <c r="R1663" s="19" t="n">
        <v>5.5569</v>
      </c>
      <c r="S1663" s="11" t="n">
        <v>0.1799564505389696</v>
      </c>
      <c r="T1663" s="19" t="n">
        <v>1.5399</v>
      </c>
      <c r="U1663" s="11" t="n">
        <v>0.649392817715436</v>
      </c>
      <c r="V1663" s="8" t="n">
        <v>86.15000000000001</v>
      </c>
      <c r="W1663" s="11" t="n">
        <v>0.01160766105629716</v>
      </c>
      <c r="X1663" s="8" t="n">
        <v>1391.39</v>
      </c>
      <c r="Y1663" s="11" t="n">
        <v>0.0007187057546769776</v>
      </c>
      <c r="Z1663" s="8" t="n">
        <v>4019.09</v>
      </c>
      <c r="AA1663" s="11" t="n">
        <v>0.0002488125421426243</v>
      </c>
      <c r="AB1663" s="8" t="n">
        <v>7.8559</v>
      </c>
      <c r="AC1663" s="11" t="n">
        <v>0.127292862689189</v>
      </c>
      <c r="AD1663" s="8" t="n">
        <v>40.32</v>
      </c>
      <c r="AE1663" s="11" t="n">
        <v>0.0248015873015873</v>
      </c>
    </row>
    <row r="1664">
      <c r="A1664" s="6" t="n">
        <v>45857</v>
      </c>
      <c r="B1664" s="5" t="n"/>
      <c r="C1664" s="5" t="n"/>
      <c r="D1664" s="5" t="n"/>
      <c r="E1664" s="5" t="n"/>
      <c r="F1664" s="10" t="n">
        <v>0.8598</v>
      </c>
      <c r="G1664" s="18" t="n">
        <v>1.163061177017911</v>
      </c>
      <c r="H1664" s="5" t="n">
        <v>148.66</v>
      </c>
      <c r="I1664" s="18" t="n">
        <v>0.006726759047490919</v>
      </c>
      <c r="J1664" s="10" t="n">
        <v>7.177</v>
      </c>
      <c r="K1664" s="18" t="n">
        <v>0.1393339835585899</v>
      </c>
      <c r="L1664" s="10" t="n">
        <v>0.74468</v>
      </c>
      <c r="M1664" s="18" t="n">
        <v>1.342858677552774</v>
      </c>
      <c r="N1664" s="10" t="n">
        <v>18.7415</v>
      </c>
      <c r="O1664" s="18" t="n">
        <v>0.05335752207667476</v>
      </c>
      <c r="P1664" s="10" t="n">
        <v>1.3737</v>
      </c>
      <c r="Q1664" s="18" t="n">
        <v>0.7279609812914029</v>
      </c>
      <c r="R1664" s="10" t="n">
        <v>5.5553</v>
      </c>
      <c r="S1664" s="18" t="n">
        <v>0.1800082803808975</v>
      </c>
      <c r="T1664" s="10" t="n">
        <v>1.5387</v>
      </c>
      <c r="U1664" s="18" t="n">
        <v>0.6498992656138298</v>
      </c>
      <c r="V1664" s="5" t="n">
        <v>86.17</v>
      </c>
      <c r="W1664" s="18" t="n">
        <v>0.01160496692584426</v>
      </c>
      <c r="X1664" s="5" t="n">
        <v>1391.12</v>
      </c>
      <c r="Y1664" s="18" t="n">
        <v>0.000718845246995227</v>
      </c>
      <c r="Z1664" s="5" t="n">
        <v>4016.83</v>
      </c>
      <c r="AA1664" s="18" t="n">
        <v>0.0002489525322206815</v>
      </c>
      <c r="AB1664" s="5" t="n">
        <v>7.8558</v>
      </c>
      <c r="AC1664" s="18" t="n">
        <v>0.1272944830571043</v>
      </c>
      <c r="AD1664" s="5" t="n">
        <v>40.326</v>
      </c>
      <c r="AE1664" s="18" t="n">
        <v>0.02479789713832267</v>
      </c>
    </row>
    <row r="1665">
      <c r="A1665" s="9" t="n">
        <v>45858</v>
      </c>
      <c r="B1665" s="8" t="n"/>
      <c r="C1665" s="8" t="n"/>
      <c r="D1665" s="8" t="n"/>
      <c r="E1665" s="8" t="n"/>
      <c r="F1665" s="19" t="n">
        <v>0.85967</v>
      </c>
      <c r="G1665" s="11" t="n">
        <v>1.163237056079658</v>
      </c>
      <c r="H1665" s="8" t="n">
        <v>148.66</v>
      </c>
      <c r="I1665" s="11" t="n">
        <v>0.006726759047490919</v>
      </c>
      <c r="J1665" s="19" t="n">
        <v>7.1763</v>
      </c>
      <c r="K1665" s="11" t="n">
        <v>0.1393475746554631</v>
      </c>
      <c r="L1665" s="19" t="n">
        <v>0.74463</v>
      </c>
      <c r="M1665" s="11" t="n">
        <v>1.342948847078415</v>
      </c>
      <c r="N1665" s="19" t="n">
        <v>18.7415</v>
      </c>
      <c r="O1665" s="11" t="n">
        <v>0.05335752207667476</v>
      </c>
      <c r="P1665" s="19" t="n">
        <v>1.3736</v>
      </c>
      <c r="Q1665" s="11" t="n">
        <v>0.7280139778683751</v>
      </c>
      <c r="R1665" s="19" t="n">
        <v>5.5553</v>
      </c>
      <c r="S1665" s="11" t="n">
        <v>0.1800082803808975</v>
      </c>
      <c r="T1665" s="19" t="n">
        <v>1.5385</v>
      </c>
      <c r="U1665" s="11" t="n">
        <v>0.6499837504062399</v>
      </c>
      <c r="V1665" s="8" t="n">
        <v>86.17</v>
      </c>
      <c r="W1665" s="11" t="n">
        <v>0.01160496692584426</v>
      </c>
      <c r="X1665" s="8" t="n">
        <v>1391.12</v>
      </c>
      <c r="Y1665" s="11" t="n">
        <v>0.000718845246995227</v>
      </c>
      <c r="Z1665" s="8" t="n"/>
      <c r="AA1665" s="11" t="n"/>
      <c r="AB1665" s="8" t="n">
        <v>7.8558</v>
      </c>
      <c r="AC1665" s="11" t="n">
        <v>0.1272944830571043</v>
      </c>
      <c r="AD1665" s="8" t="n">
        <v>40.335</v>
      </c>
      <c r="AE1665" s="11" t="n">
        <v>0.02479236395190281</v>
      </c>
    </row>
    <row r="1666">
      <c r="A1666" s="6" t="n">
        <v>45859</v>
      </c>
      <c r="B1666" s="5" t="n">
        <v>3.325000047683716</v>
      </c>
      <c r="C1666" s="5" t="n">
        <v>6305.6</v>
      </c>
      <c r="D1666" s="5" t="n">
        <v>68.39</v>
      </c>
      <c r="E1666" s="5" t="n">
        <v>71.92</v>
      </c>
      <c r="F1666" s="10" t="n">
        <v>0.85849</v>
      </c>
      <c r="G1666" s="18" t="n">
        <v>1.164835932858857</v>
      </c>
      <c r="H1666" s="5" t="n">
        <v>148.12</v>
      </c>
      <c r="I1666" s="18" t="n">
        <v>0.006751282743721307</v>
      </c>
      <c r="J1666" s="10" t="n">
        <v>7.1749</v>
      </c>
      <c r="K1666" s="18" t="n">
        <v>0.1393747648050844</v>
      </c>
      <c r="L1666" s="10" t="n">
        <v>0.7433999999999999</v>
      </c>
      <c r="M1666" s="18" t="n">
        <v>1.34517083669626</v>
      </c>
      <c r="N1666" s="10" t="n">
        <v>18.6862</v>
      </c>
      <c r="O1666" s="18" t="n">
        <v>0.05351542849803598</v>
      </c>
      <c r="P1666" s="10" t="n">
        <v>1.3713</v>
      </c>
      <c r="Q1666" s="18" t="n">
        <v>0.729235032450959</v>
      </c>
      <c r="R1666" s="10" t="n">
        <v>5.5735</v>
      </c>
      <c r="S1666" s="18" t="n">
        <v>0.179420471875841</v>
      </c>
      <c r="T1666" s="10" t="n">
        <v>1.5358</v>
      </c>
      <c r="U1666" s="18" t="n">
        <v>0.6511264487563485</v>
      </c>
      <c r="V1666" s="5" t="n">
        <v>86.28</v>
      </c>
      <c r="W1666" s="18" t="n">
        <v>0.01159017153453871</v>
      </c>
      <c r="X1666" s="5" t="n">
        <v>1388.28</v>
      </c>
      <c r="Y1666" s="18" t="n">
        <v>0.0007203157864407757</v>
      </c>
      <c r="Z1666" s="5" t="n">
        <v>4027.8</v>
      </c>
      <c r="AA1666" s="18" t="n">
        <v>0.0002482744922786633</v>
      </c>
      <c r="AB1666" s="5" t="n">
        <v>7.8562</v>
      </c>
      <c r="AC1666" s="18" t="n">
        <v>0.1272880018329472</v>
      </c>
      <c r="AD1666" s="5" t="n">
        <v>40.373</v>
      </c>
      <c r="AE1666" s="18" t="n">
        <v>0.0247690288063805</v>
      </c>
    </row>
    <row r="1667">
      <c r="A1667" s="9" t="n">
        <v>45860</v>
      </c>
      <c r="B1667" s="8" t="n">
        <v>3.252000093460083</v>
      </c>
      <c r="C1667" s="8" t="n">
        <v>6309.62</v>
      </c>
      <c r="D1667" s="8" t="n">
        <v>67.56</v>
      </c>
      <c r="E1667" s="8" t="n">
        <v>69.69</v>
      </c>
      <c r="F1667" s="19" t="n">
        <v>0.85521</v>
      </c>
      <c r="G1667" s="11" t="n">
        <v>1.169303445937255</v>
      </c>
      <c r="H1667" s="8" t="n">
        <v>147.51</v>
      </c>
      <c r="I1667" s="11" t="n">
        <v>0.006779201410073894</v>
      </c>
      <c r="J1667" s="19" t="n">
        <v>7.1731</v>
      </c>
      <c r="K1667" s="11" t="n">
        <v>0.139409739164378</v>
      </c>
      <c r="L1667" s="19" t="n">
        <v>0.74214</v>
      </c>
      <c r="M1667" s="11" t="n">
        <v>1.347454658150753</v>
      </c>
      <c r="N1667" s="19" t="n">
        <v>18.6632</v>
      </c>
      <c r="O1667" s="11" t="n">
        <v>0.05358137939903125</v>
      </c>
      <c r="P1667" s="19" t="n">
        <v>1.3681</v>
      </c>
      <c r="Q1667" s="11" t="n">
        <v>0.7309407207075506</v>
      </c>
      <c r="R1667" s="19" t="n">
        <v>5.5705</v>
      </c>
      <c r="S1667" s="11" t="n">
        <v>0.1795170990036801</v>
      </c>
      <c r="T1667" s="19" t="n">
        <v>1.5348</v>
      </c>
      <c r="U1667" s="11" t="n">
        <v>0.6515506906437321</v>
      </c>
      <c r="V1667" s="8" t="n">
        <v>86.37</v>
      </c>
      <c r="W1667" s="11" t="n">
        <v>0.01157809424568716</v>
      </c>
      <c r="X1667" s="8" t="n">
        <v>1386.62</v>
      </c>
      <c r="Y1667" s="11" t="n">
        <v>0.0007211781165712308</v>
      </c>
      <c r="Z1667" s="8" t="n">
        <v>4054.63</v>
      </c>
      <c r="AA1667" s="11" t="n">
        <v>0.0002466316285333064</v>
      </c>
      <c r="AB1667" s="8" t="n">
        <v>7.857</v>
      </c>
      <c r="AC1667" s="11" t="n">
        <v>0.1272750413643884</v>
      </c>
      <c r="AD1667" s="8" t="n">
        <v>40.405</v>
      </c>
      <c r="AE1667" s="11" t="n">
        <v>0.02474941220146021</v>
      </c>
    </row>
    <row r="1668">
      <c r="A1668" s="6" t="n">
        <v>45861</v>
      </c>
      <c r="B1668" s="5" t="n">
        <v>3.07699990272522</v>
      </c>
      <c r="C1668" s="5" t="n">
        <v>6358.91</v>
      </c>
      <c r="D1668" s="5" t="n">
        <v>66.05</v>
      </c>
      <c r="E1668" s="5" t="n">
        <v>69.17</v>
      </c>
      <c r="F1668" s="10" t="n">
        <v>0.85238</v>
      </c>
      <c r="G1668" s="18" t="n">
        <v>1.173185668363875</v>
      </c>
      <c r="H1668" s="5" t="n">
        <v>146.82</v>
      </c>
      <c r="I1668" s="18" t="n">
        <v>0.006811061163329247</v>
      </c>
      <c r="J1668" s="10" t="n">
        <v>7.1641</v>
      </c>
      <c r="K1668" s="18" t="n">
        <v>0.1395848745829902</v>
      </c>
      <c r="L1668" s="10" t="n">
        <v>0.73935</v>
      </c>
      <c r="M1668" s="18" t="n">
        <v>1.352539392709813</v>
      </c>
      <c r="N1668" s="10" t="n">
        <v>18.6413</v>
      </c>
      <c r="O1668" s="18" t="n">
        <v>0.05364432738060113</v>
      </c>
      <c r="P1668" s="10" t="n">
        <v>1.3625</v>
      </c>
      <c r="Q1668" s="18" t="n">
        <v>0.7339449541284403</v>
      </c>
      <c r="R1668" s="10" t="n">
        <v>5.5627</v>
      </c>
      <c r="S1668" s="18" t="n">
        <v>0.179768817300951</v>
      </c>
      <c r="T1668" s="10" t="n">
        <v>1.5253</v>
      </c>
      <c r="U1668" s="18" t="n">
        <v>0.6556087327083197</v>
      </c>
      <c r="V1668" s="5" t="n">
        <v>86.42</v>
      </c>
      <c r="W1668" s="18" t="n">
        <v>0.01157139551029854</v>
      </c>
      <c r="X1668" s="5" t="n">
        <v>1380.6</v>
      </c>
      <c r="Y1668" s="18" t="n">
        <v>0.0007243227582210633</v>
      </c>
      <c r="Z1668" s="5" t="n">
        <v>4066.13</v>
      </c>
      <c r="AA1668" s="18" t="n">
        <v>0.0002459340945813341</v>
      </c>
      <c r="AB1668" s="5" t="n">
        <v>7.857</v>
      </c>
      <c r="AC1668" s="18" t="n">
        <v>0.1272750413643884</v>
      </c>
      <c r="AD1668" s="5" t="n">
        <v>40.435</v>
      </c>
      <c r="AE1668" s="18" t="n">
        <v>0.02473104983306541</v>
      </c>
    </row>
    <row r="1669">
      <c r="A1669" s="9" t="n">
        <v>45862</v>
      </c>
      <c r="B1669" s="8" t="n">
        <v>3.094000101089478</v>
      </c>
      <c r="C1669" s="8" t="n">
        <v>6363.35</v>
      </c>
      <c r="D1669" s="8" t="n">
        <v>67.16</v>
      </c>
      <c r="E1669" s="8" t="n">
        <v>70.42</v>
      </c>
      <c r="F1669" s="19" t="n">
        <v>0.85115</v>
      </c>
      <c r="G1669" s="11" t="n">
        <v>1.174881043294367</v>
      </c>
      <c r="H1669" s="8" t="n">
        <v>146.52</v>
      </c>
      <c r="I1669" s="11" t="n">
        <v>0.006825006825006825</v>
      </c>
      <c r="J1669" s="19" t="n">
        <v>7.1534</v>
      </c>
      <c r="K1669" s="11" t="n">
        <v>0.1397936645511225</v>
      </c>
      <c r="L1669" s="19" t="n">
        <v>0.73788</v>
      </c>
      <c r="M1669" s="11" t="n">
        <v>1.355233913373448</v>
      </c>
      <c r="N1669" s="19" t="n">
        <v>18.58</v>
      </c>
      <c r="O1669" s="11" t="n">
        <v>0.05382131324004306</v>
      </c>
      <c r="P1669" s="19" t="n">
        <v>1.3606</v>
      </c>
      <c r="Q1669" s="11" t="n">
        <v>0.7349698662354843</v>
      </c>
      <c r="R1669" s="19" t="n">
        <v>5.5322</v>
      </c>
      <c r="S1669" s="11" t="n">
        <v>0.1807599146813203</v>
      </c>
      <c r="T1669" s="19" t="n">
        <v>1.5153</v>
      </c>
      <c r="U1669" s="11" t="n">
        <v>0.6599353263380189</v>
      </c>
      <c r="V1669" s="8" t="n">
        <v>86.41</v>
      </c>
      <c r="W1669" s="11" t="n">
        <v>0.01157273463719477</v>
      </c>
      <c r="X1669" s="8" t="n">
        <v>1372.54</v>
      </c>
      <c r="Y1669" s="11" t="n">
        <v>0.0007285762163579932</v>
      </c>
      <c r="Z1669" s="8" t="n">
        <v>4060.89</v>
      </c>
      <c r="AA1669" s="11" t="n">
        <v>0.0002462514374927664</v>
      </c>
      <c r="AB1669" s="8" t="n">
        <v>7.8571</v>
      </c>
      <c r="AC1669" s="11" t="n">
        <v>0.12727342149139</v>
      </c>
      <c r="AD1669" s="8" t="n">
        <v>40.478</v>
      </c>
      <c r="AE1669" s="11" t="n">
        <v>0.02470477790404664</v>
      </c>
    </row>
    <row r="1670">
      <c r="A1670" s="6" t="n">
        <v>45863</v>
      </c>
      <c r="B1670" s="5" t="n">
        <v>3.109999895095825</v>
      </c>
      <c r="C1670" s="5" t="n">
        <v>6388.64</v>
      </c>
      <c r="D1670" s="5" t="n">
        <v>66.38</v>
      </c>
      <c r="E1670" s="5" t="n">
        <v>69.23</v>
      </c>
      <c r="F1670" s="10" t="n">
        <v>0.8514</v>
      </c>
      <c r="G1670" s="18" t="n">
        <v>1.174536058256988</v>
      </c>
      <c r="H1670" s="5" t="n">
        <v>147.25</v>
      </c>
      <c r="I1670" s="18" t="n">
        <v>0.006791171477079796</v>
      </c>
      <c r="J1670" s="10" t="n">
        <v>7.1586</v>
      </c>
      <c r="K1670" s="18" t="n">
        <v>0.1396921185706702</v>
      </c>
      <c r="L1670" s="10" t="n">
        <v>0.74085</v>
      </c>
      <c r="M1670" s="18" t="n">
        <v>1.349800904366606</v>
      </c>
      <c r="N1670" s="10" t="n">
        <v>18.5658</v>
      </c>
      <c r="O1670" s="18" t="n">
        <v>0.05386247832035248</v>
      </c>
      <c r="P1670" s="10" t="n">
        <v>1.3651</v>
      </c>
      <c r="Q1670" s="18" t="n">
        <v>0.7325470661490001</v>
      </c>
      <c r="R1670" s="10" t="n">
        <v>5.5319</v>
      </c>
      <c r="S1670" s="18" t="n">
        <v>0.1807697174569316</v>
      </c>
      <c r="T1670" s="10" t="n">
        <v>1.5194</v>
      </c>
      <c r="U1670" s="18" t="n">
        <v>0.6581545346847439</v>
      </c>
      <c r="V1670" s="5" t="n">
        <v>86.52</v>
      </c>
      <c r="W1670" s="18" t="n">
        <v>0.01155802126675913</v>
      </c>
      <c r="X1670" s="5" t="n">
        <v>1376.65</v>
      </c>
      <c r="Y1670" s="18" t="n">
        <v>0.0007264010460175062</v>
      </c>
      <c r="Z1670" s="5" t="n">
        <v>4100.33</v>
      </c>
      <c r="AA1670" s="18" t="n">
        <v>0.0002438828094324115</v>
      </c>
      <c r="AB1670" s="5" t="n">
        <v>7.8568</v>
      </c>
      <c r="AC1670" s="18" t="n">
        <v>0.1272782812340902</v>
      </c>
      <c r="AD1670" s="5" t="n">
        <v>40.517</v>
      </c>
      <c r="AE1670" s="18" t="n">
        <v>0.02468099809956315</v>
      </c>
    </row>
    <row r="1671">
      <c r="A1671" s="9" t="n">
        <v>45864</v>
      </c>
      <c r="B1671" s="8" t="n"/>
      <c r="C1671" s="8" t="n"/>
      <c r="D1671" s="8" t="n"/>
      <c r="E1671" s="8" t="n"/>
      <c r="F1671" s="19" t="n">
        <v>0.85161</v>
      </c>
      <c r="G1671" s="11" t="n">
        <v>1.174246427355245</v>
      </c>
      <c r="H1671" s="8" t="n">
        <v>147.36</v>
      </c>
      <c r="I1671" s="11" t="n">
        <v>0.006786102062975027</v>
      </c>
      <c r="J1671" s="19" t="n">
        <v>7.1605</v>
      </c>
      <c r="K1671" s="11" t="n">
        <v>0.1396550520215069</v>
      </c>
      <c r="L1671" s="19" t="n">
        <v>0.74134</v>
      </c>
      <c r="M1671" s="11" t="n">
        <v>1.348908732835136</v>
      </c>
      <c r="N1671" s="19" t="n">
        <v>18.5659</v>
      </c>
      <c r="O1671" s="11" t="n">
        <v>0.05386218820525803</v>
      </c>
      <c r="P1671" s="19" t="n">
        <v>1.3657</v>
      </c>
      <c r="Q1671" s="11" t="n">
        <v>0.7322252324815114</v>
      </c>
      <c r="R1671" s="19" t="n">
        <v>5.5319</v>
      </c>
      <c r="S1671" s="11" t="n">
        <v>0.1807697174569316</v>
      </c>
      <c r="T1671" s="19" t="n">
        <v>1.5204</v>
      </c>
      <c r="U1671" s="11" t="n">
        <v>0.6577216521967904</v>
      </c>
      <c r="V1671" s="8" t="n">
        <v>86.52</v>
      </c>
      <c r="W1671" s="11" t="n">
        <v>0.01155802126675913</v>
      </c>
      <c r="X1671" s="8" t="n">
        <v>1378.14</v>
      </c>
      <c r="Y1671" s="11" t="n">
        <v>0.000725615684908645</v>
      </c>
      <c r="Z1671" s="8" t="n">
        <v>4107.07</v>
      </c>
      <c r="AA1671" s="11" t="n">
        <v>0.0002434825800388111</v>
      </c>
      <c r="AB1671" s="8" t="n">
        <v>7.8568</v>
      </c>
      <c r="AC1671" s="11" t="n">
        <v>0.1272782812340902</v>
      </c>
      <c r="AD1671" s="8" t="n">
        <v>40.525</v>
      </c>
      <c r="AE1671" s="11" t="n">
        <v>0.02467612584824183</v>
      </c>
    </row>
    <row r="1672">
      <c r="A1672" s="6" t="n">
        <v>45865</v>
      </c>
      <c r="B1672" s="5" t="n"/>
      <c r="C1672" s="5" t="n"/>
      <c r="D1672" s="5" t="n"/>
      <c r="E1672" s="5" t="n"/>
      <c r="F1672" s="10" t="n">
        <v>0.85163</v>
      </c>
      <c r="G1672" s="18" t="n">
        <v>1.174218850909432</v>
      </c>
      <c r="H1672" s="5" t="n">
        <v>147.39</v>
      </c>
      <c r="I1672" s="18" t="n">
        <v>0.006784720808738721</v>
      </c>
      <c r="J1672" s="10" t="n">
        <v>7.1607</v>
      </c>
      <c r="K1672" s="18" t="n">
        <v>0.1396511514237435</v>
      </c>
      <c r="L1672" s="10" t="n">
        <v>0.74151</v>
      </c>
      <c r="M1672" s="18" t="n">
        <v>1.348599479440601</v>
      </c>
      <c r="N1672" s="10" t="n">
        <v>18.5659</v>
      </c>
      <c r="O1672" s="18" t="n">
        <v>0.05386218820525803</v>
      </c>
      <c r="P1672" s="10" t="n">
        <v>1.366</v>
      </c>
      <c r="Q1672" s="18" t="n">
        <v>0.7320644216691068</v>
      </c>
      <c r="R1672" s="10" t="n">
        <v>5.5319</v>
      </c>
      <c r="S1672" s="18" t="n">
        <v>0.1807697174569316</v>
      </c>
      <c r="T1672" s="10" t="n">
        <v>1.5207</v>
      </c>
      <c r="U1672" s="18" t="n">
        <v>0.6575918984678109</v>
      </c>
      <c r="V1672" s="5" t="n">
        <v>86.53</v>
      </c>
      <c r="W1672" s="18" t="n">
        <v>0.01155668554258639</v>
      </c>
      <c r="X1672" s="5" t="n">
        <v>1378.14</v>
      </c>
      <c r="Y1672" s="18" t="n">
        <v>0.000725615684908645</v>
      </c>
      <c r="Z1672" s="5" t="n"/>
      <c r="AA1672" s="18" t="n"/>
      <c r="AB1672" s="5" t="n">
        <v>7.8568</v>
      </c>
      <c r="AC1672" s="18" t="n">
        <v>0.1272782812340902</v>
      </c>
      <c r="AD1672" s="5" t="n">
        <v>40.522</v>
      </c>
      <c r="AE1672" s="18" t="n">
        <v>0.02467795271704259</v>
      </c>
    </row>
    <row r="1673">
      <c r="A1673" s="9" t="n">
        <v>45866</v>
      </c>
      <c r="B1673" s="8" t="n">
        <v>2.98799991607666</v>
      </c>
      <c r="C1673" s="8" t="n">
        <v>6389.77</v>
      </c>
      <c r="D1673" s="8" t="n">
        <v>67.81</v>
      </c>
      <c r="E1673" s="8" t="n">
        <v>70.87</v>
      </c>
      <c r="F1673" s="19" t="n">
        <v>0.85447</v>
      </c>
      <c r="G1673" s="11" t="n">
        <v>1.170316102379253</v>
      </c>
      <c r="H1673" s="8" t="n">
        <v>148.04</v>
      </c>
      <c r="I1673" s="11" t="n">
        <v>0.006754931099702783</v>
      </c>
      <c r="J1673" s="19" t="n">
        <v>7.1669</v>
      </c>
      <c r="K1673" s="11" t="n">
        <v>0.1395303408726228</v>
      </c>
      <c r="L1673" s="19" t="n">
        <v>0.74457</v>
      </c>
      <c r="M1673" s="11" t="n">
        <v>1.343057066494755</v>
      </c>
      <c r="N1673" s="19" t="n">
        <v>18.6459</v>
      </c>
      <c r="O1673" s="11" t="n">
        <v>0.05363109316257193</v>
      </c>
      <c r="P1673" s="19" t="n">
        <v>1.37</v>
      </c>
      <c r="Q1673" s="11" t="n">
        <v>0.7299270072992701</v>
      </c>
      <c r="R1673" s="19" t="n">
        <v>5.569</v>
      </c>
      <c r="S1673" s="11" t="n">
        <v>0.1795654516071108</v>
      </c>
      <c r="T1673" s="19" t="n">
        <v>1.5277</v>
      </c>
      <c r="U1673" s="11" t="n">
        <v>0.6545787785559992</v>
      </c>
      <c r="V1673" s="8" t="n">
        <v>86.61</v>
      </c>
      <c r="W1673" s="11" t="n">
        <v>0.0115460108532502</v>
      </c>
      <c r="X1673" s="8" t="n">
        <v>1383.08</v>
      </c>
      <c r="Y1673" s="11" t="n">
        <v>0.0007230239754750268</v>
      </c>
      <c r="Z1673" s="8" t="n">
        <v>4150.96</v>
      </c>
      <c r="AA1673" s="11" t="n">
        <v>0.0002409081272765818</v>
      </c>
      <c r="AB1673" s="8" t="n">
        <v>7.857</v>
      </c>
      <c r="AC1673" s="11" t="n">
        <v>0.1272750413643884</v>
      </c>
      <c r="AD1673" s="8" t="n">
        <v>40.542</v>
      </c>
      <c r="AE1673" s="11" t="n">
        <v>0.02466577869863351</v>
      </c>
    </row>
    <row r="1674">
      <c r="A1674" s="6" t="n">
        <v>45867</v>
      </c>
      <c r="B1674" s="5" t="n">
        <v>3.081000089645386</v>
      </c>
      <c r="C1674" s="5" t="n">
        <v>6370.86</v>
      </c>
      <c r="D1674" s="5" t="n">
        <v>70.27</v>
      </c>
      <c r="E1674" s="5" t="n">
        <v>73.20999999999999</v>
      </c>
      <c r="F1674" s="10" t="n">
        <v>0.86274</v>
      </c>
      <c r="G1674" s="18" t="n">
        <v>1.159097758304936</v>
      </c>
      <c r="H1674" s="5" t="n">
        <v>148.56</v>
      </c>
      <c r="I1674" s="18" t="n">
        <v>0.006731287022078621</v>
      </c>
      <c r="J1674" s="10" t="n">
        <v>7.1736</v>
      </c>
      <c r="K1674" s="18" t="n">
        <v>0.1394000223040036</v>
      </c>
      <c r="L1674" s="10" t="n">
        <v>0.74838</v>
      </c>
      <c r="M1674" s="18" t="n">
        <v>1.336219567599348</v>
      </c>
      <c r="N1674" s="10" t="n">
        <v>18.7698</v>
      </c>
      <c r="O1674" s="18" t="n">
        <v>0.05327707274451512</v>
      </c>
      <c r="P1674" s="10" t="n">
        <v>1.3745</v>
      </c>
      <c r="Q1674" s="18" t="n">
        <v>0.7275372862859221</v>
      </c>
      <c r="R1674" s="10" t="n">
        <v>5.5844</v>
      </c>
      <c r="S1674" s="18" t="n">
        <v>0.1790702671728386</v>
      </c>
      <c r="T1674" s="10" t="n">
        <v>1.5359</v>
      </c>
      <c r="U1674" s="18" t="n">
        <v>0.6510840549514942</v>
      </c>
      <c r="V1674" s="5" t="n">
        <v>86.81999999999999</v>
      </c>
      <c r="W1674" s="18" t="n">
        <v>0.01151808339092375</v>
      </c>
      <c r="X1674" s="5" t="n">
        <v>1389.57</v>
      </c>
      <c r="Y1674" s="18" t="n">
        <v>0.000719647085069482</v>
      </c>
      <c r="Z1674" s="5" t="n">
        <v>4161.47</v>
      </c>
      <c r="AA1674" s="18" t="n">
        <v>0.0002402997017880701</v>
      </c>
      <c r="AB1674" s="5" t="n">
        <v>7.8572</v>
      </c>
      <c r="AC1674" s="18" t="n">
        <v>0.1272718016596243</v>
      </c>
      <c r="AD1674" s="5" t="n">
        <v>40.566</v>
      </c>
      <c r="AE1674" s="18" t="n">
        <v>0.02465118572203323</v>
      </c>
    </row>
    <row r="1675">
      <c r="A1675" s="9" t="n">
        <v>45868</v>
      </c>
      <c r="B1675" s="8" t="n">
        <v>3.045000076293945</v>
      </c>
      <c r="C1675" s="8" t="n">
        <v>6362.9</v>
      </c>
      <c r="D1675" s="8" t="n">
        <v>71.09</v>
      </c>
      <c r="E1675" s="8" t="n">
        <v>73.98</v>
      </c>
      <c r="F1675" s="19" t="n">
        <v>0.86589</v>
      </c>
      <c r="G1675" s="11" t="n">
        <v>1.154881104990241</v>
      </c>
      <c r="H1675" s="8" t="n">
        <v>148.44</v>
      </c>
      <c r="I1675" s="11" t="n">
        <v>0.006736728644570197</v>
      </c>
      <c r="J1675" s="19" t="n">
        <v>7.178</v>
      </c>
      <c r="K1675" s="11" t="n">
        <v>0.139314572304263</v>
      </c>
      <c r="L1675" s="19" t="n">
        <v>0.74916</v>
      </c>
      <c r="M1675" s="11" t="n">
        <v>1.334828341075338</v>
      </c>
      <c r="N1675" s="19" t="n">
        <v>18.7742</v>
      </c>
      <c r="O1675" s="11" t="n">
        <v>0.05326458650701495</v>
      </c>
      <c r="P1675" s="19" t="n">
        <v>1.3777</v>
      </c>
      <c r="Q1675" s="11" t="n">
        <v>0.7258474268708718</v>
      </c>
      <c r="R1675" s="19" t="n">
        <v>5.5876</v>
      </c>
      <c r="S1675" s="11" t="n">
        <v>0.1789677142243539</v>
      </c>
      <c r="T1675" s="19" t="n">
        <v>1.5397</v>
      </c>
      <c r="U1675" s="11" t="n">
        <v>0.6494771708774436</v>
      </c>
      <c r="V1675" s="8" t="n">
        <v>87.23999999999999</v>
      </c>
      <c r="W1675" s="11" t="n">
        <v>0.01146263182026593</v>
      </c>
      <c r="X1675" s="8" t="n">
        <v>1386.77</v>
      </c>
      <c r="Y1675" s="11" t="n">
        <v>0.0007211001103283169</v>
      </c>
      <c r="Z1675" s="8" t="n">
        <v>4159.02</v>
      </c>
      <c r="AA1675" s="11" t="n">
        <v>0.0002404412577963077</v>
      </c>
      <c r="AB1675" s="8" t="n">
        <v>7.8574</v>
      </c>
      <c r="AC1675" s="11" t="n">
        <v>0.1272685621197852</v>
      </c>
      <c r="AD1675" s="8" t="n">
        <v>40.584</v>
      </c>
      <c r="AE1675" s="11" t="n">
        <v>0.02464025231618372</v>
      </c>
    </row>
    <row r="1676">
      <c r="A1676" s="6" t="n">
        <v>45869</v>
      </c>
      <c r="B1676" s="5" t="n">
        <v>3.105999946594238</v>
      </c>
      <c r="C1676" s="5" t="n">
        <v>6339.39</v>
      </c>
      <c r="D1676" s="5" t="n">
        <v>70.36</v>
      </c>
      <c r="E1676" s="5" t="n">
        <v>73.43000000000001</v>
      </c>
      <c r="F1676" s="10" t="n">
        <v>0.87148</v>
      </c>
      <c r="G1676" s="18" t="n">
        <v>1.147473263872952</v>
      </c>
      <c r="H1676" s="5" t="n">
        <v>149.36</v>
      </c>
      <c r="I1676" s="18" t="n">
        <v>0.006695232994108194</v>
      </c>
      <c r="J1676" s="10" t="n">
        <v>7.1902</v>
      </c>
      <c r="K1676" s="18" t="n">
        <v>0.1390781897582821</v>
      </c>
      <c r="L1676" s="10" t="n">
        <v>0.75304</v>
      </c>
      <c r="M1676" s="18" t="n">
        <v>1.327950706469776</v>
      </c>
      <c r="N1676" s="10" t="n">
        <v>18.8117</v>
      </c>
      <c r="O1676" s="18" t="n">
        <v>0.05315840673623331</v>
      </c>
      <c r="P1676" s="10" t="n">
        <v>1.3822</v>
      </c>
      <c r="Q1676" s="18" t="n">
        <v>0.7234843003906815</v>
      </c>
      <c r="R1676" s="10" t="n">
        <v>5.5856</v>
      </c>
      <c r="S1676" s="18" t="n">
        <v>0.1790317960469779</v>
      </c>
      <c r="T1676" s="10" t="n">
        <v>1.5491</v>
      </c>
      <c r="U1676" s="18" t="n">
        <v>0.6455361177457879</v>
      </c>
      <c r="V1676" s="5" t="n">
        <v>87.56999999999999</v>
      </c>
      <c r="W1676" s="18" t="n">
        <v>0.01141943587986754</v>
      </c>
      <c r="X1676" s="5" t="n">
        <v>1389.99</v>
      </c>
      <c r="Y1676" s="18" t="n">
        <v>0.000719429636184433</v>
      </c>
      <c r="Z1676" s="5" t="n">
        <v>4182.48</v>
      </c>
      <c r="AA1676" s="18" t="n">
        <v>0.0002390925957804939</v>
      </c>
      <c r="AB1676" s="5" t="n">
        <v>7.8573</v>
      </c>
      <c r="AC1676" s="18" t="n">
        <v>0.1272701818690899</v>
      </c>
      <c r="AD1676" s="5" t="n">
        <v>40.596</v>
      </c>
      <c r="AE1676" s="18" t="n">
        <v>0.02463296876539561</v>
      </c>
    </row>
    <row r="1677">
      <c r="A1677" s="9" t="n">
        <v>45870</v>
      </c>
      <c r="B1677" s="8" t="n">
        <v>3.08299994468689</v>
      </c>
      <c r="C1677" s="8" t="n">
        <v>6238.01</v>
      </c>
      <c r="D1677" s="8" t="n">
        <v>68.39</v>
      </c>
      <c r="E1677" s="8" t="n">
        <v>70.55</v>
      </c>
      <c r="F1677" s="19" t="n">
        <v>0.87324</v>
      </c>
      <c r="G1677" s="11" t="n">
        <v>1.145160551509322</v>
      </c>
      <c r="H1677" s="8" t="n">
        <v>150.07</v>
      </c>
      <c r="I1677" s="11" t="n">
        <v>0.006663557006730193</v>
      </c>
      <c r="J1677" s="19" t="n">
        <v>7.2023</v>
      </c>
      <c r="K1677" s="11" t="n">
        <v>0.1388445357732946</v>
      </c>
      <c r="L1677" s="19" t="n">
        <v>0.75641</v>
      </c>
      <c r="M1677" s="11" t="n">
        <v>1.322034346452321</v>
      </c>
      <c r="N1677" s="19" t="n">
        <v>18.9228</v>
      </c>
      <c r="O1677" s="11" t="n">
        <v>0.05284630181579893</v>
      </c>
      <c r="P1677" s="19" t="n">
        <v>1.3844</v>
      </c>
      <c r="Q1677" s="11" t="n">
        <v>0.722334585379948</v>
      </c>
      <c r="R1677" s="19" t="n">
        <v>5.5916</v>
      </c>
      <c r="S1677" s="11" t="n">
        <v>0.178839688103584</v>
      </c>
      <c r="T1677" s="19" t="n">
        <v>1.554</v>
      </c>
      <c r="U1677" s="11" t="n">
        <v>0.6435006435006435</v>
      </c>
      <c r="V1677" s="8" t="n">
        <v>87.53</v>
      </c>
      <c r="W1677" s="11" t="n">
        <v>0.01142465440420427</v>
      </c>
      <c r="X1677" s="8" t="n">
        <v>1397.96</v>
      </c>
      <c r="Y1677" s="11" t="n">
        <v>0.0007153280494434748</v>
      </c>
      <c r="Z1677" s="8" t="n">
        <v>4166.74</v>
      </c>
      <c r="AA1677" s="11" t="n">
        <v>0.0002399957760743411</v>
      </c>
      <c r="AB1677" s="8" t="n">
        <v>7.8573</v>
      </c>
      <c r="AC1677" s="11" t="n">
        <v>0.1272701818690899</v>
      </c>
      <c r="AD1677" s="8" t="n">
        <v>40.663</v>
      </c>
      <c r="AE1677" s="11" t="n">
        <v>0.02459238128027937</v>
      </c>
    </row>
    <row r="1678">
      <c r="A1678" s="6" t="n">
        <v>45871</v>
      </c>
      <c r="B1678" s="5" t="n"/>
      <c r="C1678" s="5" t="n"/>
      <c r="D1678" s="5" t="n"/>
      <c r="E1678" s="5" t="n"/>
      <c r="F1678" s="10" t="n">
        <v>0.87299</v>
      </c>
      <c r="G1678" s="18" t="n">
        <v>1.145488493568082</v>
      </c>
      <c r="H1678" s="5" t="n">
        <v>150.02</v>
      </c>
      <c r="I1678" s="18" t="n">
        <v>0.006665777896280495</v>
      </c>
      <c r="J1678" s="10" t="n">
        <v>7.2028</v>
      </c>
      <c r="K1678" s="18" t="n">
        <v>0.1388348975398456</v>
      </c>
      <c r="L1678" s="10" t="n">
        <v>0.75649</v>
      </c>
      <c r="M1678" s="18" t="n">
        <v>1.321894539253658</v>
      </c>
      <c r="N1678" s="10" t="n">
        <v>18.9285</v>
      </c>
      <c r="O1678" s="18" t="n">
        <v>0.05283038803920015</v>
      </c>
      <c r="P1678" s="10" t="n">
        <v>1.3844</v>
      </c>
      <c r="Q1678" s="18" t="n">
        <v>0.722334585379948</v>
      </c>
      <c r="R1678" s="10" t="n">
        <v>5.5938</v>
      </c>
      <c r="S1678" s="18" t="n">
        <v>0.1787693517823304</v>
      </c>
      <c r="T1678" s="10" t="n">
        <v>1.5538</v>
      </c>
      <c r="U1678" s="18" t="n">
        <v>0.643583472776419</v>
      </c>
      <c r="V1678" s="5" t="n">
        <v>87.5</v>
      </c>
      <c r="W1678" s="18" t="n">
        <v>0.01142857142857143</v>
      </c>
      <c r="X1678" s="5" t="n">
        <v>1398.14</v>
      </c>
      <c r="Y1678" s="18" t="n">
        <v>0.0007152359563419972</v>
      </c>
      <c r="Z1678" s="5" t="n">
        <v>4159.58</v>
      </c>
      <c r="AA1678" s="18" t="n">
        <v>0.0002404088874357507</v>
      </c>
      <c r="AB1678" s="5" t="n">
        <v>7.8572</v>
      </c>
      <c r="AC1678" s="18" t="n">
        <v>0.1272718016596243</v>
      </c>
      <c r="AD1678" s="5" t="n">
        <v>40.672</v>
      </c>
      <c r="AE1678" s="18" t="n">
        <v>0.02458693941778128</v>
      </c>
    </row>
    <row r="1679">
      <c r="A1679" s="9" t="n">
        <v>45872</v>
      </c>
      <c r="B1679" s="8" t="n"/>
      <c r="C1679" s="8" t="n"/>
      <c r="D1679" s="8" t="n"/>
      <c r="E1679" s="8" t="n"/>
      <c r="F1679" s="19" t="n">
        <v>0.87316</v>
      </c>
      <c r="G1679" s="11" t="n">
        <v>1.145265472536534</v>
      </c>
      <c r="H1679" s="8" t="n">
        <v>150.03</v>
      </c>
      <c r="I1679" s="11" t="n">
        <v>0.006665333599946677</v>
      </c>
      <c r="J1679" s="19" t="n">
        <v>7.2043</v>
      </c>
      <c r="K1679" s="11" t="n">
        <v>0.1388059908665658</v>
      </c>
      <c r="L1679" s="19" t="n">
        <v>0.7567700000000001</v>
      </c>
      <c r="M1679" s="11" t="n">
        <v>1.321405446833252</v>
      </c>
      <c r="N1679" s="19" t="n">
        <v>18.9285</v>
      </c>
      <c r="O1679" s="11" t="n">
        <v>0.05283038803920015</v>
      </c>
      <c r="P1679" s="19" t="n">
        <v>1.3844</v>
      </c>
      <c r="Q1679" s="11" t="n">
        <v>0.722334585379948</v>
      </c>
      <c r="R1679" s="19" t="n">
        <v>5.5938</v>
      </c>
      <c r="S1679" s="11" t="n">
        <v>0.1787693517823304</v>
      </c>
      <c r="T1679" s="19" t="n">
        <v>1.5541</v>
      </c>
      <c r="U1679" s="11" t="n">
        <v>0.6434592368573451</v>
      </c>
      <c r="V1679" s="8" t="n">
        <v>87.5</v>
      </c>
      <c r="W1679" s="11" t="n">
        <v>0.01142857142857143</v>
      </c>
      <c r="X1679" s="8" t="n">
        <v>1398.14</v>
      </c>
      <c r="Y1679" s="11" t="n">
        <v>0.0007152359563419972</v>
      </c>
      <c r="Z1679" s="8" t="n"/>
      <c r="AA1679" s="11" t="n"/>
      <c r="AB1679" s="8" t="n">
        <v>7.8572</v>
      </c>
      <c r="AC1679" s="11" t="n">
        <v>0.1272718016596243</v>
      </c>
      <c r="AD1679" s="8" t="n">
        <v>40.659</v>
      </c>
      <c r="AE1679" s="11" t="n">
        <v>0.02459480065914066</v>
      </c>
    </row>
    <row r="1680">
      <c r="A1680" s="6" t="n">
        <v>45873</v>
      </c>
      <c r="B1680" s="5" t="n">
        <v>2.931999921798706</v>
      </c>
      <c r="C1680" s="5" t="n">
        <v>6329.94</v>
      </c>
      <c r="D1680" s="5" t="n">
        <v>67.33</v>
      </c>
      <c r="E1680" s="5" t="n">
        <v>69.56</v>
      </c>
      <c r="F1680" s="10" t="n">
        <v>0.86685</v>
      </c>
      <c r="G1680" s="18" t="n">
        <v>1.153602122627906</v>
      </c>
      <c r="H1680" s="5" t="n">
        <v>148.14</v>
      </c>
      <c r="I1680" s="18" t="n">
        <v>0.006750371270419874</v>
      </c>
      <c r="J1680" s="10" t="n">
        <v>7.1892</v>
      </c>
      <c r="K1680" s="18" t="n">
        <v>0.1390975351916764</v>
      </c>
      <c r="L1680" s="10" t="n">
        <v>0.75387</v>
      </c>
      <c r="M1680" s="18" t="n">
        <v>1.326488651889583</v>
      </c>
      <c r="N1680" s="10" t="n">
        <v>18.8908</v>
      </c>
      <c r="O1680" s="18" t="n">
        <v>0.05293582061109112</v>
      </c>
      <c r="P1680" s="10" t="n">
        <v>1.38</v>
      </c>
      <c r="Q1680" s="18" t="n">
        <v>0.7246376811594204</v>
      </c>
      <c r="R1680" s="10" t="n">
        <v>5.5497</v>
      </c>
      <c r="S1680" s="18" t="n">
        <v>0.1801899201758654</v>
      </c>
      <c r="T1680" s="10" t="n">
        <v>1.5481</v>
      </c>
      <c r="U1680" s="18" t="n">
        <v>0.6459531038046638</v>
      </c>
      <c r="V1680" s="5" t="n">
        <v>87.51000000000001</v>
      </c>
      <c r="W1680" s="18" t="n">
        <v>0.01142726545537653</v>
      </c>
      <c r="X1680" s="5" t="n">
        <v>1391.17</v>
      </c>
      <c r="Y1680" s="18" t="n">
        <v>0.0007188194109993746</v>
      </c>
      <c r="Z1680" s="5" t="n">
        <v>4120.33</v>
      </c>
      <c r="AA1680" s="18" t="n">
        <v>0.0002426990071183619</v>
      </c>
      <c r="AB1680" s="5" t="n">
        <v>7.8571</v>
      </c>
      <c r="AC1680" s="18" t="n">
        <v>0.12727342149139</v>
      </c>
      <c r="AD1680" s="5" t="n">
        <v>40.676</v>
      </c>
      <c r="AE1680" s="18" t="n">
        <v>0.02458452158520995</v>
      </c>
    </row>
    <row r="1681">
      <c r="A1681" s="9" t="n">
        <v>45874</v>
      </c>
      <c r="B1681" s="8" t="n">
        <v>3.009999990463257</v>
      </c>
      <c r="C1681" s="8" t="n">
        <v>6299.19</v>
      </c>
      <c r="D1681" s="8" t="n">
        <v>66.2</v>
      </c>
      <c r="E1681" s="8" t="n">
        <v>69.14</v>
      </c>
      <c r="F1681" s="19" t="n">
        <v>0.86488</v>
      </c>
      <c r="G1681" s="11" t="n">
        <v>1.156229765979095</v>
      </c>
      <c r="H1681" s="8" t="n">
        <v>147.49</v>
      </c>
      <c r="I1681" s="11" t="n">
        <v>0.006780120686148213</v>
      </c>
      <c r="J1681" s="19" t="n">
        <v>7.1836</v>
      </c>
      <c r="K1681" s="11" t="n">
        <v>0.1392059691519572</v>
      </c>
      <c r="L1681" s="19" t="n">
        <v>0.7527700000000001</v>
      </c>
      <c r="M1681" s="11" t="n">
        <v>1.328427009577959</v>
      </c>
      <c r="N1681" s="19" t="n">
        <v>18.8661</v>
      </c>
      <c r="O1681" s="11" t="n">
        <v>0.0530051255956451</v>
      </c>
      <c r="P1681" s="19" t="n">
        <v>1.3794</v>
      </c>
      <c r="Q1681" s="11" t="n">
        <v>0.724952878062926</v>
      </c>
      <c r="R1681" s="19" t="n">
        <v>5.5178</v>
      </c>
      <c r="S1681" s="11" t="n">
        <v>0.1812316502954076</v>
      </c>
      <c r="T1681" s="19" t="n">
        <v>1.5475</v>
      </c>
      <c r="U1681" s="11" t="n">
        <v>0.6462035541195477</v>
      </c>
      <c r="V1681" s="8" t="n">
        <v>87.76000000000001</v>
      </c>
      <c r="W1681" s="11" t="n">
        <v>0.0113947128532361</v>
      </c>
      <c r="X1681" s="8" t="n">
        <v>1388.12</v>
      </c>
      <c r="Y1681" s="11" t="n">
        <v>0.0007203988127827566</v>
      </c>
      <c r="Z1681" s="8" t="n">
        <v>4102.72</v>
      </c>
      <c r="AA1681" s="11" t="n">
        <v>0.0002437407378519616</v>
      </c>
      <c r="AB1681" s="8" t="n">
        <v>7.8572</v>
      </c>
      <c r="AC1681" s="11" t="n">
        <v>0.1272718016596243</v>
      </c>
      <c r="AD1681" s="8" t="n">
        <v>40.674</v>
      </c>
      <c r="AE1681" s="11" t="n">
        <v>0.02458573044205143</v>
      </c>
    </row>
    <row r="1682">
      <c r="A1682" s="6" t="n">
        <v>45875</v>
      </c>
      <c r="B1682" s="5" t="n">
        <v>3.07699990272522</v>
      </c>
      <c r="C1682" s="5" t="n">
        <v>6345.06</v>
      </c>
      <c r="D1682" s="5" t="n">
        <v>65.38</v>
      </c>
      <c r="E1682" s="5" t="n">
        <v>67.97</v>
      </c>
      <c r="F1682" s="10" t="n">
        <v>0.86288</v>
      </c>
      <c r="G1682" s="18" t="n">
        <v>1.158909697756351</v>
      </c>
      <c r="H1682" s="5" t="n">
        <v>147.56</v>
      </c>
      <c r="I1682" s="18" t="n">
        <v>0.006776904310111141</v>
      </c>
      <c r="J1682" s="10" t="n">
        <v>7.1865</v>
      </c>
      <c r="K1682" s="18" t="n">
        <v>0.1391497947540528</v>
      </c>
      <c r="L1682" s="10" t="n">
        <v>0.7513300000000001</v>
      </c>
      <c r="M1682" s="18" t="n">
        <v>1.330973074414705</v>
      </c>
      <c r="N1682" s="10" t="n">
        <v>18.7488</v>
      </c>
      <c r="O1682" s="18" t="n">
        <v>0.05333674688513398</v>
      </c>
      <c r="P1682" s="10" t="n">
        <v>1.3776</v>
      </c>
      <c r="Q1682" s="18" t="n">
        <v>0.7259001161440186</v>
      </c>
      <c r="R1682" s="10" t="n">
        <v>5.4995</v>
      </c>
      <c r="S1682" s="18" t="n">
        <v>0.1818347122465679</v>
      </c>
      <c r="T1682" s="10" t="n">
        <v>1.5435</v>
      </c>
      <c r="U1682" s="18" t="n">
        <v>0.647878198898607</v>
      </c>
      <c r="V1682" s="5" t="n">
        <v>87.73</v>
      </c>
      <c r="W1682" s="18" t="n">
        <v>0.0113986093696569</v>
      </c>
      <c r="X1682" s="5" t="n">
        <v>1389.3</v>
      </c>
      <c r="Y1682" s="18" t="n">
        <v>0.0007197869430648528</v>
      </c>
      <c r="Z1682" s="5" t="n">
        <v>4077.09</v>
      </c>
      <c r="AA1682" s="18" t="n">
        <v>0.0002452729765592616</v>
      </c>
      <c r="AB1682" s="5" t="n">
        <v>7.8571</v>
      </c>
      <c r="AC1682" s="18" t="n">
        <v>0.12727342149139</v>
      </c>
      <c r="AD1682" s="5" t="n">
        <v>40.671</v>
      </c>
      <c r="AE1682" s="18" t="n">
        <v>0.02458754395023481</v>
      </c>
    </row>
    <row r="1683">
      <c r="A1683" s="9" t="n">
        <v>45876</v>
      </c>
      <c r="B1683" s="8" t="n">
        <v>3.066999912261963</v>
      </c>
      <c r="C1683" s="8" t="n">
        <v>6340</v>
      </c>
      <c r="D1683" s="8" t="n">
        <v>64.90000000000001</v>
      </c>
      <c r="E1683" s="8" t="n">
        <v>66.98999999999999</v>
      </c>
      <c r="F1683" s="19" t="n">
        <v>0.85897</v>
      </c>
      <c r="G1683" s="11" t="n">
        <v>1.164185012282152</v>
      </c>
      <c r="H1683" s="8" t="n">
        <v>147.42</v>
      </c>
      <c r="I1683" s="11" t="n">
        <v>0.006783340116673451</v>
      </c>
      <c r="J1683" s="19" t="n">
        <v>7.1815</v>
      </c>
      <c r="K1683" s="11" t="n">
        <v>0.1392466754856228</v>
      </c>
      <c r="L1683" s="19" t="n">
        <v>0.74798</v>
      </c>
      <c r="M1683" s="11" t="n">
        <v>1.336934142624134</v>
      </c>
      <c r="N1683" s="19" t="n">
        <v>18.6736</v>
      </c>
      <c r="O1683" s="11" t="n">
        <v>0.05355153800017137</v>
      </c>
      <c r="P1683" s="19" t="n">
        <v>1.3744</v>
      </c>
      <c r="Q1683" s="11" t="n">
        <v>0.7275902211874272</v>
      </c>
      <c r="R1683" s="19" t="n">
        <v>5.4741</v>
      </c>
      <c r="S1683" s="11" t="n">
        <v>0.1826784311576332</v>
      </c>
      <c r="T1683" s="19" t="n">
        <v>1.5373</v>
      </c>
      <c r="U1683" s="11" t="n">
        <v>0.6504911207962011</v>
      </c>
      <c r="V1683" s="8" t="n">
        <v>87.67</v>
      </c>
      <c r="W1683" s="11" t="n">
        <v>0.01140641040264629</v>
      </c>
      <c r="X1683" s="8" t="n">
        <v>1385.37</v>
      </c>
      <c r="Y1683" s="11" t="n">
        <v>0.0007218288255123181</v>
      </c>
      <c r="Z1683" s="8" t="n">
        <v>4060.07</v>
      </c>
      <c r="AA1683" s="11" t="n">
        <v>0.0002463011721472782</v>
      </c>
      <c r="AB1683" s="8" t="n">
        <v>7.8571</v>
      </c>
      <c r="AC1683" s="11" t="n">
        <v>0.12727342149139</v>
      </c>
      <c r="AD1683" s="8" t="n">
        <v>40.618</v>
      </c>
      <c r="AE1683" s="11" t="n">
        <v>0.02461962676645822</v>
      </c>
    </row>
    <row r="1684">
      <c r="A1684" s="6" t="n">
        <v>45877</v>
      </c>
      <c r="B1684" s="5" t="n">
        <v>2.990000009536743</v>
      </c>
      <c r="C1684" s="5" t="n">
        <v>6389.45</v>
      </c>
      <c r="D1684" s="5" t="n">
        <v>64.94</v>
      </c>
      <c r="E1684" s="5" t="n">
        <v>67.17</v>
      </c>
      <c r="F1684" s="10" t="n">
        <v>0.85776</v>
      </c>
      <c r="G1684" s="18" t="n">
        <v>1.165827271031524</v>
      </c>
      <c r="H1684" s="5" t="n">
        <v>147.56</v>
      </c>
      <c r="I1684" s="18" t="n">
        <v>0.006776904310111141</v>
      </c>
      <c r="J1684" s="10" t="n">
        <v>7.1805</v>
      </c>
      <c r="K1684" s="18" t="n">
        <v>0.139266067822575</v>
      </c>
      <c r="L1684" s="10" t="n">
        <v>0.7448</v>
      </c>
      <c r="M1684" s="18" t="n">
        <v>1.342642320085929</v>
      </c>
      <c r="N1684" s="10" t="n">
        <v>18.6036</v>
      </c>
      <c r="O1684" s="18" t="n">
        <v>0.05375303704659313</v>
      </c>
      <c r="P1684" s="10" t="n">
        <v>1.3737</v>
      </c>
      <c r="Q1684" s="18" t="n">
        <v>0.7279609812914029</v>
      </c>
      <c r="R1684" s="10" t="n">
        <v>5.4389</v>
      </c>
      <c r="S1684" s="18" t="n">
        <v>0.1838607071282796</v>
      </c>
      <c r="T1684" s="10" t="n">
        <v>1.5344</v>
      </c>
      <c r="U1684" s="18" t="n">
        <v>0.6517205422314911</v>
      </c>
      <c r="V1684" s="5" t="n">
        <v>87.62</v>
      </c>
      <c r="W1684" s="18" t="n">
        <v>0.01141291942478886</v>
      </c>
      <c r="X1684" s="5" t="n">
        <v>1387.26</v>
      </c>
      <c r="Y1684" s="18" t="n">
        <v>0.0007208454074939089</v>
      </c>
      <c r="Z1684" s="5" t="n">
        <v>4056.69</v>
      </c>
      <c r="AA1684" s="18" t="n">
        <v>0.0002465063882130505</v>
      </c>
      <c r="AB1684" s="5" t="n">
        <v>7.8572</v>
      </c>
      <c r="AC1684" s="18" t="n">
        <v>0.1272718016596243</v>
      </c>
      <c r="AD1684" s="5" t="n">
        <v>40.693</v>
      </c>
      <c r="AE1684" s="18" t="n">
        <v>0.02457425109969774</v>
      </c>
    </row>
    <row r="1685">
      <c r="A1685" s="9" t="n">
        <v>45878</v>
      </c>
      <c r="B1685" s="8" t="n"/>
      <c r="C1685" s="8" t="n"/>
      <c r="D1685" s="8" t="n"/>
      <c r="E1685" s="8" t="n"/>
      <c r="F1685" s="19" t="n">
        <v>0.8578</v>
      </c>
      <c r="G1685" s="11" t="n">
        <v>1.165772907437631</v>
      </c>
      <c r="H1685" s="8" t="n">
        <v>147.58</v>
      </c>
      <c r="I1685" s="11" t="n">
        <v>0.006775985905949315</v>
      </c>
      <c r="J1685" s="19" t="n">
        <v>7.181</v>
      </c>
      <c r="K1685" s="11" t="n">
        <v>0.1392563709789723</v>
      </c>
      <c r="L1685" s="19" t="n">
        <v>0.74468</v>
      </c>
      <c r="M1685" s="11" t="n">
        <v>1.342858677552774</v>
      </c>
      <c r="N1685" s="19" t="n">
        <v>18.6021</v>
      </c>
      <c r="O1685" s="11" t="n">
        <v>0.05375737147956414</v>
      </c>
      <c r="P1685" s="19" t="n">
        <v>1.3738</v>
      </c>
      <c r="Q1685" s="11" t="n">
        <v>0.7279079924297569</v>
      </c>
      <c r="R1685" s="19" t="n">
        <v>5.4366</v>
      </c>
      <c r="S1685" s="11" t="n">
        <v>0.1839384909686201</v>
      </c>
      <c r="T1685" s="19" t="n">
        <v>1.5343</v>
      </c>
      <c r="U1685" s="11" t="n">
        <v>0.6517630189663038</v>
      </c>
      <c r="V1685" s="8" t="n">
        <v>87.62</v>
      </c>
      <c r="W1685" s="11" t="n">
        <v>0.01141291942478886</v>
      </c>
      <c r="X1685" s="8" t="n">
        <v>1388.03</v>
      </c>
      <c r="Y1685" s="11" t="n">
        <v>0.0007204455235117397</v>
      </c>
      <c r="Z1685" s="8" t="n">
        <v>4054.5</v>
      </c>
      <c r="AA1685" s="11" t="n">
        <v>0.0002466395363176717</v>
      </c>
      <c r="AB1685" s="8" t="n">
        <v>7.8572</v>
      </c>
      <c r="AC1685" s="11" t="n">
        <v>0.1272718016596243</v>
      </c>
      <c r="AD1685" s="8" t="n">
        <v>40.697</v>
      </c>
      <c r="AE1685" s="11" t="n">
        <v>0.02457183576184977</v>
      </c>
    </row>
    <row r="1686">
      <c r="A1686" s="6" t="n">
        <v>45879</v>
      </c>
      <c r="B1686" s="5" t="n"/>
      <c r="C1686" s="5" t="n"/>
      <c r="D1686" s="5" t="n"/>
      <c r="E1686" s="5" t="n"/>
      <c r="F1686" s="10" t="n">
        <v>0.8580100000000001</v>
      </c>
      <c r="G1686" s="18" t="n">
        <v>1.165487581729817</v>
      </c>
      <c r="H1686" s="5" t="n">
        <v>147.58</v>
      </c>
      <c r="I1686" s="18" t="n">
        <v>0.006775985905949315</v>
      </c>
      <c r="J1686" s="10" t="n">
        <v>7.1822</v>
      </c>
      <c r="K1686" s="18" t="n">
        <v>0.139233104062822</v>
      </c>
      <c r="L1686" s="10" t="n">
        <v>0.74482</v>
      </c>
      <c r="M1686" s="18" t="n">
        <v>1.342606267286056</v>
      </c>
      <c r="N1686" s="10" t="n">
        <v>18.6021</v>
      </c>
      <c r="O1686" s="18" t="n">
        <v>0.05375737147956414</v>
      </c>
      <c r="P1686" s="10" t="n">
        <v>1.3737</v>
      </c>
      <c r="Q1686" s="18" t="n">
        <v>0.7279609812914029</v>
      </c>
      <c r="R1686" s="10" t="n">
        <v>5.4366</v>
      </c>
      <c r="S1686" s="18" t="n">
        <v>0.1839384909686201</v>
      </c>
      <c r="T1686" s="10" t="n">
        <v>1.5347</v>
      </c>
      <c r="U1686" s="18" t="n">
        <v>0.6515931452401121</v>
      </c>
      <c r="V1686" s="5" t="n">
        <v>87.63</v>
      </c>
      <c r="W1686" s="18" t="n">
        <v>0.0114116170261326</v>
      </c>
      <c r="X1686" s="5" t="n">
        <v>1388.03</v>
      </c>
      <c r="Y1686" s="18" t="n">
        <v>0.0007204455235117397</v>
      </c>
      <c r="Z1686" s="5" t="n"/>
      <c r="AA1686" s="18" t="n"/>
      <c r="AB1686" s="5" t="n">
        <v>7.8572</v>
      </c>
      <c r="AC1686" s="18" t="n">
        <v>0.1272718016596243</v>
      </c>
      <c r="AD1686" s="5" t="n">
        <v>40.679</v>
      </c>
      <c r="AE1686" s="18" t="n">
        <v>0.02458270852282504</v>
      </c>
    </row>
    <row r="1687">
      <c r="A1687" s="9" t="n">
        <v>45880</v>
      </c>
      <c r="B1687" s="8" t="n">
        <v>2.953999996185303</v>
      </c>
      <c r="C1687" s="8" t="n">
        <v>6373.45</v>
      </c>
      <c r="D1687" s="8" t="n">
        <v>65.03</v>
      </c>
      <c r="E1687" s="8" t="n">
        <v>67.36</v>
      </c>
      <c r="F1687" s="19" t="n">
        <v>0.85871</v>
      </c>
      <c r="G1687" s="11" t="n">
        <v>1.164537503930314</v>
      </c>
      <c r="H1687" s="8" t="n">
        <v>147.78</v>
      </c>
      <c r="I1687" s="11" t="n">
        <v>0.006766815536608472</v>
      </c>
      <c r="J1687" s="19" t="n">
        <v>7.1826</v>
      </c>
      <c r="K1687" s="11" t="n">
        <v>0.1392253501517556</v>
      </c>
      <c r="L1687" s="19" t="n">
        <v>0.74411</v>
      </c>
      <c r="M1687" s="11" t="n">
        <v>1.34388732848638</v>
      </c>
      <c r="N1687" s="19" t="n">
        <v>18.6294</v>
      </c>
      <c r="O1687" s="11" t="n">
        <v>0.05367859405026464</v>
      </c>
      <c r="P1687" s="19" t="n">
        <v>1.3762</v>
      </c>
      <c r="Q1687" s="11" t="n">
        <v>0.7266385699752942</v>
      </c>
      <c r="R1687" s="19" t="n">
        <v>5.4426</v>
      </c>
      <c r="S1687" s="11" t="n">
        <v>0.1837357145481939</v>
      </c>
      <c r="T1687" s="19" t="n">
        <v>1.5353</v>
      </c>
      <c r="U1687" s="11" t="n">
        <v>0.6513385006187715</v>
      </c>
      <c r="V1687" s="8" t="n">
        <v>87.64</v>
      </c>
      <c r="W1687" s="11" t="n">
        <v>0.01141031492469192</v>
      </c>
      <c r="X1687" s="8" t="n">
        <v>1390.44</v>
      </c>
      <c r="Y1687" s="11" t="n">
        <v>0.000719196801012629</v>
      </c>
      <c r="Z1687" s="8" t="n">
        <v>4048.87</v>
      </c>
      <c r="AA1687" s="11" t="n">
        <v>0.0002469824914111839</v>
      </c>
      <c r="AB1687" s="8" t="n">
        <v>7.8573</v>
      </c>
      <c r="AC1687" s="11" t="n">
        <v>0.1272701818690899</v>
      </c>
      <c r="AD1687" s="8" t="n">
        <v>40.694</v>
      </c>
      <c r="AE1687" s="11" t="n">
        <v>0.0245736472207205</v>
      </c>
    </row>
    <row r="1688">
      <c r="A1688" s="6" t="n">
        <v>45881</v>
      </c>
      <c r="B1688" s="5" t="n">
        <v>2.808000087738037</v>
      </c>
      <c r="C1688" s="5" t="n">
        <v>6445.76</v>
      </c>
      <c r="D1688" s="5" t="n">
        <v>64.22</v>
      </c>
      <c r="E1688" s="5" t="n">
        <v>66.8</v>
      </c>
      <c r="F1688" s="10" t="n">
        <v>0.86033</v>
      </c>
      <c r="G1688" s="18" t="n">
        <v>1.162344681691909</v>
      </c>
      <c r="H1688" s="5" t="n">
        <v>148.23</v>
      </c>
      <c r="I1688" s="18" t="n">
        <v>0.006746272684341902</v>
      </c>
      <c r="J1688" s="10" t="n">
        <v>7.1855</v>
      </c>
      <c r="K1688" s="18" t="n">
        <v>0.1391691601141187</v>
      </c>
      <c r="L1688" s="10" t="n">
        <v>0.74357</v>
      </c>
      <c r="M1688" s="18" t="n">
        <v>1.344863294646099</v>
      </c>
      <c r="N1688" s="10" t="n">
        <v>18.6401</v>
      </c>
      <c r="O1688" s="18" t="n">
        <v>0.05364778085954475</v>
      </c>
      <c r="P1688" s="10" t="n">
        <v>1.3777</v>
      </c>
      <c r="Q1688" s="18" t="n">
        <v>0.7258474268708718</v>
      </c>
      <c r="R1688" s="10" t="n">
        <v>5.4318</v>
      </c>
      <c r="S1688" s="18" t="n">
        <v>0.1841010346478147</v>
      </c>
      <c r="T1688" s="10" t="n">
        <v>1.538</v>
      </c>
      <c r="U1688" s="18" t="n">
        <v>0.6501950585175552</v>
      </c>
      <c r="V1688" s="5" t="n">
        <v>87.67</v>
      </c>
      <c r="W1688" s="18" t="n">
        <v>0.01140641040264629</v>
      </c>
      <c r="X1688" s="5" t="n">
        <v>1389.86</v>
      </c>
      <c r="Y1688" s="18" t="n">
        <v>0.0007194969277481186</v>
      </c>
      <c r="Z1688" s="5" t="n">
        <v>4033.51</v>
      </c>
      <c r="AA1688" s="18" t="n">
        <v>0.0002479230248592417</v>
      </c>
      <c r="AB1688" s="5" t="n">
        <v>7.8573</v>
      </c>
      <c r="AC1688" s="18" t="n">
        <v>0.1272701818690899</v>
      </c>
      <c r="AD1688" s="5" t="n">
        <v>40.727</v>
      </c>
      <c r="AE1688" s="18" t="n">
        <v>0.02455373585090972</v>
      </c>
    </row>
    <row r="1689">
      <c r="A1689" s="9" t="n">
        <v>45882</v>
      </c>
      <c r="B1689" s="8" t="n">
        <v>2.828000068664551</v>
      </c>
      <c r="C1689" s="8" t="n">
        <v>6466.58</v>
      </c>
      <c r="D1689" s="8" t="n">
        <v>63.68</v>
      </c>
      <c r="E1689" s="8" t="n">
        <v>66.25</v>
      </c>
      <c r="F1689" s="19" t="n">
        <v>0.8561299999999999</v>
      </c>
      <c r="G1689" s="11" t="n">
        <v>1.168046908763856</v>
      </c>
      <c r="H1689" s="8" t="n">
        <v>147.83</v>
      </c>
      <c r="I1689" s="11" t="n">
        <v>0.006764526821348846</v>
      </c>
      <c r="J1689" s="19" t="n">
        <v>7.1777</v>
      </c>
      <c r="K1689" s="11" t="n">
        <v>0.1393203951126405</v>
      </c>
      <c r="L1689" s="19" t="n">
        <v>0.73951</v>
      </c>
      <c r="M1689" s="11" t="n">
        <v>1.352246757988398</v>
      </c>
      <c r="N1689" s="19" t="n">
        <v>18.5949</v>
      </c>
      <c r="O1689" s="11" t="n">
        <v>0.05377818649199512</v>
      </c>
      <c r="P1689" s="19" t="n">
        <v>1.3771</v>
      </c>
      <c r="Q1689" s="11" t="n">
        <v>0.7261636772928618</v>
      </c>
      <c r="R1689" s="19" t="n">
        <v>5.4049</v>
      </c>
      <c r="S1689" s="11" t="n">
        <v>0.1850172991174675</v>
      </c>
      <c r="T1689" s="19" t="n">
        <v>1.5327</v>
      </c>
      <c r="U1689" s="11" t="n">
        <v>0.6524434005350036</v>
      </c>
      <c r="V1689" s="8" t="n">
        <v>87.58</v>
      </c>
      <c r="W1689" s="11" t="n">
        <v>0.01141813199360585</v>
      </c>
      <c r="X1689" s="8" t="n">
        <v>1383.54</v>
      </c>
      <c r="Y1689" s="11" t="n">
        <v>0.000722783584139237</v>
      </c>
      <c r="Z1689" s="8" t="n">
        <v>4024.3</v>
      </c>
      <c r="AA1689" s="11" t="n">
        <v>0.0002484904206942822</v>
      </c>
      <c r="AB1689" s="8" t="n">
        <v>7.8572</v>
      </c>
      <c r="AC1689" s="11" t="n">
        <v>0.1272718016596243</v>
      </c>
      <c r="AD1689" s="8" t="n">
        <v>40.741</v>
      </c>
      <c r="AE1689" s="11" t="n">
        <v>0.02454529834810142</v>
      </c>
    </row>
    <row r="1690">
      <c r="A1690" s="6" t="n">
        <v>45883</v>
      </c>
      <c r="B1690" s="5" t="n">
        <v>2.841000080108643</v>
      </c>
      <c r="C1690" s="5" t="n">
        <v>6468.54</v>
      </c>
      <c r="D1690" s="5" t="n">
        <v>64.98999999999999</v>
      </c>
      <c r="E1690" s="5" t="n">
        <v>68.12</v>
      </c>
      <c r="F1690" s="10" t="n">
        <v>0.85522</v>
      </c>
      <c r="G1690" s="18" t="n">
        <v>1.169289773391642</v>
      </c>
      <c r="H1690" s="5" t="n">
        <v>147.02</v>
      </c>
      <c r="I1690" s="18" t="n">
        <v>0.006801795674057951</v>
      </c>
      <c r="J1690" s="10" t="n">
        <v>7.1712</v>
      </c>
      <c r="K1690" s="18" t="n">
        <v>0.1394466755912539</v>
      </c>
      <c r="L1690" s="10" t="n">
        <v>0.73712</v>
      </c>
      <c r="M1690" s="18" t="n">
        <v>1.356631213370957</v>
      </c>
      <c r="N1690" s="10" t="n">
        <v>18.6927</v>
      </c>
      <c r="O1690" s="18" t="n">
        <v>0.05349681961407395</v>
      </c>
      <c r="P1690" s="10" t="n">
        <v>1.377</v>
      </c>
      <c r="Q1690" s="18" t="n">
        <v>0.7262164124909223</v>
      </c>
      <c r="R1690" s="10" t="n">
        <v>5.4013</v>
      </c>
      <c r="S1690" s="18" t="n">
        <v>0.1851406142965582</v>
      </c>
      <c r="T1690" s="10" t="n">
        <v>1.5304</v>
      </c>
      <c r="U1690" s="18" t="n">
        <v>0.6534239414532148</v>
      </c>
      <c r="V1690" s="5" t="n">
        <v>87.52</v>
      </c>
      <c r="W1690" s="18" t="n">
        <v>0.01142595978062157</v>
      </c>
      <c r="X1690" s="5" t="n">
        <v>1383.43</v>
      </c>
      <c r="Y1690" s="18" t="n">
        <v>0.0007228410544805302</v>
      </c>
      <c r="Z1690" s="5" t="n">
        <v>4044.07</v>
      </c>
      <c r="AA1690" s="18" t="n">
        <v>0.0002472756406293659</v>
      </c>
      <c r="AB1690" s="5" t="n">
        <v>7.853</v>
      </c>
      <c r="AC1690" s="18" t="n">
        <v>0.1273398701133325</v>
      </c>
      <c r="AD1690" s="5" t="n">
        <v>40.797</v>
      </c>
      <c r="AE1690" s="18" t="n">
        <v>0.02451160624555727</v>
      </c>
    </row>
    <row r="1691">
      <c r="A1691" s="9" t="n">
        <v>45884</v>
      </c>
      <c r="B1691" s="8" t="n">
        <v>2.915999889373779</v>
      </c>
      <c r="C1691" s="8" t="n">
        <v>6449.8</v>
      </c>
      <c r="D1691" s="8" t="n">
        <v>63.78</v>
      </c>
      <c r="E1691" s="8" t="n">
        <v>67.3</v>
      </c>
      <c r="F1691" s="19" t="n">
        <v>0.8561800000000001</v>
      </c>
      <c r="G1691" s="11" t="n">
        <v>1.167978696068584</v>
      </c>
      <c r="H1691" s="8" t="n">
        <v>147.07</v>
      </c>
      <c r="I1691" s="11" t="n">
        <v>0.006799483239273815</v>
      </c>
      <c r="J1691" s="19" t="n">
        <v>7.1755</v>
      </c>
      <c r="K1691" s="11" t="n">
        <v>0.1393631105846282</v>
      </c>
      <c r="L1691" s="19" t="n">
        <v>0.73734</v>
      </c>
      <c r="M1691" s="11" t="n">
        <v>1.356226435565682</v>
      </c>
      <c r="N1691" s="19" t="n">
        <v>18.7349</v>
      </c>
      <c r="O1691" s="11" t="n">
        <v>0.05337631906228483</v>
      </c>
      <c r="P1691" s="19" t="n">
        <v>1.3787</v>
      </c>
      <c r="Q1691" s="11" t="n">
        <v>0.7253209545223761</v>
      </c>
      <c r="R1691" s="19" t="n">
        <v>5.402</v>
      </c>
      <c r="S1691" s="11" t="n">
        <v>0.1851166234727878</v>
      </c>
      <c r="T1691" s="19" t="n">
        <v>1.5352</v>
      </c>
      <c r="U1691" s="11" t="n">
        <v>0.6513809275664409</v>
      </c>
      <c r="V1691" s="8" t="n">
        <v>87.53</v>
      </c>
      <c r="W1691" s="11" t="n">
        <v>0.01142465440420427</v>
      </c>
      <c r="X1691" s="8" t="n">
        <v>1388.08</v>
      </c>
      <c r="Y1691" s="11" t="n">
        <v>0.0007204195723589418</v>
      </c>
      <c r="Z1691" s="8" t="n">
        <v>4049.49</v>
      </c>
      <c r="AA1691" s="11" t="n">
        <v>0.0002469446769840153</v>
      </c>
      <c r="AB1691" s="8" t="n">
        <v>7.8379</v>
      </c>
      <c r="AC1691" s="11" t="n">
        <v>0.1275851950139706</v>
      </c>
      <c r="AD1691" s="8" t="n">
        <v>40.856</v>
      </c>
      <c r="AE1691" s="11" t="n">
        <v>0.02447620912473076</v>
      </c>
    </row>
    <row r="1692">
      <c r="A1692" s="6" t="n">
        <v>45885</v>
      </c>
      <c r="B1692" s="5" t="n"/>
      <c r="C1692" s="5" t="n"/>
      <c r="D1692" s="5" t="n"/>
      <c r="E1692" s="5" t="n"/>
      <c r="F1692" s="10" t="n">
        <v>0.85607</v>
      </c>
      <c r="G1692" s="18" t="n">
        <v>1.168128774516103</v>
      </c>
      <c r="H1692" s="5" t="n">
        <v>147.1</v>
      </c>
      <c r="I1692" s="18" t="n">
        <v>0.006798096532970768</v>
      </c>
      <c r="J1692" s="10" t="n">
        <v>7.1765</v>
      </c>
      <c r="K1692" s="18" t="n">
        <v>0.1393436912143803</v>
      </c>
      <c r="L1692" s="10" t="n">
        <v>0.7374000000000001</v>
      </c>
      <c r="M1692" s="18" t="n">
        <v>1.356116083536751</v>
      </c>
      <c r="N1692" s="10" t="n">
        <v>18.7376</v>
      </c>
      <c r="O1692" s="18" t="n">
        <v>0.05336862778584237</v>
      </c>
      <c r="P1692" s="10" t="n">
        <v>1.3787</v>
      </c>
      <c r="Q1692" s="18" t="n">
        <v>0.7253209545223761</v>
      </c>
      <c r="R1692" s="10" t="n">
        <v>5.4027</v>
      </c>
      <c r="S1692" s="18" t="n">
        <v>0.1850926388657523</v>
      </c>
      <c r="T1692" s="10" t="n">
        <v>1.5354</v>
      </c>
      <c r="U1692" s="18" t="n">
        <v>0.6512960791976032</v>
      </c>
      <c r="V1692" s="5" t="n">
        <v>87.52</v>
      </c>
      <c r="W1692" s="18" t="n">
        <v>0.01142595978062157</v>
      </c>
      <c r="X1692" s="5" t="n">
        <v>1388.3</v>
      </c>
      <c r="Y1692" s="18" t="n">
        <v>0.0007203054094936253</v>
      </c>
      <c r="Z1692" s="5" t="n">
        <v>4045.28</v>
      </c>
      <c r="AA1692" s="18" t="n">
        <v>0.0002472016770161769</v>
      </c>
      <c r="AB1692" s="5" t="n">
        <v>7.8362</v>
      </c>
      <c r="AC1692" s="18" t="n">
        <v>0.1276128735866874</v>
      </c>
      <c r="AD1692" s="5" t="n">
        <v>40.867</v>
      </c>
      <c r="AE1692" s="18" t="n">
        <v>0.02446962096557125</v>
      </c>
    </row>
    <row r="1693">
      <c r="A1693" s="9" t="n">
        <v>45886</v>
      </c>
      <c r="B1693" s="8" t="n"/>
      <c r="C1693" s="8" t="n"/>
      <c r="D1693" s="8" t="n"/>
      <c r="E1693" s="8" t="n"/>
      <c r="F1693" s="19" t="n">
        <v>0.85624</v>
      </c>
      <c r="G1693" s="11" t="n">
        <v>1.167896851350089</v>
      </c>
      <c r="H1693" s="8" t="n">
        <v>147.11</v>
      </c>
      <c r="I1693" s="11" t="n">
        <v>0.006797634423220718</v>
      </c>
      <c r="J1693" s="19" t="n">
        <v>7.1779</v>
      </c>
      <c r="K1693" s="11" t="n">
        <v>0.139316513186308</v>
      </c>
      <c r="L1693" s="19" t="n">
        <v>0.73744</v>
      </c>
      <c r="M1693" s="11" t="n">
        <v>1.356042525493599</v>
      </c>
      <c r="N1693" s="19" t="n">
        <v>18.7376</v>
      </c>
      <c r="O1693" s="11" t="n">
        <v>0.05336862778584237</v>
      </c>
      <c r="P1693" s="19" t="n">
        <v>1.3789</v>
      </c>
      <c r="Q1693" s="11" t="n">
        <v>0.7252157516861266</v>
      </c>
      <c r="R1693" s="19" t="n">
        <v>5.4028</v>
      </c>
      <c r="S1693" s="11" t="n">
        <v>0.1850892130006663</v>
      </c>
      <c r="T1693" s="19" t="n">
        <v>1.5361</v>
      </c>
      <c r="U1693" s="11" t="n">
        <v>0.6509992839007877</v>
      </c>
      <c r="V1693" s="8" t="n">
        <v>87.52</v>
      </c>
      <c r="W1693" s="11" t="n">
        <v>0.01142595978062157</v>
      </c>
      <c r="X1693" s="8" t="n">
        <v>1388.3</v>
      </c>
      <c r="Y1693" s="11" t="n">
        <v>0.0007203054094936253</v>
      </c>
      <c r="Z1693" s="8" t="n"/>
      <c r="AA1693" s="11" t="n"/>
      <c r="AB1693" s="8" t="n">
        <v>7.8362</v>
      </c>
      <c r="AC1693" s="11" t="n">
        <v>0.1276128735866874</v>
      </c>
      <c r="AD1693" s="8" t="n">
        <v>40.855</v>
      </c>
      <c r="AE1693" s="11" t="n">
        <v>0.02447680822420756</v>
      </c>
    </row>
    <row r="1694">
      <c r="A1694" s="6" t="n">
        <v>45887</v>
      </c>
      <c r="B1694" s="5" t="n">
        <v>2.890000104904175</v>
      </c>
      <c r="C1694" s="5" t="n">
        <v>6449.15</v>
      </c>
      <c r="D1694" s="5" t="n">
        <v>64.51000000000001</v>
      </c>
      <c r="E1694" s="5" t="n">
        <v>68.18000000000001</v>
      </c>
      <c r="F1694" s="10" t="n">
        <v>0.8555700000000001</v>
      </c>
      <c r="G1694" s="18" t="n">
        <v>1.168811435651086</v>
      </c>
      <c r="H1694" s="5" t="n">
        <v>147.43</v>
      </c>
      <c r="I1694" s="18" t="n">
        <v>0.006782880010852608</v>
      </c>
      <c r="J1694" s="10" t="n">
        <v>7.1784</v>
      </c>
      <c r="K1694" s="18" t="n">
        <v>0.1393068093168394</v>
      </c>
      <c r="L1694" s="10" t="n">
        <v>0.73835</v>
      </c>
      <c r="M1694" s="18" t="n">
        <v>1.354371233155008</v>
      </c>
      <c r="N1694" s="10" t="n">
        <v>18.7967</v>
      </c>
      <c r="O1694" s="18" t="n">
        <v>0.05320082780488064</v>
      </c>
      <c r="P1694" s="10" t="n">
        <v>1.3803</v>
      </c>
      <c r="Q1694" s="18" t="n">
        <v>0.7244801854669274</v>
      </c>
      <c r="R1694" s="10" t="n">
        <v>5.4107</v>
      </c>
      <c r="S1694" s="18" t="n">
        <v>0.1848189698190622</v>
      </c>
      <c r="T1694" s="10" t="n">
        <v>1.5369</v>
      </c>
      <c r="U1694" s="18" t="n">
        <v>0.6506604203266315</v>
      </c>
      <c r="V1694" s="5" t="n">
        <v>87.45</v>
      </c>
      <c r="W1694" s="18" t="n">
        <v>0.01143510577472842</v>
      </c>
      <c r="X1694" s="5" t="n">
        <v>1387</v>
      </c>
      <c r="Y1694" s="18" t="n">
        <v>0.0007209805335255948</v>
      </c>
      <c r="Z1694" s="5" t="n">
        <v>4022.02</v>
      </c>
      <c r="AA1694" s="18" t="n">
        <v>0.0002486312847773009</v>
      </c>
      <c r="AB1694" s="5" t="n">
        <v>7.8298</v>
      </c>
      <c r="AC1694" s="18" t="n">
        <v>0.1277171830698102</v>
      </c>
      <c r="AD1694" s="5" t="n">
        <v>40.88</v>
      </c>
      <c r="AE1694" s="18" t="n">
        <v>0.02446183953033268</v>
      </c>
    </row>
    <row r="1695">
      <c r="A1695" s="9" t="n">
        <v>45888</v>
      </c>
      <c r="B1695" s="8" t="n">
        <v>2.766000032424927</v>
      </c>
      <c r="C1695" s="8" t="n">
        <v>6411.37</v>
      </c>
      <c r="D1695" s="8" t="n">
        <v>63.38</v>
      </c>
      <c r="E1695" s="8" t="n">
        <v>66.62</v>
      </c>
      <c r="F1695" s="19" t="n">
        <v>0.85644</v>
      </c>
      <c r="G1695" s="11" t="n">
        <v>1.167624118443791</v>
      </c>
      <c r="H1695" s="8" t="n">
        <v>147.77</v>
      </c>
      <c r="I1695" s="11" t="n">
        <v>0.006767273465520742</v>
      </c>
      <c r="J1695" s="19" t="n">
        <v>7.1802</v>
      </c>
      <c r="K1695" s="11" t="n">
        <v>0.1392718865769756</v>
      </c>
      <c r="L1695" s="19" t="n">
        <v>0.73996</v>
      </c>
      <c r="M1695" s="11" t="n">
        <v>1.35142440131899</v>
      </c>
      <c r="N1695" s="19" t="n">
        <v>18.8079</v>
      </c>
      <c r="O1695" s="11" t="n">
        <v>0.05316914700737456</v>
      </c>
      <c r="P1695" s="19" t="n">
        <v>1.3814</v>
      </c>
      <c r="Q1695" s="11" t="n">
        <v>0.7239032865209208</v>
      </c>
      <c r="R1695" s="19" t="n">
        <v>5.4413</v>
      </c>
      <c r="S1695" s="11" t="n">
        <v>0.1837796114899013</v>
      </c>
      <c r="T1695" s="19" t="n">
        <v>1.5414</v>
      </c>
      <c r="U1695" s="11" t="n">
        <v>0.6487608667445179</v>
      </c>
      <c r="V1695" s="8" t="n">
        <v>87.22</v>
      </c>
      <c r="W1695" s="11" t="n">
        <v>0.01146526026140793</v>
      </c>
      <c r="X1695" s="8" t="n">
        <v>1388.21</v>
      </c>
      <c r="Y1695" s="11" t="n">
        <v>0.0007203521081104444</v>
      </c>
      <c r="Z1695" s="8" t="n">
        <v>4033.19</v>
      </c>
      <c r="AA1695" s="11" t="n">
        <v>0.0002479426954842197</v>
      </c>
      <c r="AB1695" s="8" t="n">
        <v>7.8146</v>
      </c>
      <c r="AC1695" s="11" t="n">
        <v>0.127965602845955</v>
      </c>
      <c r="AD1695" s="8" t="n">
        <v>40.876</v>
      </c>
      <c r="AE1695" s="11" t="n">
        <v>0.02446423329092866</v>
      </c>
    </row>
    <row r="1696">
      <c r="A1696" s="6" t="n">
        <v>45889</v>
      </c>
      <c r="B1696" s="5" t="n">
        <v>2.752000093460083</v>
      </c>
      <c r="C1696" s="5" t="n">
        <v>6395.78</v>
      </c>
      <c r="D1696" s="5" t="n">
        <v>64.19</v>
      </c>
      <c r="E1696" s="5" t="n">
        <v>67.61</v>
      </c>
      <c r="F1696" s="10" t="n">
        <v>0.85821</v>
      </c>
      <c r="G1696" s="18" t="n">
        <v>1.165215972780555</v>
      </c>
      <c r="H1696" s="5" t="n">
        <v>147.6</v>
      </c>
      <c r="I1696" s="18" t="n">
        <v>0.006775067750677507</v>
      </c>
      <c r="J1696" s="10" t="n">
        <v>7.1781</v>
      </c>
      <c r="K1696" s="18" t="n">
        <v>0.139312631476296</v>
      </c>
      <c r="L1696" s="10" t="n">
        <v>0.74116</v>
      </c>
      <c r="M1696" s="18" t="n">
        <v>1.349236332235954</v>
      </c>
      <c r="N1696" s="10" t="n">
        <v>18.7859</v>
      </c>
      <c r="O1696" s="18" t="n">
        <v>0.05323141292139317</v>
      </c>
      <c r="P1696" s="10" t="n">
        <v>1.3856</v>
      </c>
      <c r="Q1696" s="18" t="n">
        <v>0.7217090069284064</v>
      </c>
      <c r="R1696" s="10" t="n">
        <v>5.474</v>
      </c>
      <c r="S1696" s="18" t="n">
        <v>0.1826817683595177</v>
      </c>
      <c r="T1696" s="10" t="n">
        <v>1.5503</v>
      </c>
      <c r="U1696" s="18" t="n">
        <v>0.6450364445591176</v>
      </c>
      <c r="V1696" s="5" t="n">
        <v>87.08</v>
      </c>
      <c r="W1696" s="18" t="n">
        <v>0.01148369315571888</v>
      </c>
      <c r="X1696" s="5" t="n">
        <v>1394.64</v>
      </c>
      <c r="Y1696" s="18" t="n">
        <v>0.0007170309183732002</v>
      </c>
      <c r="Z1696" s="5" t="n">
        <v>4033.78</v>
      </c>
      <c r="AA1696" s="18" t="n">
        <v>0.0002479064301969864</v>
      </c>
      <c r="AB1696" s="5" t="n">
        <v>7.8145</v>
      </c>
      <c r="AC1696" s="18" t="n">
        <v>0.1279672403864611</v>
      </c>
      <c r="AD1696" s="5" t="n">
        <v>40.905</v>
      </c>
      <c r="AE1696" s="18" t="n">
        <v>0.02444688913335778</v>
      </c>
    </row>
    <row r="1697">
      <c r="A1697" s="9" t="n">
        <v>45890</v>
      </c>
      <c r="B1697" s="8" t="n">
        <v>2.825999975204468</v>
      </c>
      <c r="C1697" s="8" t="n">
        <v>6370.17</v>
      </c>
      <c r="D1697" s="8" t="n">
        <v>64.56</v>
      </c>
      <c r="E1697" s="8" t="n">
        <v>68.41</v>
      </c>
      <c r="F1697" s="19" t="n">
        <v>0.85872</v>
      </c>
      <c r="G1697" s="11" t="n">
        <v>1.16452394261226</v>
      </c>
      <c r="H1697" s="8" t="n">
        <v>147.7</v>
      </c>
      <c r="I1697" s="11" t="n">
        <v>0.006770480704129994</v>
      </c>
      <c r="J1697" s="19" t="n">
        <v>7.1749</v>
      </c>
      <c r="K1697" s="11" t="n">
        <v>0.1393747648050844</v>
      </c>
      <c r="L1697" s="19" t="n">
        <v>0.74244</v>
      </c>
      <c r="M1697" s="11" t="n">
        <v>1.346910188028662</v>
      </c>
      <c r="N1697" s="19" t="n">
        <v>18.7753</v>
      </c>
      <c r="O1697" s="11" t="n">
        <v>0.05326146586206345</v>
      </c>
      <c r="P1697" s="19" t="n">
        <v>1.3884</v>
      </c>
      <c r="Q1697" s="11" t="n">
        <v>0.7202535292422932</v>
      </c>
      <c r="R1697" s="19" t="n">
        <v>5.4834</v>
      </c>
      <c r="S1697" s="11" t="n">
        <v>0.182368603421235</v>
      </c>
      <c r="T1697" s="19" t="n">
        <v>1.5564</v>
      </c>
      <c r="U1697" s="11" t="n">
        <v>0.6425083526085839</v>
      </c>
      <c r="V1697" s="8" t="n">
        <v>87.12</v>
      </c>
      <c r="W1697" s="11" t="n">
        <v>0.01147842056932966</v>
      </c>
      <c r="X1697" s="8" t="n">
        <v>1398.17</v>
      </c>
      <c r="Y1697" s="11" t="n">
        <v>0.0007152206097970919</v>
      </c>
      <c r="Z1697" s="8" t="n">
        <v>4028.81</v>
      </c>
      <c r="AA1697" s="11" t="n">
        <v>0.0002482122512602977</v>
      </c>
      <c r="AB1697" s="8" t="n">
        <v>7.8199</v>
      </c>
      <c r="AC1697" s="11" t="n">
        <v>0.12787887313137</v>
      </c>
      <c r="AD1697" s="8" t="n">
        <v>40.933</v>
      </c>
      <c r="AE1697" s="11" t="n">
        <v>0.02443016636943298</v>
      </c>
    </row>
    <row r="1698">
      <c r="A1698" s="6" t="n">
        <v>45891</v>
      </c>
      <c r="B1698" s="5" t="n">
        <v>2.697999954223633</v>
      </c>
      <c r="C1698" s="5" t="n">
        <v>6466.91</v>
      </c>
      <c r="D1698" s="5" t="n">
        <v>64.08</v>
      </c>
      <c r="E1698" s="5" t="n">
        <v>68.29000000000001</v>
      </c>
      <c r="F1698" s="10" t="n">
        <v>0.85973</v>
      </c>
      <c r="G1698" s="18" t="n">
        <v>1.163155874518744</v>
      </c>
      <c r="H1698" s="5" t="n">
        <v>148.28</v>
      </c>
      <c r="I1698" s="18" t="n">
        <v>0.00674399784192069</v>
      </c>
      <c r="J1698" s="10" t="n">
        <v>7.1758</v>
      </c>
      <c r="K1698" s="18" t="n">
        <v>0.1393572842052454</v>
      </c>
      <c r="L1698" s="10" t="n">
        <v>0.7441</v>
      </c>
      <c r="M1698" s="18" t="n">
        <v>1.34390538906061</v>
      </c>
      <c r="N1698" s="10" t="n">
        <v>18.7064</v>
      </c>
      <c r="O1698" s="18" t="n">
        <v>0.05345764016593252</v>
      </c>
      <c r="P1698" s="10" t="n">
        <v>1.3895</v>
      </c>
      <c r="Q1698" s="18" t="n">
        <v>0.7196833393306945</v>
      </c>
      <c r="R1698" s="10" t="n">
        <v>5.4632</v>
      </c>
      <c r="S1698" s="18" t="n">
        <v>0.1830429052569922</v>
      </c>
      <c r="T1698" s="10" t="n">
        <v>1.5556</v>
      </c>
      <c r="U1698" s="18" t="n">
        <v>0.6428387760349704</v>
      </c>
      <c r="V1698" s="5" t="n">
        <v>87.40000000000001</v>
      </c>
      <c r="W1698" s="18" t="n">
        <v>0.011441647597254</v>
      </c>
      <c r="X1698" s="5" t="n">
        <v>1393.34</v>
      </c>
      <c r="Y1698" s="18" t="n">
        <v>0.00071769991531141</v>
      </c>
      <c r="Z1698" s="5" t="n">
        <v>4030.84</v>
      </c>
      <c r="AA1698" s="18" t="n">
        <v>0.0002480872473231386</v>
      </c>
      <c r="AB1698" s="5" t="n">
        <v>7.8228</v>
      </c>
      <c r="AC1698" s="18" t="n">
        <v>0.1278314669939152</v>
      </c>
      <c r="AD1698" s="5" t="n">
        <v>40.957</v>
      </c>
      <c r="AE1698" s="18" t="n">
        <v>0.02441585077032009</v>
      </c>
    </row>
    <row r="1699">
      <c r="A1699" s="9" t="n">
        <v>45892</v>
      </c>
      <c r="B1699" s="8" t="n"/>
      <c r="C1699" s="8" t="n"/>
      <c r="D1699" s="8" t="n"/>
      <c r="E1699" s="8" t="n"/>
      <c r="F1699" s="19" t="n">
        <v>0.8597900000000001</v>
      </c>
      <c r="G1699" s="11" t="n">
        <v>1.163074704288256</v>
      </c>
      <c r="H1699" s="8" t="n">
        <v>148.32</v>
      </c>
      <c r="I1699" s="11" t="n">
        <v>0.00674217907227616</v>
      </c>
      <c r="J1699" s="19" t="n">
        <v>7.1756</v>
      </c>
      <c r="K1699" s="11" t="n">
        <v>0.1393611684040359</v>
      </c>
      <c r="L1699" s="19" t="n">
        <v>0.7442</v>
      </c>
      <c r="M1699" s="11" t="n">
        <v>1.343724805159903</v>
      </c>
      <c r="N1699" s="19" t="n">
        <v>18.7048</v>
      </c>
      <c r="O1699" s="11" t="n">
        <v>0.05346221290791669</v>
      </c>
      <c r="P1699" s="19" t="n">
        <v>1.3896</v>
      </c>
      <c r="Q1699" s="11" t="n">
        <v>0.7196315486470927</v>
      </c>
      <c r="R1699" s="19" t="n">
        <v>5.4624</v>
      </c>
      <c r="S1699" s="11" t="n">
        <v>0.1830697129466901</v>
      </c>
      <c r="T1699" s="19" t="n">
        <v>1.5554</v>
      </c>
      <c r="U1699" s="11" t="n">
        <v>0.6429214350006429</v>
      </c>
      <c r="V1699" s="8" t="n">
        <v>87.42</v>
      </c>
      <c r="W1699" s="11" t="n">
        <v>0.01143902997025852</v>
      </c>
      <c r="X1699" s="8" t="n">
        <v>1392.2</v>
      </c>
      <c r="Y1699" s="11" t="n">
        <v>0.0007182876023559833</v>
      </c>
      <c r="Z1699" s="8" t="n">
        <v>4027.2</v>
      </c>
      <c r="AA1699" s="11" t="n">
        <v>0.0002483114819229241</v>
      </c>
      <c r="AB1699" s="8" t="n">
        <v>7.8231</v>
      </c>
      <c r="AC1699" s="11" t="n">
        <v>0.127826564916721</v>
      </c>
      <c r="AD1699" s="8" t="n">
        <v>40.957</v>
      </c>
      <c r="AE1699" s="11" t="n">
        <v>0.02441585077032009</v>
      </c>
    </row>
    <row r="1700">
      <c r="A1700" s="6" t="n">
        <v>45893</v>
      </c>
      <c r="B1700" s="5" t="n"/>
      <c r="C1700" s="5" t="n"/>
      <c r="D1700" s="5" t="n"/>
      <c r="E1700" s="5" t="n"/>
      <c r="F1700" s="10" t="n">
        <v>0.85994</v>
      </c>
      <c r="G1700" s="18" t="n">
        <v>1.162871828267088</v>
      </c>
      <c r="H1700" s="5" t="n">
        <v>148.32</v>
      </c>
      <c r="I1700" s="18" t="n">
        <v>0.00674217907227616</v>
      </c>
      <c r="J1700" s="10" t="n">
        <v>7.1766</v>
      </c>
      <c r="K1700" s="18" t="n">
        <v>0.1393417495750077</v>
      </c>
      <c r="L1700" s="10" t="n">
        <v>0.7442299999999999</v>
      </c>
      <c r="M1700" s="18" t="n">
        <v>1.343670639452857</v>
      </c>
      <c r="N1700" s="10" t="n">
        <v>18.7048</v>
      </c>
      <c r="O1700" s="18" t="n">
        <v>0.05346221290791669</v>
      </c>
      <c r="P1700" s="10" t="n">
        <v>1.3895</v>
      </c>
      <c r="Q1700" s="18" t="n">
        <v>0.7196833393306945</v>
      </c>
      <c r="R1700" s="10" t="n">
        <v>5.4624</v>
      </c>
      <c r="S1700" s="18" t="n">
        <v>0.1830697129466901</v>
      </c>
      <c r="T1700" s="10" t="n">
        <v>1.5559</v>
      </c>
      <c r="U1700" s="18" t="n">
        <v>0.6427148274310688</v>
      </c>
      <c r="V1700" s="5" t="n">
        <v>87.43000000000001</v>
      </c>
      <c r="W1700" s="18" t="n">
        <v>0.01143772160585611</v>
      </c>
      <c r="X1700" s="5" t="n">
        <v>1392.2</v>
      </c>
      <c r="Y1700" s="18" t="n">
        <v>0.0007182876023559833</v>
      </c>
      <c r="Z1700" s="5" t="n"/>
      <c r="AA1700" s="18" t="n"/>
      <c r="AB1700" s="5" t="n">
        <v>7.8231</v>
      </c>
      <c r="AC1700" s="18" t="n">
        <v>0.127826564916721</v>
      </c>
      <c r="AD1700" s="5" t="n">
        <v>40.944</v>
      </c>
      <c r="AE1700" s="18" t="n">
        <v>0.02442360296991012</v>
      </c>
    </row>
    <row r="1701">
      <c r="A1701" s="9" t="n">
        <v>45894</v>
      </c>
      <c r="B1701" s="8" t="n">
        <v>2.696000099182129</v>
      </c>
      <c r="C1701" s="8" t="n">
        <v>6439.32</v>
      </c>
      <c r="D1701" s="8" t="n">
        <v>65.18000000000001</v>
      </c>
      <c r="E1701" s="8" t="n"/>
      <c r="F1701" s="19" t="n">
        <v>0.85626</v>
      </c>
      <c r="G1701" s="11" t="n">
        <v>1.167869572326163</v>
      </c>
      <c r="H1701" s="8" t="n">
        <v>147.63</v>
      </c>
      <c r="I1701" s="11" t="n">
        <v>0.0067736909842173</v>
      </c>
      <c r="J1701" s="19" t="n">
        <v>7.1608</v>
      </c>
      <c r="K1701" s="11" t="n">
        <v>0.1396492012065691</v>
      </c>
      <c r="L1701" s="19" t="n">
        <v>0.74196</v>
      </c>
      <c r="M1701" s="11" t="n">
        <v>1.347781551566122</v>
      </c>
      <c r="N1701" s="19" t="n">
        <v>18.6538</v>
      </c>
      <c r="O1701" s="11" t="n">
        <v>0.05360838006197129</v>
      </c>
      <c r="P1701" s="19" t="n">
        <v>1.3849</v>
      </c>
      <c r="Q1701" s="11" t="n">
        <v>0.7220737959419452</v>
      </c>
      <c r="R1701" s="19" t="n">
        <v>5.433</v>
      </c>
      <c r="S1701" s="11" t="n">
        <v>0.184060371801951</v>
      </c>
      <c r="T1701" s="19" t="n">
        <v>1.5457</v>
      </c>
      <c r="U1701" s="11" t="n">
        <v>0.6469560716827327</v>
      </c>
      <c r="V1701" s="8" t="n">
        <v>87.48</v>
      </c>
      <c r="W1701" s="11" t="n">
        <v>0.01143118427069044</v>
      </c>
      <c r="X1701" s="8" t="n">
        <v>1388.29</v>
      </c>
      <c r="Y1701" s="11" t="n">
        <v>0.0007203105979298273</v>
      </c>
      <c r="Z1701" s="8" t="n">
        <v>4018.12</v>
      </c>
      <c r="AA1701" s="11" t="n">
        <v>0.0002488726070898828</v>
      </c>
      <c r="AB1701" s="8" t="n">
        <v>7.8198</v>
      </c>
      <c r="AC1701" s="11" t="n">
        <v>0.1278805084529016</v>
      </c>
      <c r="AD1701" s="8" t="n">
        <v>40.983</v>
      </c>
      <c r="AE1701" s="11" t="n">
        <v>0.02440036112534466</v>
      </c>
    </row>
    <row r="1702">
      <c r="A1702" s="6" t="n">
        <v>45895</v>
      </c>
      <c r="B1702" s="5" t="n">
        <v>2.717000007629395</v>
      </c>
      <c r="C1702" s="5" t="n">
        <v>6465.94</v>
      </c>
      <c r="D1702" s="5" t="n">
        <v>63.6</v>
      </c>
      <c r="E1702" s="5" t="n">
        <v>66.89</v>
      </c>
      <c r="F1702" s="10" t="n">
        <v>0.85793</v>
      </c>
      <c r="G1702" s="18" t="n">
        <v>1.165596260767195</v>
      </c>
      <c r="H1702" s="5" t="n">
        <v>147.58</v>
      </c>
      <c r="I1702" s="18" t="n">
        <v>0.006775985905949315</v>
      </c>
      <c r="J1702" s="10" t="n">
        <v>7.1547</v>
      </c>
      <c r="K1702" s="18" t="n">
        <v>0.1397682642179267</v>
      </c>
      <c r="L1702" s="10" t="n">
        <v>0.74185</v>
      </c>
      <c r="M1702" s="18" t="n">
        <v>1.347981397856709</v>
      </c>
      <c r="N1702" s="10" t="n">
        <v>18.6591</v>
      </c>
      <c r="O1702" s="18" t="n">
        <v>0.05359315293878054</v>
      </c>
      <c r="P1702" s="10" t="n">
        <v>1.3843</v>
      </c>
      <c r="Q1702" s="18" t="n">
        <v>0.7223867658744492</v>
      </c>
      <c r="R1702" s="10" t="n">
        <v>5.4171</v>
      </c>
      <c r="S1702" s="18" t="n">
        <v>0.1846006165660593</v>
      </c>
      <c r="T1702" s="10" t="n">
        <v>1.5425</v>
      </c>
      <c r="U1702" s="18" t="n">
        <v>0.6482982171799028</v>
      </c>
      <c r="V1702" s="5" t="n">
        <v>87.63</v>
      </c>
      <c r="W1702" s="18" t="n">
        <v>0.0114116170261326</v>
      </c>
      <c r="X1702" s="5" t="n">
        <v>1392.16</v>
      </c>
      <c r="Y1702" s="18" t="n">
        <v>0.0007183082404321342</v>
      </c>
      <c r="Z1702" s="5" t="n">
        <v>4043.66</v>
      </c>
      <c r="AA1702" s="18" t="n">
        <v>0.0002473007127206541</v>
      </c>
      <c r="AB1702" s="5" t="n">
        <v>7.8121</v>
      </c>
      <c r="AC1702" s="18" t="n">
        <v>0.1280065539355615</v>
      </c>
      <c r="AD1702" s="5" t="n">
        <v>41.019</v>
      </c>
      <c r="AE1702" s="18" t="n">
        <v>0.0243789463419391</v>
      </c>
    </row>
    <row r="1703">
      <c r="A1703" s="9" t="n">
        <v>45896</v>
      </c>
      <c r="B1703" s="8" t="n">
        <v>2.867000102996826</v>
      </c>
      <c r="C1703" s="8" t="n">
        <v>6481.4</v>
      </c>
      <c r="D1703" s="8" t="n">
        <v>64.48999999999999</v>
      </c>
      <c r="E1703" s="8" t="n">
        <v>67.75</v>
      </c>
      <c r="F1703" s="19" t="n">
        <v>0.86048</v>
      </c>
      <c r="G1703" s="11" t="n">
        <v>1.162142060245444</v>
      </c>
      <c r="H1703" s="8" t="n">
        <v>147.81</v>
      </c>
      <c r="I1703" s="11" t="n">
        <v>0.006765442121642649</v>
      </c>
      <c r="J1703" s="19" t="n">
        <v>7.1573</v>
      </c>
      <c r="K1703" s="11" t="n">
        <v>0.1397174912327274</v>
      </c>
      <c r="L1703" s="19" t="n">
        <v>0.74285</v>
      </c>
      <c r="M1703" s="11" t="n">
        <v>1.346166790065289</v>
      </c>
      <c r="N1703" s="19" t="n">
        <v>18.708</v>
      </c>
      <c r="O1703" s="11" t="n">
        <v>0.05345306820611503</v>
      </c>
      <c r="P1703" s="19" t="n">
        <v>1.3838</v>
      </c>
      <c r="Q1703" s="11" t="n">
        <v>0.7226477814713109</v>
      </c>
      <c r="R1703" s="19" t="n">
        <v>5.432</v>
      </c>
      <c r="S1703" s="11" t="n">
        <v>0.1840942562592047</v>
      </c>
      <c r="T1703" s="19" t="n">
        <v>1.5434</v>
      </c>
      <c r="U1703" s="11" t="n">
        <v>0.6479201762342879</v>
      </c>
      <c r="V1703" s="8" t="n">
        <v>87.73</v>
      </c>
      <c r="W1703" s="11" t="n">
        <v>0.0113986093696569</v>
      </c>
      <c r="X1703" s="8" t="n">
        <v>1396.25</v>
      </c>
      <c r="Y1703" s="11" t="n">
        <v>0.0007162041181736795</v>
      </c>
      <c r="Z1703" s="8" t="n">
        <v>4052.37</v>
      </c>
      <c r="AA1703" s="11" t="n">
        <v>0.000246769174581788</v>
      </c>
      <c r="AB1703" s="8" t="n">
        <v>7.7956</v>
      </c>
      <c r="AC1703" s="11" t="n">
        <v>0.1282774898660783</v>
      </c>
      <c r="AD1703" s="8" t="n">
        <v>41.038</v>
      </c>
      <c r="AE1703" s="11" t="n">
        <v>0.02436765924265315</v>
      </c>
    </row>
    <row r="1704">
      <c r="A1704" s="6" t="n">
        <v>45897</v>
      </c>
      <c r="B1704" s="5" t="n">
        <v>2.944000005722046</v>
      </c>
      <c r="C1704" s="5" t="n">
        <v>6501.86</v>
      </c>
      <c r="D1704" s="5" t="n">
        <v>64.95999999999999</v>
      </c>
      <c r="E1704" s="5" t="n">
        <v>68.61</v>
      </c>
      <c r="F1704" s="10" t="n">
        <v>0.85888</v>
      </c>
      <c r="G1704" s="18" t="n">
        <v>1.164307004470939</v>
      </c>
      <c r="H1704" s="5" t="n">
        <v>147.39</v>
      </c>
      <c r="I1704" s="18" t="n">
        <v>0.006784720808738721</v>
      </c>
      <c r="J1704" s="10" t="n">
        <v>7.1432</v>
      </c>
      <c r="K1704" s="18" t="n">
        <v>0.1399932803225445</v>
      </c>
      <c r="L1704" s="10" t="n">
        <v>0.7412300000000001</v>
      </c>
      <c r="M1704" s="18" t="n">
        <v>1.349108913562592</v>
      </c>
      <c r="N1704" s="10" t="n">
        <v>18.6555</v>
      </c>
      <c r="O1704" s="18" t="n">
        <v>0.0536034949478706</v>
      </c>
      <c r="P1704" s="10" t="n">
        <v>1.3792</v>
      </c>
      <c r="Q1704" s="18" t="n">
        <v>0.7250580046403713</v>
      </c>
      <c r="R1704" s="10" t="n">
        <v>5.4173</v>
      </c>
      <c r="S1704" s="18" t="n">
        <v>0.184593801340151</v>
      </c>
      <c r="T1704" s="10" t="n">
        <v>1.5381</v>
      </c>
      <c r="U1704" s="18" t="n">
        <v>0.6501527859046876</v>
      </c>
      <c r="V1704" s="5" t="n">
        <v>87.67</v>
      </c>
      <c r="W1704" s="18" t="n">
        <v>0.01140641040264629</v>
      </c>
      <c r="X1704" s="5" t="n">
        <v>1390.41</v>
      </c>
      <c r="Y1704" s="18" t="n">
        <v>0.0007192123186685941</v>
      </c>
      <c r="Z1704" s="5" t="n">
        <v>4035.71</v>
      </c>
      <c r="AA1704" s="18" t="n">
        <v>0.0002477878737570341</v>
      </c>
      <c r="AB1704" s="5" t="n">
        <v>7.7981</v>
      </c>
      <c r="AC1704" s="18" t="n">
        <v>0.1282363652684628</v>
      </c>
      <c r="AD1704" s="5" t="n">
        <v>41.046</v>
      </c>
      <c r="AE1704" s="18" t="n">
        <v>0.02436290990595917</v>
      </c>
    </row>
    <row r="1705">
      <c r="A1705" s="9" t="n">
        <v>45898</v>
      </c>
      <c r="B1705" s="8" t="n">
        <v>2.996999979019165</v>
      </c>
      <c r="C1705" s="8" t="n">
        <v>6460.26</v>
      </c>
      <c r="D1705" s="8" t="n">
        <v>64.36</v>
      </c>
      <c r="E1705" s="8" t="n">
        <v>67.83</v>
      </c>
      <c r="F1705" s="19" t="n">
        <v>0.85684</v>
      </c>
      <c r="G1705" s="11" t="n">
        <v>1.167079034592223</v>
      </c>
      <c r="H1705" s="8" t="n">
        <v>147.18</v>
      </c>
      <c r="I1705" s="11" t="n">
        <v>0.006794401413235494</v>
      </c>
      <c r="J1705" s="19" t="n">
        <v>7.1316</v>
      </c>
      <c r="K1705" s="11" t="n">
        <v>0.1402209882775254</v>
      </c>
      <c r="L1705" s="19" t="n">
        <v>0.74149</v>
      </c>
      <c r="M1705" s="11" t="n">
        <v>1.348635854832837</v>
      </c>
      <c r="N1705" s="19" t="n">
        <v>18.6784</v>
      </c>
      <c r="O1705" s="11" t="n">
        <v>0.05353777625492548</v>
      </c>
      <c r="P1705" s="19" t="n">
        <v>1.3756</v>
      </c>
      <c r="Q1705" s="11" t="n">
        <v>0.7269555103227683</v>
      </c>
      <c r="R1705" s="19" t="n">
        <v>5.4234</v>
      </c>
      <c r="S1705" s="11" t="n">
        <v>0.1843861784120662</v>
      </c>
      <c r="T1705" s="19" t="n">
        <v>1.5328</v>
      </c>
      <c r="U1705" s="11" t="n">
        <v>0.6524008350730689</v>
      </c>
      <c r="V1705" s="8" t="n">
        <v>87.91</v>
      </c>
      <c r="W1705" s="11" t="n">
        <v>0.01137527016266636</v>
      </c>
      <c r="X1705" s="8" t="n">
        <v>1389.8</v>
      </c>
      <c r="Y1705" s="11" t="n">
        <v>0.000719527989638797</v>
      </c>
      <c r="Z1705" s="8" t="n">
        <v>4029.49</v>
      </c>
      <c r="AA1705" s="11" t="n">
        <v>0.0002481703639914729</v>
      </c>
      <c r="AB1705" s="8" t="n">
        <v>7.8006</v>
      </c>
      <c r="AC1705" s="11" t="n">
        <v>0.1281952670307412</v>
      </c>
      <c r="AD1705" s="8" t="n">
        <v>41.109</v>
      </c>
      <c r="AE1705" s="11" t="n">
        <v>0.02432557347539468</v>
      </c>
    </row>
    <row r="1706">
      <c r="A1706" s="6" t="n">
        <v>45899</v>
      </c>
      <c r="B1706" s="5" t="n"/>
      <c r="C1706" s="5" t="n"/>
      <c r="D1706" s="5" t="n"/>
      <c r="E1706" s="5" t="n"/>
      <c r="F1706" s="10" t="n">
        <v>0.85665</v>
      </c>
      <c r="G1706" s="18" t="n">
        <v>1.167337885951089</v>
      </c>
      <c r="H1706" s="5" t="n">
        <v>147.17</v>
      </c>
      <c r="I1706" s="18" t="n">
        <v>0.006794863083508868</v>
      </c>
      <c r="J1706" s="10" t="n">
        <v>7.1308</v>
      </c>
      <c r="K1706" s="18" t="n">
        <v>0.1402367195826555</v>
      </c>
      <c r="L1706" s="10" t="n">
        <v>0.74164</v>
      </c>
      <c r="M1706" s="18" t="n">
        <v>1.348363087212125</v>
      </c>
      <c r="N1706" s="10" t="n">
        <v>18.6768</v>
      </c>
      <c r="O1706" s="18" t="n">
        <v>0.05354236271738199</v>
      </c>
      <c r="P1706" s="10" t="n">
        <v>1.3752</v>
      </c>
      <c r="Q1706" s="18" t="n">
        <v>0.7271669575334497</v>
      </c>
      <c r="R1706" s="10" t="n">
        <v>5.4225</v>
      </c>
      <c r="S1706" s="18" t="n">
        <v>0.1844167819271554</v>
      </c>
      <c r="T1706" s="10" t="n">
        <v>1.5322</v>
      </c>
      <c r="U1706" s="18" t="n">
        <v>0.6526563111865292</v>
      </c>
      <c r="V1706" s="5" t="n">
        <v>87.97</v>
      </c>
      <c r="W1706" s="18" t="n">
        <v>0.01136751165169944</v>
      </c>
      <c r="X1706" s="5" t="n">
        <v>1389.82</v>
      </c>
      <c r="Y1706" s="18" t="n">
        <v>0.0007195176353772431</v>
      </c>
      <c r="Z1706" s="5" t="n">
        <v>4029.4</v>
      </c>
      <c r="AA1706" s="18" t="n">
        <v>0.0002481759070829404</v>
      </c>
      <c r="AB1706" s="5" t="n">
        <v>7.8013</v>
      </c>
      <c r="AC1706" s="18" t="n">
        <v>0.1281837642444208</v>
      </c>
      <c r="AD1706" s="5" t="n">
        <v>41.116</v>
      </c>
      <c r="AE1706" s="18" t="n">
        <v>0.02432143204591886</v>
      </c>
    </row>
    <row r="1707">
      <c r="A1707" s="9" t="n">
        <v>45900</v>
      </c>
      <c r="B1707" s="8" t="n"/>
      <c r="C1707" s="8" t="n"/>
      <c r="D1707" s="8" t="n"/>
      <c r="E1707" s="8" t="n"/>
      <c r="F1707" s="19" t="n">
        <v>0.85673</v>
      </c>
      <c r="G1707" s="11" t="n">
        <v>1.167228881911454</v>
      </c>
      <c r="H1707" s="8" t="n">
        <v>147.14</v>
      </c>
      <c r="I1707" s="11" t="n">
        <v>0.006796248470844095</v>
      </c>
      <c r="J1707" s="19" t="n">
        <v>7.1306</v>
      </c>
      <c r="K1707" s="11" t="n">
        <v>0.1402406529604802</v>
      </c>
      <c r="L1707" s="19" t="n">
        <v>0.74164</v>
      </c>
      <c r="M1707" s="11" t="n">
        <v>1.348363087212125</v>
      </c>
      <c r="N1707" s="19" t="n">
        <v>18.6768</v>
      </c>
      <c r="O1707" s="11" t="n">
        <v>0.05354236271738199</v>
      </c>
      <c r="P1707" s="19" t="n">
        <v>1.3749</v>
      </c>
      <c r="Q1707" s="11" t="n">
        <v>0.7273256236817223</v>
      </c>
      <c r="R1707" s="19" t="n">
        <v>5.4225</v>
      </c>
      <c r="S1707" s="11" t="n">
        <v>0.1844167819271554</v>
      </c>
      <c r="T1707" s="19" t="n">
        <v>1.5324</v>
      </c>
      <c r="U1707" s="11" t="n">
        <v>0.6525711302531976</v>
      </c>
      <c r="V1707" s="8" t="n">
        <v>87.97</v>
      </c>
      <c r="W1707" s="11" t="n">
        <v>0.01136751165169944</v>
      </c>
      <c r="X1707" s="8" t="n">
        <v>1389.82</v>
      </c>
      <c r="Y1707" s="11" t="n">
        <v>0.0007195176353772431</v>
      </c>
      <c r="Z1707" s="8" t="n"/>
      <c r="AA1707" s="11" t="n"/>
      <c r="AB1707" s="8" t="n">
        <v>7.8013</v>
      </c>
      <c r="AC1707" s="11" t="n">
        <v>0.1281837642444208</v>
      </c>
      <c r="AD1707" s="8" t="n">
        <v>41.102</v>
      </c>
      <c r="AE1707" s="11" t="n">
        <v>0.02432971631550776</v>
      </c>
    </row>
    <row r="1708">
      <c r="A1708" s="6" t="n">
        <v>45901</v>
      </c>
      <c r="B1708" s="5" t="n"/>
      <c r="C1708" s="5" t="n"/>
      <c r="D1708" s="5" t="n"/>
      <c r="E1708" s="5" t="n">
        <v>67.09</v>
      </c>
      <c r="F1708" s="10" t="n">
        <v>0.85475</v>
      </c>
      <c r="G1708" s="18" t="n">
        <v>1.16993272886809</v>
      </c>
      <c r="H1708" s="5" t="n">
        <v>147.19</v>
      </c>
      <c r="I1708" s="18" t="n">
        <v>0.006793939805693322</v>
      </c>
      <c r="J1708" s="10" t="n">
        <v>7.1319</v>
      </c>
      <c r="K1708" s="18" t="n">
        <v>0.1402150899479802</v>
      </c>
      <c r="L1708" s="10" t="n">
        <v>0.74028</v>
      </c>
      <c r="M1708" s="18" t="n">
        <v>1.350840222618469</v>
      </c>
      <c r="N1708" s="10" t="n">
        <v>18.6399</v>
      </c>
      <c r="O1708" s="18" t="n">
        <v>0.05364835648259916</v>
      </c>
      <c r="P1708" s="10" t="n">
        <v>1.3754</v>
      </c>
      <c r="Q1708" s="18" t="n">
        <v>0.7270612185546024</v>
      </c>
      <c r="R1708" s="10" t="n">
        <v>5.4302</v>
      </c>
      <c r="S1708" s="18" t="n">
        <v>0.1841552797318699</v>
      </c>
      <c r="T1708" s="10" t="n">
        <v>1.5297</v>
      </c>
      <c r="U1708" s="18" t="n">
        <v>0.6537229522128521</v>
      </c>
      <c r="V1708" s="5" t="n">
        <v>88.15000000000001</v>
      </c>
      <c r="W1708" s="18" t="n">
        <v>0.01134429948950652</v>
      </c>
      <c r="X1708" s="5" t="n">
        <v>1391.77</v>
      </c>
      <c r="Y1708" s="18" t="n">
        <v>0.0007185095238437386</v>
      </c>
      <c r="Z1708" s="5" t="n">
        <v>4017.43</v>
      </c>
      <c r="AA1708" s="18" t="n">
        <v>0.0002489153513564642</v>
      </c>
      <c r="AB1708" s="5" t="n">
        <v>7.8025</v>
      </c>
      <c r="AC1708" s="18" t="n">
        <v>0.1281640499839795</v>
      </c>
      <c r="AD1708" s="5" t="n">
        <v>41.109</v>
      </c>
      <c r="AE1708" s="18" t="n">
        <v>0.02432557347539468</v>
      </c>
    </row>
    <row r="1709">
      <c r="A1709" s="9" t="n">
        <v>45902</v>
      </c>
      <c r="B1709" s="8" t="n">
        <v>3.009000062942505</v>
      </c>
      <c r="C1709" s="8" t="n">
        <v>6415.54</v>
      </c>
      <c r="D1709" s="8" t="n">
        <v>65.95</v>
      </c>
      <c r="E1709" s="8" t="n">
        <v>68.09</v>
      </c>
      <c r="F1709" s="19" t="n">
        <v>0.85651</v>
      </c>
      <c r="G1709" s="11" t="n">
        <v>1.167528692017606</v>
      </c>
      <c r="H1709" s="8" t="n">
        <v>147.96</v>
      </c>
      <c r="I1709" s="11" t="n">
        <v>0.006758583400919167</v>
      </c>
      <c r="J1709" s="19" t="n">
        <v>7.1388</v>
      </c>
      <c r="K1709" s="11" t="n">
        <v>0.1400795651930296</v>
      </c>
      <c r="L1709" s="19" t="n">
        <v>0.7428900000000001</v>
      </c>
      <c r="M1709" s="11" t="n">
        <v>1.346094307367174</v>
      </c>
      <c r="N1709" s="19" t="n">
        <v>18.7406</v>
      </c>
      <c r="O1709" s="11" t="n">
        <v>0.05336008452237388</v>
      </c>
      <c r="P1709" s="19" t="n">
        <v>1.3767</v>
      </c>
      <c r="Q1709" s="11" t="n">
        <v>0.7263746640517179</v>
      </c>
      <c r="R1709" s="19" t="n">
        <v>5.4532</v>
      </c>
      <c r="S1709" s="11" t="n">
        <v>0.1833785667131226</v>
      </c>
      <c r="T1709" s="19" t="n">
        <v>1.5319</v>
      </c>
      <c r="U1709" s="11" t="n">
        <v>0.6527841242900972</v>
      </c>
      <c r="V1709" s="8" t="n">
        <v>88.11</v>
      </c>
      <c r="W1709" s="11" t="n">
        <v>0.01134944955169674</v>
      </c>
      <c r="X1709" s="8" t="n">
        <v>1393.36</v>
      </c>
      <c r="Y1709" s="11" t="n">
        <v>0.0007176896135959121</v>
      </c>
      <c r="Z1709" s="8" t="n">
        <v>4017.81</v>
      </c>
      <c r="AA1709" s="11" t="n">
        <v>0.0002488918092194504</v>
      </c>
      <c r="AB1709" s="8" t="n">
        <v>7.8088</v>
      </c>
      <c r="AC1709" s="11" t="n">
        <v>0.1280606495236144</v>
      </c>
      <c r="AD1709" s="8" t="n">
        <v>41.13</v>
      </c>
      <c r="AE1709" s="11" t="n">
        <v>0.02431315341599805</v>
      </c>
    </row>
    <row r="1710">
      <c r="A1710" s="6" t="n">
        <v>45903</v>
      </c>
      <c r="B1710" s="5" t="n">
        <v>3.063999891281128</v>
      </c>
      <c r="C1710" s="5" t="n">
        <v>6448.26</v>
      </c>
      <c r="D1710" s="5" t="n">
        <v>64.36</v>
      </c>
      <c r="E1710" s="5" t="n">
        <v>67.76000000000001</v>
      </c>
      <c r="F1710" s="10" t="n">
        <v>0.85902</v>
      </c>
      <c r="G1710" s="18" t="n">
        <v>1.164117249889409</v>
      </c>
      <c r="H1710" s="5" t="n">
        <v>148.58</v>
      </c>
      <c r="I1710" s="18" t="n">
        <v>0.006730380939561178</v>
      </c>
      <c r="J1710" s="10" t="n">
        <v>7.1426</v>
      </c>
      <c r="K1710" s="18" t="n">
        <v>0.1400050401814465</v>
      </c>
      <c r="L1710" s="10" t="n">
        <v>0.7462299999999999</v>
      </c>
      <c r="M1710" s="18" t="n">
        <v>1.340069415595728</v>
      </c>
      <c r="N1710" s="10" t="n">
        <v>18.7195</v>
      </c>
      <c r="O1710" s="18" t="n">
        <v>0.05342023024119234</v>
      </c>
      <c r="P1710" s="10" t="n">
        <v>1.3788</v>
      </c>
      <c r="Q1710" s="18" t="n">
        <v>0.725268349289237</v>
      </c>
      <c r="R1710" s="10" t="n">
        <v>5.4567</v>
      </c>
      <c r="S1710" s="18" t="n">
        <v>0.1832609452599556</v>
      </c>
      <c r="T1710" s="10" t="n">
        <v>1.534</v>
      </c>
      <c r="U1710" s="18" t="n">
        <v>0.651890482398957</v>
      </c>
      <c r="V1710" s="5" t="n">
        <v>88.08</v>
      </c>
      <c r="W1710" s="18" t="n">
        <v>0.01135331516802906</v>
      </c>
      <c r="X1710" s="5" t="n">
        <v>1392.1</v>
      </c>
      <c r="Y1710" s="18" t="n">
        <v>0.0007183391997701316</v>
      </c>
      <c r="Z1710" s="5" t="n">
        <v>4011.59</v>
      </c>
      <c r="AA1710" s="18" t="n">
        <v>0.0002492777178126379</v>
      </c>
      <c r="AB1710" s="5" t="n">
        <v>7.8114</v>
      </c>
      <c r="AC1710" s="18" t="n">
        <v>0.1280180249379113</v>
      </c>
      <c r="AD1710" s="5" t="n">
        <v>41.169</v>
      </c>
      <c r="AE1710" s="18" t="n">
        <v>0.02429012120770483</v>
      </c>
    </row>
    <row r="1711">
      <c r="A1711" s="9" t="n">
        <v>45904</v>
      </c>
      <c r="B1711" s="8" t="n">
        <v>3.073999881744385</v>
      </c>
      <c r="C1711" s="8" t="n">
        <v>6502.08</v>
      </c>
      <c r="D1711" s="8" t="n">
        <v>63.81</v>
      </c>
      <c r="E1711" s="8" t="n">
        <v>66.41</v>
      </c>
      <c r="F1711" s="19" t="n">
        <v>0.85833</v>
      </c>
      <c r="G1711" s="11" t="n">
        <v>1.165053068167255</v>
      </c>
      <c r="H1711" s="8" t="n">
        <v>148.44</v>
      </c>
      <c r="I1711" s="11" t="n">
        <v>0.006736728644570197</v>
      </c>
      <c r="J1711" s="19" t="n">
        <v>7.1409</v>
      </c>
      <c r="K1711" s="11" t="n">
        <v>0.1400383705135207</v>
      </c>
      <c r="L1711" s="19" t="n">
        <v>0.74488</v>
      </c>
      <c r="M1711" s="11" t="n">
        <v>1.342498120502631</v>
      </c>
      <c r="N1711" s="19" t="n">
        <v>18.7535</v>
      </c>
      <c r="O1711" s="11" t="n">
        <v>0.05332337963580132</v>
      </c>
      <c r="P1711" s="19" t="n">
        <v>1.3808</v>
      </c>
      <c r="Q1711" s="11" t="n">
        <v>0.7242178447276941</v>
      </c>
      <c r="R1711" s="19" t="n">
        <v>5.459</v>
      </c>
      <c r="S1711" s="11" t="n">
        <v>0.1831837332844843</v>
      </c>
      <c r="T1711" s="19" t="n">
        <v>1.5331</v>
      </c>
      <c r="U1711" s="11" t="n">
        <v>0.6522731720044355</v>
      </c>
      <c r="V1711" s="8" t="n">
        <v>88.08</v>
      </c>
      <c r="W1711" s="11" t="n">
        <v>0.01135331516802906</v>
      </c>
      <c r="X1711" s="8" t="n">
        <v>1392.22</v>
      </c>
      <c r="Y1711" s="11" t="n">
        <v>0.0007182772837626237</v>
      </c>
      <c r="Z1711" s="8" t="n">
        <v>4000.08</v>
      </c>
      <c r="AA1711" s="11" t="n">
        <v>0.000249995000099998</v>
      </c>
      <c r="AB1711" s="8" t="n">
        <v>7.8069</v>
      </c>
      <c r="AC1711" s="11" t="n">
        <v>0.1280918162138621</v>
      </c>
      <c r="AD1711" s="8" t="n">
        <v>41.173</v>
      </c>
      <c r="AE1711" s="11" t="n">
        <v>0.02428776139703203</v>
      </c>
    </row>
    <row r="1712">
      <c r="A1712" s="6" t="n">
        <v>45905</v>
      </c>
      <c r="B1712" s="5" t="n">
        <v>3.04800009727478</v>
      </c>
      <c r="C1712" s="5" t="n">
        <v>6481.5</v>
      </c>
      <c r="D1712" s="5" t="n">
        <v>62.22</v>
      </c>
      <c r="E1712" s="5" t="n">
        <v>64.92</v>
      </c>
      <c r="F1712" s="10" t="n">
        <v>0.85651</v>
      </c>
      <c r="G1712" s="18" t="n">
        <v>1.167528692017606</v>
      </c>
      <c r="H1712" s="5" t="n">
        <v>148.22</v>
      </c>
      <c r="I1712" s="18" t="n">
        <v>0.006746727836999055</v>
      </c>
      <c r="J1712" s="10" t="n">
        <v>7.1375</v>
      </c>
      <c r="K1712" s="18" t="n">
        <v>0.1401050788091068</v>
      </c>
      <c r="L1712" s="10" t="n">
        <v>0.74307</v>
      </c>
      <c r="M1712" s="18" t="n">
        <v>1.34576823179512</v>
      </c>
      <c r="N1712" s="10" t="n">
        <v>18.7068</v>
      </c>
      <c r="O1712" s="18" t="n">
        <v>0.05345649710265785</v>
      </c>
      <c r="P1712" s="10" t="n">
        <v>1.3815</v>
      </c>
      <c r="Q1712" s="18" t="n">
        <v>0.7238508867173362</v>
      </c>
      <c r="R1712" s="10" t="n">
        <v>5.435</v>
      </c>
      <c r="S1712" s="18" t="n">
        <v>0.1839926402943882</v>
      </c>
      <c r="T1712" s="10" t="n">
        <v>1.5318</v>
      </c>
      <c r="U1712" s="18" t="n">
        <v>0.6528267397832616</v>
      </c>
      <c r="V1712" s="5" t="n">
        <v>88.17</v>
      </c>
      <c r="W1712" s="18" t="n">
        <v>0.01134172621072927</v>
      </c>
      <c r="X1712" s="5" t="n">
        <v>1391.17</v>
      </c>
      <c r="Y1712" s="18" t="n">
        <v>0.0007188194109993746</v>
      </c>
      <c r="Z1712" s="5" t="n">
        <v>3981.93</v>
      </c>
      <c r="AA1712" s="18" t="n">
        <v>0.0002511345001042208</v>
      </c>
      <c r="AB1712" s="5" t="n">
        <v>7.8075</v>
      </c>
      <c r="AC1712" s="18" t="n">
        <v>0.1280819724623759</v>
      </c>
      <c r="AD1712" s="5" t="n">
        <v>41.206</v>
      </c>
      <c r="AE1712" s="18" t="n">
        <v>0.02426831044022715</v>
      </c>
    </row>
    <row r="1713">
      <c r="A1713" s="9" t="n">
        <v>45906</v>
      </c>
      <c r="B1713" s="8" t="n"/>
      <c r="C1713" s="8" t="n"/>
      <c r="D1713" s="8" t="n"/>
      <c r="E1713" s="8" t="n"/>
      <c r="F1713" s="19" t="n">
        <v>0.85622</v>
      </c>
      <c r="G1713" s="11" t="n">
        <v>1.167924131648408</v>
      </c>
      <c r="H1713" s="8" t="n">
        <v>148.2</v>
      </c>
      <c r="I1713" s="11" t="n">
        <v>0.006747638326585695</v>
      </c>
      <c r="J1713" s="19" t="n">
        <v>7.1368</v>
      </c>
      <c r="K1713" s="11" t="n">
        <v>0.1401188207600045</v>
      </c>
      <c r="L1713" s="19" t="n">
        <v>0.74291</v>
      </c>
      <c r="M1713" s="11" t="n">
        <v>1.346058068945094</v>
      </c>
      <c r="N1713" s="19" t="n">
        <v>18.7029</v>
      </c>
      <c r="O1713" s="11" t="n">
        <v>0.0534676440552</v>
      </c>
      <c r="P1713" s="19" t="n">
        <v>1.3813</v>
      </c>
      <c r="Q1713" s="11" t="n">
        <v>0.7239556939115326</v>
      </c>
      <c r="R1713" s="19" t="n">
        <v>5.4338</v>
      </c>
      <c r="S1713" s="11" t="n">
        <v>0.1840332732157974</v>
      </c>
      <c r="T1713" s="19" t="n">
        <v>1.5312</v>
      </c>
      <c r="U1713" s="11" t="n">
        <v>0.6530825496342738</v>
      </c>
      <c r="V1713" s="8" t="n">
        <v>88.17</v>
      </c>
      <c r="W1713" s="11" t="n">
        <v>0.01134172621072927</v>
      </c>
      <c r="X1713" s="8" t="n">
        <v>1390.78</v>
      </c>
      <c r="Y1713" s="11" t="n">
        <v>0.0007190209810322265</v>
      </c>
      <c r="Z1713" s="8" t="n">
        <v>3977.49</v>
      </c>
      <c r="AA1713" s="11" t="n">
        <v>0.0002514148369951904</v>
      </c>
      <c r="AB1713" s="8" t="n">
        <v>7.8076</v>
      </c>
      <c r="AC1713" s="11" t="n">
        <v>0.1280803319842205</v>
      </c>
      <c r="AD1713" s="8" t="n">
        <v>41.211</v>
      </c>
      <c r="AE1713" s="11" t="n">
        <v>0.02426536604304676</v>
      </c>
    </row>
    <row r="1714">
      <c r="A1714" s="6" t="n">
        <v>45907</v>
      </c>
      <c r="B1714" s="5" t="n"/>
      <c r="C1714" s="5" t="n"/>
      <c r="D1714" s="5" t="n"/>
      <c r="E1714" s="5" t="n"/>
      <c r="F1714" s="10" t="n">
        <v>0.85612</v>
      </c>
      <c r="G1714" s="18" t="n">
        <v>1.168060552259029</v>
      </c>
      <c r="H1714" s="5" t="n">
        <v>148.17</v>
      </c>
      <c r="I1714" s="18" t="n">
        <v>0.00674900452183303</v>
      </c>
      <c r="J1714" s="10" t="n">
        <v>7.1367</v>
      </c>
      <c r="K1714" s="18" t="n">
        <v>0.1401207841159079</v>
      </c>
      <c r="L1714" s="10" t="n">
        <v>0.74283</v>
      </c>
      <c r="M1714" s="18" t="n">
        <v>1.346203034341639</v>
      </c>
      <c r="N1714" s="10" t="n">
        <v>18.7029</v>
      </c>
      <c r="O1714" s="18" t="n">
        <v>0.0534676440552</v>
      </c>
      <c r="P1714" s="10" t="n">
        <v>1.3814</v>
      </c>
      <c r="Q1714" s="18" t="n">
        <v>0.7239032865209208</v>
      </c>
      <c r="R1714" s="10" t="n">
        <v>5.4338</v>
      </c>
      <c r="S1714" s="18" t="n">
        <v>0.1840332732157974</v>
      </c>
      <c r="T1714" s="10" t="n">
        <v>1.531</v>
      </c>
      <c r="U1714" s="18" t="n">
        <v>0.6531678641410843</v>
      </c>
      <c r="V1714" s="5" t="n">
        <v>88.17</v>
      </c>
      <c r="W1714" s="18" t="n">
        <v>0.01134172621072927</v>
      </c>
      <c r="X1714" s="5" t="n">
        <v>1390.68</v>
      </c>
      <c r="Y1714" s="18" t="n">
        <v>0.0007190726838668853</v>
      </c>
      <c r="Z1714" s="5" t="n"/>
      <c r="AA1714" s="18" t="n"/>
      <c r="AB1714" s="5" t="n">
        <v>7.8076</v>
      </c>
      <c r="AC1714" s="18" t="n">
        <v>0.1280803319842205</v>
      </c>
      <c r="AD1714" s="5" t="n">
        <v>41.21</v>
      </c>
      <c r="AE1714" s="18" t="n">
        <v>0.02426595486532395</v>
      </c>
    </row>
    <row r="1715">
      <c r="A1715" s="9" t="n">
        <v>45908</v>
      </c>
      <c r="B1715" s="8" t="n">
        <v>3.089999914169312</v>
      </c>
      <c r="C1715" s="8" t="n">
        <v>6495.15</v>
      </c>
      <c r="D1715" s="8" t="n">
        <v>62.6</v>
      </c>
      <c r="E1715" s="8" t="n">
        <v>65.44</v>
      </c>
      <c r="F1715" s="19" t="n">
        <v>0.85316</v>
      </c>
      <c r="G1715" s="11" t="n">
        <v>1.172113085470486</v>
      </c>
      <c r="H1715" s="8" t="n">
        <v>147.94</v>
      </c>
      <c r="I1715" s="11" t="n">
        <v>0.00675949709341625</v>
      </c>
      <c r="J1715" s="19" t="n">
        <v>7.1317</v>
      </c>
      <c r="K1715" s="11" t="n">
        <v>0.1402190221125398</v>
      </c>
      <c r="L1715" s="19" t="n">
        <v>0.74034</v>
      </c>
      <c r="M1715" s="11" t="n">
        <v>1.350730745333225</v>
      </c>
      <c r="N1715" s="19" t="n">
        <v>18.6734</v>
      </c>
      <c r="O1715" s="11" t="n">
        <v>0.0535521115597588</v>
      </c>
      <c r="P1715" s="19" t="n">
        <v>1.3821</v>
      </c>
      <c r="Q1715" s="11" t="n">
        <v>0.7235366471311772</v>
      </c>
      <c r="R1715" s="19" t="n">
        <v>5.4214</v>
      </c>
      <c r="S1715" s="11" t="n">
        <v>0.1844542000221345</v>
      </c>
      <c r="T1715" s="19" t="n">
        <v>1.524</v>
      </c>
      <c r="U1715" s="11" t="n">
        <v>0.6561679790026247</v>
      </c>
      <c r="V1715" s="8" t="n">
        <v>88.14</v>
      </c>
      <c r="W1715" s="11" t="n">
        <v>0.0113455865668255</v>
      </c>
      <c r="X1715" s="8" t="n">
        <v>1389.09</v>
      </c>
      <c r="Y1715" s="11" t="n">
        <v>0.0007198957590940832</v>
      </c>
      <c r="Z1715" s="8" t="n">
        <v>3956.28</v>
      </c>
      <c r="AA1715" s="11" t="n">
        <v>0.0002527626962702337</v>
      </c>
      <c r="AB1715" s="8" t="n">
        <v>7.8028</v>
      </c>
      <c r="AC1715" s="11" t="n">
        <v>0.12815912236633</v>
      </c>
      <c r="AD1715" s="8" t="n">
        <v>41.252</v>
      </c>
      <c r="AE1715" s="11" t="n">
        <v>0.0242412489091438</v>
      </c>
    </row>
    <row r="1716">
      <c r="A1716" s="6" t="n">
        <v>45909</v>
      </c>
      <c r="B1716" s="5" t="n">
        <v>3.117000102996826</v>
      </c>
      <c r="C1716" s="5" t="n">
        <v>6512.61</v>
      </c>
      <c r="D1716" s="5" t="n">
        <v>62.97</v>
      </c>
      <c r="E1716" s="5" t="n">
        <v>67.97</v>
      </c>
      <c r="F1716" s="10" t="n">
        <v>0.8515200000000001</v>
      </c>
      <c r="G1716" s="18" t="n">
        <v>1.174370537391958</v>
      </c>
      <c r="H1716" s="5" t="n">
        <v>147.3</v>
      </c>
      <c r="I1716" s="18" t="n">
        <v>0.00678886625933469</v>
      </c>
      <c r="J1716" s="10" t="n">
        <v>7.1239</v>
      </c>
      <c r="K1716" s="18" t="n">
        <v>0.1403725487443676</v>
      </c>
      <c r="L1716" s="10" t="n">
        <v>0.73822</v>
      </c>
      <c r="M1716" s="18" t="n">
        <v>1.354609736934789</v>
      </c>
      <c r="N1716" s="10" t="n">
        <v>18.6396</v>
      </c>
      <c r="O1716" s="18" t="n">
        <v>0.05364921994034207</v>
      </c>
      <c r="P1716" s="10" t="n">
        <v>1.3811</v>
      </c>
      <c r="Q1716" s="18" t="n">
        <v>0.7240605314604301</v>
      </c>
      <c r="R1716" s="10" t="n">
        <v>5.4232</v>
      </c>
      <c r="S1716" s="18" t="n">
        <v>0.1843929783153858</v>
      </c>
      <c r="T1716" s="10" t="n">
        <v>1.517</v>
      </c>
      <c r="U1716" s="18" t="n">
        <v>0.6591957811470007</v>
      </c>
      <c r="V1716" s="5" t="n">
        <v>88.11</v>
      </c>
      <c r="W1716" s="18" t="n">
        <v>0.01134944955169674</v>
      </c>
      <c r="X1716" s="5" t="n">
        <v>1387.8</v>
      </c>
      <c r="Y1716" s="18" t="n">
        <v>0.0007205649228995533</v>
      </c>
      <c r="Z1716" s="5" t="n">
        <v>3934.43</v>
      </c>
      <c r="AA1716" s="18" t="n">
        <v>0.0002541664230905112</v>
      </c>
      <c r="AB1716" s="5" t="n">
        <v>7.7974</v>
      </c>
      <c r="AC1716" s="18" t="n">
        <v>0.1282478774976274</v>
      </c>
      <c r="AD1716" s="5" t="n">
        <v>41.268</v>
      </c>
      <c r="AE1716" s="18" t="n">
        <v>0.02423185034409227</v>
      </c>
    </row>
    <row r="1717">
      <c r="A1717" s="9" t="n">
        <v>45910</v>
      </c>
      <c r="B1717" s="8" t="n">
        <v>3.029000043869019</v>
      </c>
      <c r="C1717" s="8" t="n">
        <v>6532.04</v>
      </c>
      <c r="D1717" s="8" t="n">
        <v>64.01000000000001</v>
      </c>
      <c r="E1717" s="8" t="n">
        <v>67.62</v>
      </c>
      <c r="F1717" s="19" t="n">
        <v>0.85324</v>
      </c>
      <c r="G1717" s="11" t="n">
        <v>1.172003187848671</v>
      </c>
      <c r="H1717" s="8" t="n">
        <v>147.36</v>
      </c>
      <c r="I1717" s="11" t="n">
        <v>0.006786102062975027</v>
      </c>
      <c r="J1717" s="19" t="n">
        <v>7.1216</v>
      </c>
      <c r="K1717" s="11" t="n">
        <v>0.1404178836216581</v>
      </c>
      <c r="L1717" s="19" t="n">
        <v>0.7386200000000001</v>
      </c>
      <c r="M1717" s="11" t="n">
        <v>1.353876147410035</v>
      </c>
      <c r="N1717" s="19" t="n">
        <v>18.622</v>
      </c>
      <c r="O1717" s="11" t="n">
        <v>0.05369992482010525</v>
      </c>
      <c r="P1717" s="19" t="n">
        <v>1.384</v>
      </c>
      <c r="Q1717" s="11" t="n">
        <v>0.7225433526011561</v>
      </c>
      <c r="R1717" s="19" t="n">
        <v>5.4263</v>
      </c>
      <c r="S1717" s="11" t="n">
        <v>0.1842876361424912</v>
      </c>
      <c r="T1717" s="19" t="n">
        <v>1.5152</v>
      </c>
      <c r="U1717" s="11" t="n">
        <v>0.6599788806758183</v>
      </c>
      <c r="V1717" s="8" t="n">
        <v>88.09999999999999</v>
      </c>
      <c r="W1717" s="11" t="n">
        <v>0.01135073779795687</v>
      </c>
      <c r="X1717" s="8" t="n">
        <v>1387.67</v>
      </c>
      <c r="Y1717" s="11" t="n">
        <v>0.000720632427017951</v>
      </c>
      <c r="Z1717" s="8" t="n">
        <v>3927.48</v>
      </c>
      <c r="AA1717" s="11" t="n">
        <v>0.0002546161915528532</v>
      </c>
      <c r="AB1717" s="8" t="n">
        <v>7.7957</v>
      </c>
      <c r="AC1717" s="11" t="n">
        <v>0.1282758443757456</v>
      </c>
      <c r="AD1717" s="8" t="n">
        <v>41.283</v>
      </c>
      <c r="AE1717" s="11" t="n">
        <v>0.02422304580577962</v>
      </c>
    </row>
    <row r="1718">
      <c r="A1718" s="6" t="n">
        <v>45911</v>
      </c>
      <c r="B1718" s="5" t="n">
        <v>2.934000015258789</v>
      </c>
      <c r="C1718" s="5" t="n">
        <v>6587.47</v>
      </c>
      <c r="D1718" s="5" t="n">
        <v>62.71</v>
      </c>
      <c r="E1718" s="5" t="n">
        <v>67.25</v>
      </c>
      <c r="F1718" s="10" t="n">
        <v>0.85433</v>
      </c>
      <c r="G1718" s="18" t="n">
        <v>1.170507883370594</v>
      </c>
      <c r="H1718" s="5" t="n">
        <v>147.67</v>
      </c>
      <c r="I1718" s="18" t="n">
        <v>0.006771856165775039</v>
      </c>
      <c r="J1718" s="10" t="n">
        <v>7.1211</v>
      </c>
      <c r="K1718" s="18" t="n">
        <v>0.1404277429048883</v>
      </c>
      <c r="L1718" s="10" t="n">
        <v>0.73946</v>
      </c>
      <c r="M1718" s="18" t="n">
        <v>1.352338192735239</v>
      </c>
      <c r="N1718" s="10" t="n">
        <v>18.6115</v>
      </c>
      <c r="O1718" s="18" t="n">
        <v>0.05373022056255541</v>
      </c>
      <c r="P1718" s="10" t="n">
        <v>1.3865</v>
      </c>
      <c r="Q1718" s="18" t="n">
        <v>0.7212405337179949</v>
      </c>
      <c r="R1718" s="10" t="n">
        <v>5.4108</v>
      </c>
      <c r="S1718" s="18" t="n">
        <v>0.1848155540770311</v>
      </c>
      <c r="T1718" s="10" t="n">
        <v>1.5133</v>
      </c>
      <c r="U1718" s="18" t="n">
        <v>0.6608075067732769</v>
      </c>
      <c r="V1718" s="5" t="n">
        <v>88.23999999999999</v>
      </c>
      <c r="W1718" s="18" t="n">
        <v>0.01133272892112421</v>
      </c>
      <c r="X1718" s="5" t="n">
        <v>1390.48</v>
      </c>
      <c r="Y1718" s="18" t="n">
        <v>0.0007191761118462689</v>
      </c>
      <c r="Z1718" s="5" t="n">
        <v>3915.27</v>
      </c>
      <c r="AA1718" s="18" t="n">
        <v>0.000255410227136315</v>
      </c>
      <c r="AB1718" s="5" t="n">
        <v>7.7963</v>
      </c>
      <c r="AC1718" s="18" t="n">
        <v>0.1282659723202032</v>
      </c>
      <c r="AD1718" s="5" t="n">
        <v>41.299</v>
      </c>
      <c r="AE1718" s="18" t="n">
        <v>0.02421366134773239</v>
      </c>
    </row>
    <row r="1719">
      <c r="A1719" s="9" t="n">
        <v>45912</v>
      </c>
      <c r="B1719" s="8" t="n">
        <v>2.940999984741211</v>
      </c>
      <c r="C1719" s="8" t="n">
        <v>6584.29</v>
      </c>
      <c r="D1719" s="8" t="n">
        <v>63.02</v>
      </c>
      <c r="E1719" s="8" t="n">
        <v>67.87</v>
      </c>
      <c r="F1719" s="19" t="n">
        <v>0.85363</v>
      </c>
      <c r="G1719" s="11" t="n">
        <v>1.171467731921324</v>
      </c>
      <c r="H1719" s="8" t="n">
        <v>147.73</v>
      </c>
      <c r="I1719" s="11" t="n">
        <v>0.006769105801123672</v>
      </c>
      <c r="J1719" s="19" t="n">
        <v>7.1217</v>
      </c>
      <c r="K1719" s="11" t="n">
        <v>0.14041591193114</v>
      </c>
      <c r="L1719" s="19" t="n">
        <v>0.73851</v>
      </c>
      <c r="M1719" s="11" t="n">
        <v>1.354077805310693</v>
      </c>
      <c r="N1719" s="19" t="n">
        <v>18.5161</v>
      </c>
      <c r="O1719" s="11" t="n">
        <v>0.05400705332116374</v>
      </c>
      <c r="P1719" s="19" t="n">
        <v>1.3848</v>
      </c>
      <c r="Q1719" s="11" t="n">
        <v>0.7221259387637203</v>
      </c>
      <c r="R1719" s="19" t="n">
        <v>5.3891</v>
      </c>
      <c r="S1719" s="11" t="n">
        <v>0.1855597409586016</v>
      </c>
      <c r="T1719" s="19" t="n">
        <v>1.5073</v>
      </c>
      <c r="U1719" s="11" t="n">
        <v>0.663437935381145</v>
      </c>
      <c r="V1719" s="8" t="n">
        <v>88.29000000000001</v>
      </c>
      <c r="W1719" s="11" t="n">
        <v>0.01132631102050062</v>
      </c>
      <c r="X1719" s="8" t="n">
        <v>1390.89</v>
      </c>
      <c r="Y1719" s="11" t="n">
        <v>0.0007189641165009454</v>
      </c>
      <c r="Z1719" s="8" t="n">
        <v>3908.36</v>
      </c>
      <c r="AA1719" s="11" t="n">
        <v>0.0002558617936935185</v>
      </c>
      <c r="AB1719" s="8" t="n">
        <v>7.7918</v>
      </c>
      <c r="AC1719" s="11" t="n">
        <v>0.1283400497959393</v>
      </c>
      <c r="AD1719" s="8" t="n">
        <v>41.337</v>
      </c>
      <c r="AE1719" s="11" t="n">
        <v>0.02419140237559571</v>
      </c>
    </row>
    <row r="1720">
      <c r="A1720" s="6" t="n">
        <v>45913</v>
      </c>
      <c r="B1720" s="5" t="n"/>
      <c r="C1720" s="5" t="n"/>
      <c r="D1720" s="5" t="n"/>
      <c r="E1720" s="5" t="n"/>
      <c r="F1720" s="10" t="n">
        <v>0.85342</v>
      </c>
      <c r="G1720" s="18" t="n">
        <v>1.171755993531907</v>
      </c>
      <c r="H1720" s="5" t="n">
        <v>147.73</v>
      </c>
      <c r="I1720" s="18" t="n">
        <v>0.006769105801123672</v>
      </c>
      <c r="J1720" s="10" t="n">
        <v>7.1222</v>
      </c>
      <c r="K1720" s="18" t="n">
        <v>0.1404060543090618</v>
      </c>
      <c r="L1720" s="10" t="n">
        <v>0.73836</v>
      </c>
      <c r="M1720" s="18" t="n">
        <v>1.354352890189068</v>
      </c>
      <c r="N1720" s="10" t="n">
        <v>18.5095</v>
      </c>
      <c r="O1720" s="18" t="n">
        <v>0.05402631081336611</v>
      </c>
      <c r="P1720" s="10" t="n">
        <v>1.3845</v>
      </c>
      <c r="Q1720" s="18" t="n">
        <v>0.7222824124232574</v>
      </c>
      <c r="R1720" s="10" t="n">
        <v>5.3879</v>
      </c>
      <c r="S1720" s="18" t="n">
        <v>0.1856010690621578</v>
      </c>
      <c r="T1720" s="10" t="n">
        <v>1.5066</v>
      </c>
      <c r="U1720" s="18" t="n">
        <v>0.6637461834594451</v>
      </c>
      <c r="V1720" s="5" t="n">
        <v>88.3</v>
      </c>
      <c r="W1720" s="18" t="n">
        <v>0.01132502831257078</v>
      </c>
      <c r="X1720" s="5" t="n">
        <v>1391</v>
      </c>
      <c r="Y1720" s="18" t="n">
        <v>0.0007189072609633358</v>
      </c>
      <c r="Z1720" s="5" t="n">
        <v>3908.8</v>
      </c>
      <c r="AA1720" s="18" t="n">
        <v>0.000255832992222677</v>
      </c>
      <c r="AB1720" s="5" t="n">
        <v>7.7912</v>
      </c>
      <c r="AC1720" s="18" t="n">
        <v>0.1283499332580347</v>
      </c>
      <c r="AD1720" s="5" t="n">
        <v>41.34</v>
      </c>
      <c r="AE1720" s="18" t="n">
        <v>0.02418964683115626</v>
      </c>
    </row>
    <row r="1721">
      <c r="A1721" s="9" t="n">
        <v>45914</v>
      </c>
      <c r="B1721" s="8" t="n"/>
      <c r="C1721" s="8" t="n"/>
      <c r="D1721" s="8" t="n"/>
      <c r="E1721" s="8" t="n"/>
      <c r="F1721" s="19" t="n">
        <v>0.8532999999999999</v>
      </c>
      <c r="G1721" s="11" t="n">
        <v>1.171920778155397</v>
      </c>
      <c r="H1721" s="8" t="n">
        <v>147.72</v>
      </c>
      <c r="I1721" s="11" t="n">
        <v>0.006769564040075819</v>
      </c>
      <c r="J1721" s="19" t="n">
        <v>7.1215</v>
      </c>
      <c r="K1721" s="11" t="n">
        <v>0.140419855367549</v>
      </c>
      <c r="L1721" s="19" t="n">
        <v>0.7382300000000001</v>
      </c>
      <c r="M1721" s="11" t="n">
        <v>1.354591387507958</v>
      </c>
      <c r="N1721" s="19" t="n">
        <v>18.5095</v>
      </c>
      <c r="O1721" s="11" t="n">
        <v>0.05402631081336611</v>
      </c>
      <c r="P1721" s="19" t="n">
        <v>1.3844</v>
      </c>
      <c r="Q1721" s="11" t="n">
        <v>0.722334585379948</v>
      </c>
      <c r="R1721" s="19" t="n">
        <v>5.3879</v>
      </c>
      <c r="S1721" s="11" t="n">
        <v>0.1856010690621578</v>
      </c>
      <c r="T1721" s="19" t="n">
        <v>1.5064</v>
      </c>
      <c r="U1721" s="11" t="n">
        <v>0.6638343069569835</v>
      </c>
      <c r="V1721" s="8" t="n">
        <v>88.28</v>
      </c>
      <c r="W1721" s="11" t="n">
        <v>0.01132759401903036</v>
      </c>
      <c r="X1721" s="8" t="n">
        <v>1391</v>
      </c>
      <c r="Y1721" s="11" t="n">
        <v>0.0007189072609633358</v>
      </c>
      <c r="Z1721" s="8" t="n"/>
      <c r="AA1721" s="11" t="n"/>
      <c r="AB1721" s="8" t="n">
        <v>7.7912</v>
      </c>
      <c r="AC1721" s="11" t="n">
        <v>0.1283499332580347</v>
      </c>
      <c r="AD1721" s="8" t="n">
        <v>41.34</v>
      </c>
      <c r="AE1721" s="11" t="n">
        <v>0.02418964683115626</v>
      </c>
    </row>
    <row r="1722">
      <c r="A1722" s="6" t="n">
        <v>45915</v>
      </c>
      <c r="B1722" s="5" t="n">
        <v>3.042999982833862</v>
      </c>
      <c r="C1722" s="5" t="n">
        <v>6615.28</v>
      </c>
      <c r="D1722" s="5" t="n">
        <v>63.66</v>
      </c>
      <c r="E1722" s="5" t="n">
        <v>67.88</v>
      </c>
      <c r="F1722" s="10" t="n">
        <v>0.8517</v>
      </c>
      <c r="G1722" s="18" t="n">
        <v>1.174122343548198</v>
      </c>
      <c r="H1722" s="5" t="n">
        <v>147.62</v>
      </c>
      <c r="I1722" s="18" t="n">
        <v>0.006774149844194553</v>
      </c>
      <c r="J1722" s="10" t="n">
        <v>7.1216</v>
      </c>
      <c r="K1722" s="18" t="n">
        <v>0.1404178836216581</v>
      </c>
      <c r="L1722" s="10" t="n">
        <v>0.73664</v>
      </c>
      <c r="M1722" s="18" t="n">
        <v>1.357515204170287</v>
      </c>
      <c r="N1722" s="10" t="n">
        <v>18.4221</v>
      </c>
      <c r="O1722" s="18" t="n">
        <v>0.05428262793058337</v>
      </c>
      <c r="P1722" s="10" t="n">
        <v>1.3833</v>
      </c>
      <c r="Q1722" s="18" t="n">
        <v>0.722908985758693</v>
      </c>
      <c r="R1722" s="10" t="n">
        <v>5.3487</v>
      </c>
      <c r="S1722" s="18" t="n">
        <v>0.1869613177033672</v>
      </c>
      <c r="T1722" s="10" t="n">
        <v>1.5038</v>
      </c>
      <c r="U1722" s="18" t="n">
        <v>0.6649820454847719</v>
      </c>
      <c r="V1722" s="5" t="n">
        <v>88.22</v>
      </c>
      <c r="W1722" s="18" t="n">
        <v>0.01133529811834051</v>
      </c>
      <c r="X1722" s="5" t="n">
        <v>1388.81</v>
      </c>
      <c r="Y1722" s="18" t="n">
        <v>0.0007200408983230248</v>
      </c>
      <c r="Z1722" s="5" t="n">
        <v>3907.45</v>
      </c>
      <c r="AA1722" s="18" t="n">
        <v>0.0002559213809517716</v>
      </c>
      <c r="AB1722" s="5" t="n">
        <v>7.7865</v>
      </c>
      <c r="AC1722" s="18" t="n">
        <v>0.1284274064085276</v>
      </c>
      <c r="AD1722" s="5" t="n">
        <v>41.316</v>
      </c>
      <c r="AE1722" s="18" t="n">
        <v>0.02420369832510407</v>
      </c>
    </row>
    <row r="1723">
      <c r="A1723" s="9" t="n">
        <v>45916</v>
      </c>
      <c r="B1723" s="8" t="n">
        <v>3.102999925613403</v>
      </c>
      <c r="C1723" s="8" t="n">
        <v>6606.76</v>
      </c>
      <c r="D1723" s="8" t="n">
        <v>64.89</v>
      </c>
      <c r="E1723" s="8" t="n">
        <v>69.69</v>
      </c>
      <c r="F1723" s="19" t="n">
        <v>0.84851</v>
      </c>
      <c r="G1723" s="11" t="n">
        <v>1.178536493382518</v>
      </c>
      <c r="H1723" s="8" t="n">
        <v>147.17</v>
      </c>
      <c r="I1723" s="11" t="n">
        <v>0.006794863083508868</v>
      </c>
      <c r="J1723" s="19" t="n">
        <v>7.1154</v>
      </c>
      <c r="K1723" s="11" t="n">
        <v>0.1405402366697585</v>
      </c>
      <c r="L1723" s="19" t="n">
        <v>0.73452</v>
      </c>
      <c r="M1723" s="11" t="n">
        <v>1.361433316996134</v>
      </c>
      <c r="N1723" s="19" t="n">
        <v>18.3609</v>
      </c>
      <c r="O1723" s="11" t="n">
        <v>0.05446356115440964</v>
      </c>
      <c r="P1723" s="19" t="n">
        <v>1.3782</v>
      </c>
      <c r="Q1723" s="11" t="n">
        <v>0.7255840951966332</v>
      </c>
      <c r="R1723" s="19" t="n">
        <v>5.3198</v>
      </c>
      <c r="S1723" s="11" t="n">
        <v>0.1879769916162262</v>
      </c>
      <c r="T1723" s="19" t="n">
        <v>1.5012</v>
      </c>
      <c r="U1723" s="11" t="n">
        <v>0.6661337596589395</v>
      </c>
      <c r="V1723" s="8" t="n">
        <v>88.06999999999999</v>
      </c>
      <c r="W1723" s="11" t="n">
        <v>0.01135460429204042</v>
      </c>
      <c r="X1723" s="8" t="n">
        <v>1384.08</v>
      </c>
      <c r="Y1723" s="11" t="n">
        <v>0.000722501589503497</v>
      </c>
      <c r="Z1723" s="8" t="n">
        <v>3890.69</v>
      </c>
      <c r="AA1723" s="11" t="n">
        <v>0.0002570238183972509</v>
      </c>
      <c r="AB1723" s="8" t="n">
        <v>7.7872</v>
      </c>
      <c r="AC1723" s="11" t="n">
        <v>0.1284158619272653</v>
      </c>
      <c r="AD1723" s="8" t="n">
        <v>41.299</v>
      </c>
      <c r="AE1723" s="11" t="n">
        <v>0.02421366134773239</v>
      </c>
    </row>
    <row r="1724">
      <c r="A1724" s="6" t="n">
        <v>45917</v>
      </c>
      <c r="B1724" s="5" t="n">
        <v>3.099999904632568</v>
      </c>
      <c r="C1724" s="5" t="n">
        <v>6600.35</v>
      </c>
      <c r="D1724" s="5" t="n">
        <v>64.41</v>
      </c>
      <c r="E1724" s="5" t="n">
        <v>69.19</v>
      </c>
      <c r="F1724" s="10" t="n">
        <v>0.8447</v>
      </c>
      <c r="G1724" s="18" t="n">
        <v>1.183852255238546</v>
      </c>
      <c r="H1724" s="5" t="n">
        <v>146.67</v>
      </c>
      <c r="I1724" s="18" t="n">
        <v>0.00681802686302584</v>
      </c>
      <c r="J1724" s="10" t="n">
        <v>7.1071</v>
      </c>
      <c r="K1724" s="18" t="n">
        <v>0.1407043660564787</v>
      </c>
      <c r="L1724" s="10" t="n">
        <v>0.733</v>
      </c>
      <c r="M1724" s="18" t="n">
        <v>1.364256480218281</v>
      </c>
      <c r="N1724" s="10" t="n">
        <v>18.318</v>
      </c>
      <c r="O1724" s="18" t="n">
        <v>0.05459111256687411</v>
      </c>
      <c r="P1724" s="10" t="n">
        <v>1.3765</v>
      </c>
      <c r="Q1724" s="18" t="n">
        <v>0.726480203414457</v>
      </c>
      <c r="R1724" s="10" t="n">
        <v>5.3036</v>
      </c>
      <c r="S1724" s="18" t="n">
        <v>0.1885511727882947</v>
      </c>
      <c r="T1724" s="10" t="n">
        <v>1.4996</v>
      </c>
      <c r="U1724" s="18" t="n">
        <v>0.6668444918644971</v>
      </c>
      <c r="V1724" s="5" t="n">
        <v>87.88</v>
      </c>
      <c r="W1724" s="18" t="n">
        <v>0.01137915339098771</v>
      </c>
      <c r="X1724" s="5" t="n">
        <v>1380.28</v>
      </c>
      <c r="Y1724" s="18" t="n">
        <v>0.000724490683049816</v>
      </c>
      <c r="Z1724" s="5" t="n">
        <v>3879.35</v>
      </c>
      <c r="AA1724" s="18" t="n">
        <v>0.0002577751427429853</v>
      </c>
      <c r="AB1724" s="5" t="n">
        <v>7.7857</v>
      </c>
      <c r="AC1724" s="18" t="n">
        <v>0.1284406026433076</v>
      </c>
      <c r="AD1724" s="5" t="n">
        <v>41.305</v>
      </c>
      <c r="AE1724" s="18" t="n">
        <v>0.0242101440503571</v>
      </c>
    </row>
    <row r="1725">
      <c r="A1725" s="9" t="n">
        <v>45918</v>
      </c>
      <c r="B1725" s="8" t="n">
        <v>2.938999891281128</v>
      </c>
      <c r="C1725" s="8" t="n">
        <v>6631.96</v>
      </c>
      <c r="D1725" s="8" t="n">
        <v>63.91</v>
      </c>
      <c r="E1725" s="8" t="n">
        <v>67.83</v>
      </c>
      <c r="F1725" s="19" t="n">
        <v>0.84589</v>
      </c>
      <c r="G1725" s="11" t="n">
        <v>1.182186809159583</v>
      </c>
      <c r="H1725" s="8" t="n">
        <v>147.13</v>
      </c>
      <c r="I1725" s="11" t="n">
        <v>0.00679671039217019</v>
      </c>
      <c r="J1725" s="19" t="n">
        <v>7.1066</v>
      </c>
      <c r="K1725" s="11" t="n">
        <v>0.1407142656122478</v>
      </c>
      <c r="L1725" s="19" t="n">
        <v>0.73407</v>
      </c>
      <c r="M1725" s="11" t="n">
        <v>1.362267903605923</v>
      </c>
      <c r="N1725" s="19" t="n">
        <v>18.2887</v>
      </c>
      <c r="O1725" s="11" t="n">
        <v>0.05467857201441328</v>
      </c>
      <c r="P1725" s="19" t="n">
        <v>1.3772</v>
      </c>
      <c r="Q1725" s="11" t="n">
        <v>0.7261109497531223</v>
      </c>
      <c r="R1725" s="19" t="n">
        <v>5.2963</v>
      </c>
      <c r="S1725" s="11" t="n">
        <v>0.1888110567754848</v>
      </c>
      <c r="T1725" s="19" t="n">
        <v>1.5046</v>
      </c>
      <c r="U1725" s="11" t="n">
        <v>0.6646284726837698</v>
      </c>
      <c r="V1725" s="8" t="n">
        <v>87.95</v>
      </c>
      <c r="W1725" s="11" t="n">
        <v>0.01137009664582149</v>
      </c>
      <c r="X1725" s="8" t="n">
        <v>1383.63</v>
      </c>
      <c r="Y1725" s="11" t="n">
        <v>0.0007227365697476926</v>
      </c>
      <c r="Z1725" s="8" t="n">
        <v>3887</v>
      </c>
      <c r="AA1725" s="11" t="n">
        <v>0.0002572678157962439</v>
      </c>
      <c r="AB1725" s="8" t="n">
        <v>7.7835</v>
      </c>
      <c r="AC1725" s="11" t="n">
        <v>0.1284769062760969</v>
      </c>
      <c r="AD1725" s="8" t="n">
        <v>41.306</v>
      </c>
      <c r="AE1725" s="11" t="n">
        <v>0.02420955793347214</v>
      </c>
    </row>
    <row r="1726">
      <c r="A1726" s="6" t="n">
        <v>45919</v>
      </c>
      <c r="B1726" s="5" t="n">
        <v>2.888000011444092</v>
      </c>
      <c r="C1726" s="5" t="n">
        <v>6664.36</v>
      </c>
      <c r="D1726" s="5" t="n">
        <v>63.02</v>
      </c>
      <c r="E1726" s="5" t="n">
        <v>67.05</v>
      </c>
      <c r="F1726" s="10" t="n">
        <v>0.849</v>
      </c>
      <c r="G1726" s="18" t="n">
        <v>1.177856301531213</v>
      </c>
      <c r="H1726" s="5" t="n">
        <v>147.83</v>
      </c>
      <c r="I1726" s="18" t="n">
        <v>0.006764526821348846</v>
      </c>
      <c r="J1726" s="10" t="n">
        <v>7.1122</v>
      </c>
      <c r="K1726" s="18" t="n">
        <v>0.1406034700936419</v>
      </c>
      <c r="L1726" s="10" t="n">
        <v>0.73828</v>
      </c>
      <c r="M1726" s="18" t="n">
        <v>1.354499647830091</v>
      </c>
      <c r="N1726" s="10" t="n">
        <v>18.381</v>
      </c>
      <c r="O1726" s="18" t="n">
        <v>0.05440400413470432</v>
      </c>
      <c r="P1726" s="10" t="n">
        <v>1.3792</v>
      </c>
      <c r="Q1726" s="18" t="n">
        <v>0.7250580046403713</v>
      </c>
      <c r="R1726" s="10" t="n">
        <v>5.3178</v>
      </c>
      <c r="S1726" s="18" t="n">
        <v>0.1880476888939035</v>
      </c>
      <c r="T1726" s="10" t="n">
        <v>1.5124</v>
      </c>
      <c r="U1726" s="18" t="n">
        <v>0.6612007405448295</v>
      </c>
      <c r="V1726" s="5" t="n">
        <v>88.14</v>
      </c>
      <c r="W1726" s="18" t="n">
        <v>0.0113455865668255</v>
      </c>
      <c r="X1726" s="5" t="n">
        <v>1392.15</v>
      </c>
      <c r="Y1726" s="18" t="n">
        <v>0.0007183134001364796</v>
      </c>
      <c r="Z1726" s="5" t="n">
        <v>3891.76</v>
      </c>
      <c r="AA1726" s="18" t="n">
        <v>0.0002569531523012724</v>
      </c>
      <c r="AB1726" s="5" t="n">
        <v>7.7834</v>
      </c>
      <c r="AC1726" s="18" t="n">
        <v>0.1284785569288486</v>
      </c>
      <c r="AD1726" s="5" t="n">
        <v>41.36</v>
      </c>
      <c r="AE1726" s="18" t="n">
        <v>0.02417794970986461</v>
      </c>
    </row>
    <row r="1727">
      <c r="A1727" s="9" t="n">
        <v>45920</v>
      </c>
      <c r="B1727" s="8" t="n"/>
      <c r="C1727" s="8" t="n"/>
      <c r="D1727" s="8" t="n"/>
      <c r="E1727" s="8" t="n"/>
      <c r="F1727" s="19" t="n">
        <v>0.8495</v>
      </c>
      <c r="G1727" s="11" t="n">
        <v>1.177163037080636</v>
      </c>
      <c r="H1727" s="8" t="n">
        <v>147.88</v>
      </c>
      <c r="I1727" s="11" t="n">
        <v>0.00676223965377333</v>
      </c>
      <c r="J1727" s="19" t="n">
        <v>7.11</v>
      </c>
      <c r="K1727" s="11" t="n">
        <v>0.1406469760900141</v>
      </c>
      <c r="L1727" s="19" t="n">
        <v>0.73894</v>
      </c>
      <c r="M1727" s="11" t="n">
        <v>1.353289847619563</v>
      </c>
      <c r="N1727" s="19" t="n">
        <v>18.3896</v>
      </c>
      <c r="O1727" s="11" t="n">
        <v>0.05437856179579762</v>
      </c>
      <c r="P1727" s="19" t="n">
        <v>1.3795</v>
      </c>
      <c r="Q1727" s="11" t="n">
        <v>0.7249003262051468</v>
      </c>
      <c r="R1727" s="19" t="n">
        <v>5.3199</v>
      </c>
      <c r="S1727" s="11" t="n">
        <v>0.1879734581477095</v>
      </c>
      <c r="T1727" s="19" t="n">
        <v>1.5135</v>
      </c>
      <c r="U1727" s="11" t="n">
        <v>0.6607201850016517</v>
      </c>
      <c r="V1727" s="8" t="n">
        <v>88.13</v>
      </c>
      <c r="W1727" s="11" t="n">
        <v>0.01134687393623057</v>
      </c>
      <c r="X1727" s="8" t="n">
        <v>1393.47</v>
      </c>
      <c r="Y1727" s="11" t="n">
        <v>0.0007176329594465614</v>
      </c>
      <c r="Z1727" s="8" t="n">
        <v>3891.58</v>
      </c>
      <c r="AA1727" s="11" t="n">
        <v>0.0002569650373370199</v>
      </c>
      <c r="AB1727" s="8" t="n">
        <v>7.7832</v>
      </c>
      <c r="AC1727" s="11" t="n">
        <v>0.1284818583615993</v>
      </c>
      <c r="AD1727" s="8" t="n">
        <v>41.368</v>
      </c>
      <c r="AE1727" s="11" t="n">
        <v>0.02417327402823438</v>
      </c>
    </row>
    <row r="1728">
      <c r="A1728" s="6" t="n">
        <v>45921</v>
      </c>
      <c r="B1728" s="5" t="n"/>
      <c r="C1728" s="5" t="n"/>
      <c r="D1728" s="5" t="n"/>
      <c r="E1728" s="5" t="n"/>
      <c r="F1728" s="10" t="n">
        <v>0.84965</v>
      </c>
      <c r="G1728" s="18" t="n">
        <v>1.176955216853999</v>
      </c>
      <c r="H1728" s="5" t="n">
        <v>147.9</v>
      </c>
      <c r="I1728" s="18" t="n">
        <v>0.00676132521974307</v>
      </c>
      <c r="J1728" s="10" t="n">
        <v>7.1124</v>
      </c>
      <c r="K1728" s="18" t="n">
        <v>0.1405995163376638</v>
      </c>
      <c r="L1728" s="10" t="n">
        <v>0.73921</v>
      </c>
      <c r="M1728" s="18" t="n">
        <v>1.352795552008225</v>
      </c>
      <c r="N1728" s="10" t="n">
        <v>18.3896</v>
      </c>
      <c r="O1728" s="18" t="n">
        <v>0.05437856179579762</v>
      </c>
      <c r="P1728" s="10" t="n">
        <v>1.3795</v>
      </c>
      <c r="Q1728" s="18" t="n">
        <v>0.7249003262051468</v>
      </c>
      <c r="R1728" s="10" t="n">
        <v>5.3202</v>
      </c>
      <c r="S1728" s="18" t="n">
        <v>0.1879628585391527</v>
      </c>
      <c r="T1728" s="10" t="n">
        <v>1.5138</v>
      </c>
      <c r="U1728" s="18" t="n">
        <v>0.6605892456070815</v>
      </c>
      <c r="V1728" s="5" t="n">
        <v>88.12</v>
      </c>
      <c r="W1728" s="18" t="n">
        <v>0.01134816159782115</v>
      </c>
      <c r="X1728" s="5" t="n">
        <v>1393.47</v>
      </c>
      <c r="Y1728" s="18" t="n">
        <v>0.0007176329594465614</v>
      </c>
      <c r="Z1728" s="5" t="n"/>
      <c r="AA1728" s="18" t="n"/>
      <c r="AB1728" s="5" t="n">
        <v>7.7832</v>
      </c>
      <c r="AC1728" s="18" t="n">
        <v>0.1284818583615993</v>
      </c>
      <c r="AD1728" s="5" t="n">
        <v>41.368</v>
      </c>
      <c r="AE1728" s="18" t="n">
        <v>0.02417327402823438</v>
      </c>
    </row>
    <row r="1729">
      <c r="A1729" s="9" t="n">
        <v>45922</v>
      </c>
      <c r="B1729" s="8" t="n">
        <v>2.805999994277954</v>
      </c>
      <c r="C1729" s="8" t="n">
        <v>6693.75</v>
      </c>
      <c r="D1729" s="8" t="n">
        <v>62.99</v>
      </c>
      <c r="E1729" s="8" t="n">
        <v>66.87</v>
      </c>
      <c r="F1729" s="19" t="n">
        <v>0.84978</v>
      </c>
      <c r="G1729" s="11" t="n">
        <v>1.176775165336911</v>
      </c>
      <c r="H1729" s="8" t="n">
        <v>147.93</v>
      </c>
      <c r="I1729" s="11" t="n">
        <v>0.00675995403231258</v>
      </c>
      <c r="J1729" s="19" t="n">
        <v>7.1121</v>
      </c>
      <c r="K1729" s="11" t="n">
        <v>0.1406054470550189</v>
      </c>
      <c r="L1729" s="19" t="n">
        <v>0.74126</v>
      </c>
      <c r="M1729" s="11" t="n">
        <v>1.349054312926638</v>
      </c>
      <c r="N1729" s="19" t="n">
        <v>18.4009</v>
      </c>
      <c r="O1729" s="11" t="n">
        <v>0.05434516789939622</v>
      </c>
      <c r="P1729" s="19" t="n">
        <v>1.3811</v>
      </c>
      <c r="Q1729" s="11" t="n">
        <v>0.7240605314604301</v>
      </c>
      <c r="R1729" s="19" t="n">
        <v>5.3325</v>
      </c>
      <c r="S1729" s="11" t="n">
        <v>0.1875293014533521</v>
      </c>
      <c r="T1729" s="19" t="n">
        <v>1.517</v>
      </c>
      <c r="U1729" s="11" t="n">
        <v>0.6591957811470007</v>
      </c>
      <c r="V1729" s="8" t="n">
        <v>88.17</v>
      </c>
      <c r="W1729" s="11" t="n">
        <v>0.01134172621072927</v>
      </c>
      <c r="X1729" s="8" t="n">
        <v>1393.33</v>
      </c>
      <c r="Y1729" s="11" t="n">
        <v>0.0007177050662800629</v>
      </c>
      <c r="Z1729" s="8" t="n">
        <v>3871.21</v>
      </c>
      <c r="AA1729" s="11" t="n">
        <v>0.0002583171669839662</v>
      </c>
      <c r="AB1729" s="8" t="n">
        <v>7.7788</v>
      </c>
      <c r="AC1729" s="11" t="n">
        <v>0.1285545328328277</v>
      </c>
      <c r="AD1729" s="8" t="n">
        <v>41.374</v>
      </c>
      <c r="AE1729" s="11" t="n">
        <v>0.02416976845361821</v>
      </c>
    </row>
    <row r="1730">
      <c r="A1730" s="6" t="n">
        <v>45923</v>
      </c>
      <c r="B1730" s="5" t="n">
        <v>2.852999925613403</v>
      </c>
      <c r="C1730" s="5" t="n">
        <v>6656.92</v>
      </c>
      <c r="D1730" s="5" t="n">
        <v>63.76</v>
      </c>
      <c r="E1730" s="5" t="n">
        <v>67.95999999999999</v>
      </c>
      <c r="F1730" s="10" t="n">
        <v>0.84787</v>
      </c>
      <c r="G1730" s="18" t="n">
        <v>1.179426091263991</v>
      </c>
      <c r="H1730" s="5" t="n">
        <v>147.89</v>
      </c>
      <c r="I1730" s="18" t="n">
        <v>0.00676178240584218</v>
      </c>
      <c r="J1730" s="10" t="n">
        <v>7.1117</v>
      </c>
      <c r="K1730" s="18" t="n">
        <v>0.1406133554565012</v>
      </c>
      <c r="L1730" s="10" t="n">
        <v>0.74042</v>
      </c>
      <c r="M1730" s="18" t="n">
        <v>1.350584803219794</v>
      </c>
      <c r="N1730" s="10" t="n">
        <v>18.3502</v>
      </c>
      <c r="O1730" s="18" t="n">
        <v>0.0544953188521106</v>
      </c>
      <c r="P1730" s="10" t="n">
        <v>1.3821</v>
      </c>
      <c r="Q1730" s="18" t="n">
        <v>0.7235366471311772</v>
      </c>
      <c r="R1730" s="10" t="n">
        <v>5.3287</v>
      </c>
      <c r="S1730" s="18" t="n">
        <v>0.1876630322592752</v>
      </c>
      <c r="T1730" s="10" t="n">
        <v>1.517</v>
      </c>
      <c r="U1730" s="18" t="n">
        <v>0.6591957811470007</v>
      </c>
      <c r="V1730" s="5" t="n">
        <v>88.52</v>
      </c>
      <c r="W1730" s="18" t="n">
        <v>0.01129688206055129</v>
      </c>
      <c r="X1730" s="5" t="n">
        <v>1393.74</v>
      </c>
      <c r="Y1730" s="18" t="n">
        <v>0.0007174939371762309</v>
      </c>
      <c r="Z1730" s="5" t="n">
        <v>3855.69</v>
      </c>
      <c r="AA1730" s="18" t="n">
        <v>0.0002593569503772347</v>
      </c>
      <c r="AB1730" s="5" t="n">
        <v>7.7807</v>
      </c>
      <c r="AC1730" s="18" t="n">
        <v>0.1285231405914635</v>
      </c>
      <c r="AD1730" s="5" t="n">
        <v>41.402</v>
      </c>
      <c r="AE1730" s="18" t="n">
        <v>0.02415342253997391</v>
      </c>
    </row>
    <row r="1731">
      <c r="A1731" s="9" t="n">
        <v>45924</v>
      </c>
      <c r="B1731" s="8" t="n">
        <v>2.858000040054321</v>
      </c>
      <c r="C1731" s="8" t="n">
        <v>6637.97</v>
      </c>
      <c r="D1731" s="8" t="n">
        <v>65.40000000000001</v>
      </c>
      <c r="E1731" s="8" t="n">
        <v>69.64</v>
      </c>
      <c r="F1731" s="19" t="n">
        <v>0.84879</v>
      </c>
      <c r="G1731" s="11" t="n">
        <v>1.178147716160652</v>
      </c>
      <c r="H1731" s="8" t="n">
        <v>148.18</v>
      </c>
      <c r="I1731" s="11" t="n">
        <v>0.00674854906195168</v>
      </c>
      <c r="J1731" s="19" t="n">
        <v>7.1168</v>
      </c>
      <c r="K1731" s="11" t="n">
        <v>0.1405125899280576</v>
      </c>
      <c r="L1731" s="19" t="n">
        <v>0.74117</v>
      </c>
      <c r="M1731" s="11" t="n">
        <v>1.349218128094769</v>
      </c>
      <c r="N1731" s="19" t="n">
        <v>18.3989</v>
      </c>
      <c r="O1731" s="11" t="n">
        <v>0.05435107533602552</v>
      </c>
      <c r="P1731" s="19" t="n">
        <v>1.3858</v>
      </c>
      <c r="Q1731" s="11" t="n">
        <v>0.7216048491845866</v>
      </c>
      <c r="R1731" s="19" t="n">
        <v>5.3075</v>
      </c>
      <c r="S1731" s="11" t="n">
        <v>0.1884126236457843</v>
      </c>
      <c r="T1731" s="19" t="n">
        <v>1.5153</v>
      </c>
      <c r="U1731" s="11" t="n">
        <v>0.6599353263380189</v>
      </c>
      <c r="V1731" s="8" t="n">
        <v>88.68000000000001</v>
      </c>
      <c r="W1731" s="11" t="n">
        <v>0.01127649977447</v>
      </c>
      <c r="X1731" s="8" t="n">
        <v>1397.35</v>
      </c>
      <c r="Y1731" s="11" t="n">
        <v>0.0007156403191755824</v>
      </c>
      <c r="Z1731" s="8" t="n">
        <v>3871.76</v>
      </c>
      <c r="AA1731" s="11" t="n">
        <v>0.0002582804719300783</v>
      </c>
      <c r="AB1731" s="8" t="n">
        <v>7.7838</v>
      </c>
      <c r="AC1731" s="11" t="n">
        <v>0.1284719545723169</v>
      </c>
      <c r="AD1731" s="8" t="n">
        <v>41.438</v>
      </c>
      <c r="AE1731" s="11" t="n">
        <v>0.02413243882426758</v>
      </c>
    </row>
    <row r="1732">
      <c r="A1732" s="6" t="n">
        <v>45925</v>
      </c>
      <c r="B1732" s="5" t="n">
        <v>2.904000043869019</v>
      </c>
      <c r="C1732" s="5" t="n">
        <v>6604.72</v>
      </c>
      <c r="D1732" s="5" t="n">
        <v>65.51000000000001</v>
      </c>
      <c r="E1732" s="5" t="n">
        <v>70.48</v>
      </c>
      <c r="F1732" s="10" t="n">
        <v>0.85148</v>
      </c>
      <c r="G1732" s="18" t="n">
        <v>1.174425705829849</v>
      </c>
      <c r="H1732" s="5" t="n">
        <v>148.88</v>
      </c>
      <c r="I1732" s="18" t="n">
        <v>0.006716818914562064</v>
      </c>
      <c r="J1732" s="10" t="n">
        <v>7.1235</v>
      </c>
      <c r="K1732" s="18" t="n">
        <v>0.1403804309679231</v>
      </c>
      <c r="L1732" s="10" t="n">
        <v>0.7438</v>
      </c>
      <c r="M1732" s="18" t="n">
        <v>1.344447432105405</v>
      </c>
      <c r="N1732" s="10" t="n">
        <v>18.4416</v>
      </c>
      <c r="O1732" s="18" t="n">
        <v>0.05422522991497484</v>
      </c>
      <c r="P1732" s="10" t="n">
        <v>1.3894</v>
      </c>
      <c r="Q1732" s="18" t="n">
        <v>0.7197351374694113</v>
      </c>
      <c r="R1732" s="10" t="n">
        <v>5.3237</v>
      </c>
      <c r="S1732" s="18" t="n">
        <v>0.1878392847080038</v>
      </c>
      <c r="T1732" s="10" t="n">
        <v>1.5187</v>
      </c>
      <c r="U1732" s="18" t="n">
        <v>0.6584578916178311</v>
      </c>
      <c r="V1732" s="5" t="n">
        <v>88.63</v>
      </c>
      <c r="W1732" s="18" t="n">
        <v>0.01128286133363421</v>
      </c>
      <c r="X1732" s="5" t="n">
        <v>1401.98</v>
      </c>
      <c r="Y1732" s="18" t="n">
        <v>0.0007132769369035222</v>
      </c>
      <c r="Z1732" s="5" t="n">
        <v>3893.09</v>
      </c>
      <c r="AA1732" s="18" t="n">
        <v>0.0002568653691540653</v>
      </c>
      <c r="AB1732" s="5" t="n">
        <v>7.7849</v>
      </c>
      <c r="AC1732" s="18" t="n">
        <v>0.1284538015902581</v>
      </c>
      <c r="AD1732" s="5" t="n">
        <v>41.471</v>
      </c>
      <c r="AE1732" s="18" t="n">
        <v>0.02411323575510598</v>
      </c>
    </row>
    <row r="1733">
      <c r="A1733" s="9" t="n">
        <v>45926</v>
      </c>
      <c r="B1733" s="8" t="n">
        <v>2.835000038146973</v>
      </c>
      <c r="C1733" s="8" t="n">
        <v>6643.7</v>
      </c>
      <c r="D1733" s="8" t="n">
        <v>66.5</v>
      </c>
      <c r="E1733" s="8" t="n">
        <v>71.15000000000001</v>
      </c>
      <c r="F1733" s="19" t="n">
        <v>0.85526</v>
      </c>
      <c r="G1733" s="11" t="n">
        <v>1.169235086406473</v>
      </c>
      <c r="H1733" s="8" t="n">
        <v>149.59</v>
      </c>
      <c r="I1733" s="11" t="n">
        <v>0.006684938832809679</v>
      </c>
      <c r="J1733" s="19" t="n">
        <v>7.13</v>
      </c>
      <c r="K1733" s="11" t="n">
        <v>0.1402524544179523</v>
      </c>
      <c r="L1733" s="19" t="n">
        <v>0.74713</v>
      </c>
      <c r="M1733" s="11" t="n">
        <v>1.33845515506003</v>
      </c>
      <c r="N1733" s="19" t="n">
        <v>18.4534</v>
      </c>
      <c r="O1733" s="11" t="n">
        <v>0.05419055566995785</v>
      </c>
      <c r="P1733" s="19" t="n">
        <v>1.3934</v>
      </c>
      <c r="Q1733" s="11" t="n">
        <v>0.7176690110521028</v>
      </c>
      <c r="R1733" s="19" t="n">
        <v>5.3511</v>
      </c>
      <c r="S1733" s="11" t="n">
        <v>0.1868774644465624</v>
      </c>
      <c r="T1733" s="19" t="n">
        <v>1.5276</v>
      </c>
      <c r="U1733" s="11" t="n">
        <v>0.6546216286986122</v>
      </c>
      <c r="V1733" s="8" t="n">
        <v>88.65000000000001</v>
      </c>
      <c r="W1733" s="11" t="n">
        <v>0.01128031584884377</v>
      </c>
      <c r="X1733" s="8" t="n">
        <v>1407.54</v>
      </c>
      <c r="Y1733" s="11" t="n">
        <v>0.0007104593830370718</v>
      </c>
      <c r="Z1733" s="8" t="n">
        <v>3904.52</v>
      </c>
      <c r="AA1733" s="11" t="n">
        <v>0.0002561134275147777</v>
      </c>
      <c r="AB1733" s="8" t="n">
        <v>7.7871</v>
      </c>
      <c r="AC1733" s="11" t="n">
        <v>0.1284175110118016</v>
      </c>
      <c r="AD1733" s="8" t="n">
        <v>41.534</v>
      </c>
      <c r="AE1733" s="11" t="n">
        <v>0.02407666008571291</v>
      </c>
    </row>
    <row r="1734">
      <c r="A1734" s="6" t="n">
        <v>45927</v>
      </c>
      <c r="B1734" s="5" t="n"/>
      <c r="C1734" s="5" t="n"/>
      <c r="D1734" s="5" t="n"/>
      <c r="E1734" s="5" t="n"/>
      <c r="F1734" s="10" t="n">
        <v>0.85565</v>
      </c>
      <c r="G1734" s="18" t="n">
        <v>1.168702156255478</v>
      </c>
      <c r="H1734" s="5" t="n">
        <v>149.66</v>
      </c>
      <c r="I1734" s="18" t="n">
        <v>0.006681812107443539</v>
      </c>
      <c r="J1734" s="10" t="n">
        <v>7.1319</v>
      </c>
      <c r="K1734" s="18" t="n">
        <v>0.1402150899479802</v>
      </c>
      <c r="L1734" s="10" t="n">
        <v>0.74752</v>
      </c>
      <c r="M1734" s="18" t="n">
        <v>1.337756849315069</v>
      </c>
      <c r="N1734" s="10" t="n">
        <v>18.4552</v>
      </c>
      <c r="O1734" s="18" t="n">
        <v>0.05418527027612813</v>
      </c>
      <c r="P1734" s="10" t="n">
        <v>1.3939</v>
      </c>
      <c r="Q1734" s="18" t="n">
        <v>0.7174115790228854</v>
      </c>
      <c r="R1734" s="10" t="n">
        <v>5.3534</v>
      </c>
      <c r="S1734" s="18" t="n">
        <v>0.1867971756267045</v>
      </c>
      <c r="T1734" s="10" t="n">
        <v>1.5287</v>
      </c>
      <c r="U1734" s="18" t="n">
        <v>0.654150585464774</v>
      </c>
      <c r="V1734" s="5" t="n">
        <v>88.66</v>
      </c>
      <c r="W1734" s="18" t="n">
        <v>0.01127904353710805</v>
      </c>
      <c r="X1734" s="5" t="n">
        <v>1408.33</v>
      </c>
      <c r="Y1734" s="18" t="n">
        <v>0.0007100608522150349</v>
      </c>
      <c r="Z1734" s="5" t="n">
        <v>3905.84</v>
      </c>
      <c r="AA1734" s="18" t="n">
        <v>0.000256026872580546</v>
      </c>
      <c r="AB1734" s="5" t="n">
        <v>7.7873</v>
      </c>
      <c r="AC1734" s="18" t="n">
        <v>0.1284142128850821</v>
      </c>
      <c r="AD1734" s="5" t="n">
        <v>41.546</v>
      </c>
      <c r="AE1734" s="18" t="n">
        <v>0.02406970586819429</v>
      </c>
    </row>
    <row r="1735">
      <c r="A1735" s="9" t="n">
        <v>45928</v>
      </c>
      <c r="B1735" s="8" t="n"/>
      <c r="C1735" s="8" t="n"/>
      <c r="D1735" s="8" t="n"/>
      <c r="E1735" s="8" t="n"/>
      <c r="F1735" s="19" t="n">
        <v>0.85569</v>
      </c>
      <c r="G1735" s="11" t="n">
        <v>1.16864752422022</v>
      </c>
      <c r="H1735" s="8" t="n">
        <v>149.67</v>
      </c>
      <c r="I1735" s="11" t="n">
        <v>0.006681365671143183</v>
      </c>
      <c r="J1735" s="19" t="n">
        <v>7.1314</v>
      </c>
      <c r="K1735" s="11" t="n">
        <v>0.1402249207729198</v>
      </c>
      <c r="L1735" s="19" t="n">
        <v>0.74742</v>
      </c>
      <c r="M1735" s="11" t="n">
        <v>1.337935832597469</v>
      </c>
      <c r="N1735" s="19" t="n">
        <v>18.4552</v>
      </c>
      <c r="O1735" s="11" t="n">
        <v>0.05418527027612813</v>
      </c>
      <c r="P1735" s="19" t="n">
        <v>1.394</v>
      </c>
      <c r="Q1735" s="11" t="n">
        <v>0.7173601147776184</v>
      </c>
      <c r="R1735" s="19" t="n">
        <v>5.3534</v>
      </c>
      <c r="S1735" s="11" t="n">
        <v>0.1867971756267045</v>
      </c>
      <c r="T1735" s="19" t="n">
        <v>1.5289</v>
      </c>
      <c r="U1735" s="11" t="n">
        <v>0.6540650140623978</v>
      </c>
      <c r="V1735" s="8" t="n">
        <v>88.64</v>
      </c>
      <c r="W1735" s="11" t="n">
        <v>0.01128158844765343</v>
      </c>
      <c r="X1735" s="8" t="n">
        <v>1408.33</v>
      </c>
      <c r="Y1735" s="11" t="n">
        <v>0.0007100608522150349</v>
      </c>
      <c r="Z1735" s="8" t="n"/>
      <c r="AA1735" s="11" t="n"/>
      <c r="AB1735" s="8" t="n">
        <v>7.7873</v>
      </c>
      <c r="AC1735" s="11" t="n">
        <v>0.1284142128850821</v>
      </c>
      <c r="AD1735" s="8" t="n">
        <v>41.546</v>
      </c>
      <c r="AE1735" s="11" t="n">
        <v>0.02406970586819429</v>
      </c>
    </row>
    <row r="1736">
      <c r="A1736" s="6" t="n">
        <v>45929</v>
      </c>
      <c r="B1736" s="5" t="n">
        <v>3.266999959945679</v>
      </c>
      <c r="C1736" s="5" t="n">
        <v>6661.21</v>
      </c>
      <c r="D1736" s="5" t="n">
        <v>64.27</v>
      </c>
      <c r="E1736" s="5" t="n">
        <v>69</v>
      </c>
      <c r="F1736" s="10" t="n">
        <v>0.85368</v>
      </c>
      <c r="G1736" s="18" t="n">
        <v>1.171399119107863</v>
      </c>
      <c r="H1736" s="5" t="n">
        <v>149.17</v>
      </c>
      <c r="I1736" s="18" t="n">
        <v>0.006703760809814306</v>
      </c>
      <c r="J1736" s="10" t="n">
        <v>7.1239</v>
      </c>
      <c r="K1736" s="18" t="n">
        <v>0.1403725487443676</v>
      </c>
      <c r="L1736" s="10" t="n">
        <v>0.74522</v>
      </c>
      <c r="M1736" s="18" t="n">
        <v>1.34188561766995</v>
      </c>
      <c r="N1736" s="10" t="n">
        <v>18.3742</v>
      </c>
      <c r="O1736" s="18" t="n">
        <v>0.0544241381937717</v>
      </c>
      <c r="P1736" s="10" t="n">
        <v>1.3929</v>
      </c>
      <c r="Q1736" s="18" t="n">
        <v>0.7179266278986287</v>
      </c>
      <c r="R1736" s="10" t="n">
        <v>5.3398</v>
      </c>
      <c r="S1736" s="18" t="n">
        <v>0.1872729315704708</v>
      </c>
      <c r="T1736" s="10" t="n">
        <v>1.5267</v>
      </c>
      <c r="U1736" s="18" t="n">
        <v>0.6550075325866248</v>
      </c>
      <c r="V1736" s="5" t="n">
        <v>88.67</v>
      </c>
      <c r="W1736" s="18" t="n">
        <v>0.01127777151234916</v>
      </c>
      <c r="X1736" s="5" t="n">
        <v>1404.76</v>
      </c>
      <c r="Y1736" s="18" t="n">
        <v>0.0007118653720208434</v>
      </c>
      <c r="Z1736" s="5" t="n">
        <v>3909.95</v>
      </c>
      <c r="AA1736" s="18" t="n">
        <v>0.0002557577462627399</v>
      </c>
      <c r="AB1736" s="5" t="n">
        <v>7.7876</v>
      </c>
      <c r="AC1736" s="18" t="n">
        <v>0.1284092660126355</v>
      </c>
      <c r="AD1736" s="5" t="n">
        <v>41.561</v>
      </c>
      <c r="AE1736" s="18" t="n">
        <v>0.0240610187435336</v>
      </c>
    </row>
    <row r="1737">
      <c r="A1737" s="9" t="n">
        <v>45930</v>
      </c>
      <c r="B1737" s="8" t="n">
        <v>3.302999973297119</v>
      </c>
      <c r="C1737" s="8" t="n">
        <v>6688.46</v>
      </c>
      <c r="D1737" s="8" t="n">
        <v>63.17</v>
      </c>
      <c r="E1737" s="8" t="n">
        <v>68.52</v>
      </c>
      <c r="F1737" s="19" t="n">
        <v>0.85243</v>
      </c>
      <c r="G1737" s="11" t="n">
        <v>1.173116854169844</v>
      </c>
      <c r="H1737" s="8" t="n">
        <v>148.4</v>
      </c>
      <c r="I1737" s="11" t="n">
        <v>0.00673854447439353</v>
      </c>
      <c r="J1737" s="19" t="n">
        <v>7.119</v>
      </c>
      <c r="K1737" s="11" t="n">
        <v>0.1404691670178396</v>
      </c>
      <c r="L1737" s="19" t="n">
        <v>0.74421</v>
      </c>
      <c r="M1737" s="11" t="n">
        <v>1.343706749439002</v>
      </c>
      <c r="N1737" s="19" t="n">
        <v>18.3454</v>
      </c>
      <c r="O1737" s="11" t="n">
        <v>0.05450957733273736</v>
      </c>
      <c r="P1737" s="19" t="n">
        <v>1.3919</v>
      </c>
      <c r="Q1737" s="11" t="n">
        <v>0.7184424168402903</v>
      </c>
      <c r="R1737" s="19" t="n">
        <v>5.3258</v>
      </c>
      <c r="S1737" s="11" t="n">
        <v>0.1877652183709489</v>
      </c>
      <c r="T1737" s="19" t="n">
        <v>1.5184</v>
      </c>
      <c r="U1737" s="11" t="n">
        <v>0.6585879873551107</v>
      </c>
      <c r="V1737" s="8" t="n">
        <v>88.72</v>
      </c>
      <c r="W1737" s="11" t="n">
        <v>0.01127141568981064</v>
      </c>
      <c r="X1737" s="8" t="n">
        <v>1402.86</v>
      </c>
      <c r="Y1737" s="11" t="n">
        <v>0.0007128295054388892</v>
      </c>
      <c r="Z1737" s="8" t="n">
        <v>3915.36</v>
      </c>
      <c r="AA1737" s="11" t="n">
        <v>0.000255404356176699</v>
      </c>
      <c r="AB1737" s="8" t="n">
        <v>7.7883</v>
      </c>
      <c r="AC1737" s="11" t="n">
        <v>0.1283977247923167</v>
      </c>
      <c r="AD1737" s="8" t="n">
        <v>41.586</v>
      </c>
      <c r="AE1737" s="11" t="n">
        <v>0.02404655412879335</v>
      </c>
    </row>
    <row r="1738">
      <c r="A1738" s="6" t="n">
        <v>45931</v>
      </c>
      <c r="B1738" s="5" t="n">
        <v>3.476000070571899</v>
      </c>
      <c r="C1738" s="5" t="n">
        <v>6711.2</v>
      </c>
      <c r="D1738" s="5" t="n">
        <v>62.59</v>
      </c>
      <c r="E1738" s="5" t="n">
        <v>66.67</v>
      </c>
      <c r="F1738" s="10" t="n">
        <v>0.8519600000000001</v>
      </c>
      <c r="G1738" s="18" t="n">
        <v>1.173764026480116</v>
      </c>
      <c r="H1738" s="5" t="n">
        <v>147.66</v>
      </c>
      <c r="I1738" s="18" t="n">
        <v>0.006772314777190844</v>
      </c>
      <c r="J1738" s="10" t="n">
        <v>7.1183</v>
      </c>
      <c r="K1738" s="18" t="n">
        <v>0.140482980486914</v>
      </c>
      <c r="L1738" s="10" t="n">
        <v>0.7431</v>
      </c>
      <c r="M1738" s="18" t="n">
        <v>1.3457139012246</v>
      </c>
      <c r="N1738" s="10" t="n">
        <v>18.3093</v>
      </c>
      <c r="O1738" s="18" t="n">
        <v>0.05461705253614283</v>
      </c>
      <c r="P1738" s="10" t="n">
        <v>1.3926</v>
      </c>
      <c r="Q1738" s="18" t="n">
        <v>0.7180812868016659</v>
      </c>
      <c r="R1738" s="10" t="n">
        <v>5.3207</v>
      </c>
      <c r="S1738" s="18" t="n">
        <v>0.1879451951810852</v>
      </c>
      <c r="T1738" s="10" t="n">
        <v>1.5145</v>
      </c>
      <c r="U1738" s="18" t="n">
        <v>0.6602839220864972</v>
      </c>
      <c r="V1738" s="5" t="n">
        <v>88.7</v>
      </c>
      <c r="W1738" s="18" t="n">
        <v>0.0112739571589628</v>
      </c>
      <c r="X1738" s="5" t="n">
        <v>1404.13</v>
      </c>
      <c r="Y1738" s="18" t="n">
        <v>0.0007121847692165255</v>
      </c>
      <c r="Z1738" s="5" t="n">
        <v>3908.65</v>
      </c>
      <c r="AA1738" s="18" t="n">
        <v>0.000255842810177427</v>
      </c>
      <c r="AB1738" s="5" t="n">
        <v>7.7885</v>
      </c>
      <c r="AC1738" s="18" t="n">
        <v>0.1283944276818386</v>
      </c>
      <c r="AD1738" s="5" t="n">
        <v>41.593</v>
      </c>
      <c r="AE1738" s="18" t="n">
        <v>0.02404250715264588</v>
      </c>
    </row>
    <row r="1739">
      <c r="A1739" s="9" t="n">
        <v>45932</v>
      </c>
      <c r="B1739" s="8" t="n">
        <v>3.441999912261963</v>
      </c>
      <c r="C1739" s="8" t="n">
        <v>6715.35</v>
      </c>
      <c r="D1739" s="8" t="n">
        <v>61.28</v>
      </c>
      <c r="E1739" s="8" t="n">
        <v>65.44</v>
      </c>
      <c r="F1739" s="19" t="n">
        <v>0.85145</v>
      </c>
      <c r="G1739" s="11" t="n">
        <v>1.174467085559927</v>
      </c>
      <c r="H1739" s="8" t="n">
        <v>147.16</v>
      </c>
      <c r="I1739" s="11" t="n">
        <v>0.00679532481652623</v>
      </c>
      <c r="J1739" s="19" t="n">
        <v>7.1187</v>
      </c>
      <c r="K1739" s="11" t="n">
        <v>0.1404750867433661</v>
      </c>
      <c r="L1739" s="19" t="n">
        <v>0.74197</v>
      </c>
      <c r="M1739" s="11" t="n">
        <v>1.347763386659838</v>
      </c>
      <c r="N1739" s="19" t="n">
        <v>18.3866</v>
      </c>
      <c r="O1739" s="11" t="n">
        <v>0.05438743432717304</v>
      </c>
      <c r="P1739" s="19" t="n">
        <v>1.3938</v>
      </c>
      <c r="Q1739" s="11" t="n">
        <v>0.7174630506528914</v>
      </c>
      <c r="R1739" s="19" t="n">
        <v>5.3276</v>
      </c>
      <c r="S1739" s="11" t="n">
        <v>0.1877017794128688</v>
      </c>
      <c r="T1739" s="19" t="n">
        <v>1.5139</v>
      </c>
      <c r="U1739" s="11" t="n">
        <v>0.6605456106744171</v>
      </c>
      <c r="V1739" s="8" t="n">
        <v>88.66</v>
      </c>
      <c r="W1739" s="11" t="n">
        <v>0.01127904353710805</v>
      </c>
      <c r="X1739" s="8" t="n">
        <v>1403.27</v>
      </c>
      <c r="Y1739" s="11" t="n">
        <v>0.0007126212346875513</v>
      </c>
      <c r="Z1739" s="8" t="n">
        <v>3894.75</v>
      </c>
      <c r="AA1739" s="11" t="n">
        <v>0.0002567558893382117</v>
      </c>
      <c r="AB1739" s="8" t="n">
        <v>7.7884</v>
      </c>
      <c r="AC1739" s="11" t="n">
        <v>0.1283960762159108</v>
      </c>
      <c r="AD1739" s="8" t="n">
        <v>41.608</v>
      </c>
      <c r="AE1739" s="11" t="n">
        <v>0.02403383964622188</v>
      </c>
    </row>
    <row r="1740">
      <c r="A1740" s="6" t="n">
        <v>45933</v>
      </c>
      <c r="B1740" s="5" t="n">
        <v>3.323999881744385</v>
      </c>
      <c r="C1740" s="5" t="n">
        <v>6715.79</v>
      </c>
      <c r="D1740" s="5" t="n">
        <v>61.65</v>
      </c>
      <c r="E1740" s="5" t="n">
        <v>66.13</v>
      </c>
      <c r="F1740" s="10" t="n">
        <v>0.85167</v>
      </c>
      <c r="G1740" s="18" t="n">
        <v>1.174163701903319</v>
      </c>
      <c r="H1740" s="5" t="n">
        <v>147.34</v>
      </c>
      <c r="I1740" s="18" t="n">
        <v>0.006787023211619384</v>
      </c>
      <c r="J1740" s="10" t="n">
        <v>7.1191</v>
      </c>
      <c r="K1740" s="18" t="n">
        <v>0.1404671938868677</v>
      </c>
      <c r="L1740" s="10" t="n">
        <v>0.74275</v>
      </c>
      <c r="M1740" s="18" t="n">
        <v>1.346348030966005</v>
      </c>
      <c r="N1740" s="10" t="n">
        <v>18.4027</v>
      </c>
      <c r="O1740" s="18" t="n">
        <v>0.05433985230428144</v>
      </c>
      <c r="P1740" s="10" t="n">
        <v>1.3958</v>
      </c>
      <c r="Q1740" s="18" t="n">
        <v>0.7164350193437455</v>
      </c>
      <c r="R1740" s="10" t="n">
        <v>5.3404</v>
      </c>
      <c r="S1740" s="18" t="n">
        <v>0.1872518912441016</v>
      </c>
      <c r="T1740" s="10" t="n">
        <v>1.5153</v>
      </c>
      <c r="U1740" s="18" t="n">
        <v>0.6599353263380189</v>
      </c>
      <c r="V1740" s="5" t="n">
        <v>88.70999999999999</v>
      </c>
      <c r="W1740" s="18" t="n">
        <v>0.0112726862811408</v>
      </c>
      <c r="X1740" s="5" t="n">
        <v>1405.51</v>
      </c>
      <c r="Y1740" s="18" t="n">
        <v>0.0007114855105975767</v>
      </c>
      <c r="Z1740" s="5" t="n">
        <v>3889.89</v>
      </c>
      <c r="AA1740" s="18" t="n">
        <v>0.0002570766782608249</v>
      </c>
      <c r="AB1740" s="5" t="n">
        <v>7.7885</v>
      </c>
      <c r="AC1740" s="18" t="n">
        <v>0.1283944276818386</v>
      </c>
      <c r="AD1740" s="5" t="n">
        <v>41.655</v>
      </c>
      <c r="AE1740" s="18" t="n">
        <v>0.02400672188212699</v>
      </c>
    </row>
    <row r="1741">
      <c r="A1741" s="9" t="n">
        <v>45934</v>
      </c>
      <c r="B1741" s="8" t="n"/>
      <c r="C1741" s="8" t="n"/>
      <c r="D1741" s="8" t="n"/>
      <c r="E1741" s="8" t="n"/>
      <c r="F1741" s="19" t="n">
        <v>0.8517</v>
      </c>
      <c r="G1741" s="11" t="n">
        <v>1.174122343548198</v>
      </c>
      <c r="H1741" s="8" t="n">
        <v>147.38</v>
      </c>
      <c r="I1741" s="11" t="n">
        <v>0.006785181164337088</v>
      </c>
      <c r="J1741" s="19" t="n">
        <v>7.1182</v>
      </c>
      <c r="K1741" s="11" t="n">
        <v>0.14048495406142</v>
      </c>
      <c r="L1741" s="19" t="n">
        <v>0.74282</v>
      </c>
      <c r="M1741" s="11" t="n">
        <v>1.346221157211707</v>
      </c>
      <c r="N1741" s="19" t="n">
        <v>18.4043</v>
      </c>
      <c r="O1741" s="11" t="n">
        <v>0.054335128203735</v>
      </c>
      <c r="P1741" s="19" t="n">
        <v>1.396</v>
      </c>
      <c r="Q1741" s="11" t="n">
        <v>0.7163323782234957</v>
      </c>
      <c r="R1741" s="19" t="n">
        <v>5.3416</v>
      </c>
      <c r="S1741" s="11" t="n">
        <v>0.187209824771604</v>
      </c>
      <c r="T1741" s="19" t="n">
        <v>1.5154</v>
      </c>
      <c r="U1741" s="11" t="n">
        <v>0.6598917777484492</v>
      </c>
      <c r="V1741" s="8" t="n">
        <v>88.7</v>
      </c>
      <c r="W1741" s="11" t="n">
        <v>0.0112739571589628</v>
      </c>
      <c r="X1741" s="8" t="n">
        <v>1405.98</v>
      </c>
      <c r="Y1741" s="11" t="n">
        <v>0.0007112476706638785</v>
      </c>
      <c r="Z1741" s="8" t="n">
        <v>3886.48</v>
      </c>
      <c r="AA1741" s="11" t="n">
        <v>0.0002573022375002573</v>
      </c>
      <c r="AB1741" s="8" t="n">
        <v>7.7886</v>
      </c>
      <c r="AC1741" s="11" t="n">
        <v>0.1283927791900984</v>
      </c>
      <c r="AD1741" s="8" t="n">
        <v>41.661</v>
      </c>
      <c r="AE1741" s="11" t="n">
        <v>0.02400326444396438</v>
      </c>
    </row>
    <row r="1742">
      <c r="A1742" s="6" t="n">
        <v>45935</v>
      </c>
      <c r="B1742" s="5" t="n"/>
      <c r="C1742" s="5" t="n"/>
      <c r="D1742" s="5" t="n"/>
      <c r="E1742" s="5" t="n"/>
      <c r="F1742" s="10" t="n">
        <v>0.85175</v>
      </c>
      <c r="G1742" s="18" t="n">
        <v>1.174053419430584</v>
      </c>
      <c r="H1742" s="5" t="n">
        <v>147.4</v>
      </c>
      <c r="I1742" s="18" t="n">
        <v>0.006784260515603799</v>
      </c>
      <c r="J1742" s="10" t="n">
        <v>7.1181</v>
      </c>
      <c r="K1742" s="18" t="n">
        <v>0.1404869276913783</v>
      </c>
      <c r="L1742" s="10" t="n">
        <v>0.74282</v>
      </c>
      <c r="M1742" s="18" t="n">
        <v>1.346221157211707</v>
      </c>
      <c r="N1742" s="10" t="n">
        <v>18.4043</v>
      </c>
      <c r="O1742" s="18" t="n">
        <v>0.054335128203735</v>
      </c>
      <c r="P1742" s="10" t="n">
        <v>1.396</v>
      </c>
      <c r="Q1742" s="18" t="n">
        <v>0.7163323782234957</v>
      </c>
      <c r="R1742" s="10" t="n">
        <v>5.3416</v>
      </c>
      <c r="S1742" s="18" t="n">
        <v>0.187209824771604</v>
      </c>
      <c r="T1742" s="10" t="n">
        <v>1.5155</v>
      </c>
      <c r="U1742" s="18" t="n">
        <v>0.6598482349059716</v>
      </c>
      <c r="V1742" s="5" t="n">
        <v>88.7</v>
      </c>
      <c r="W1742" s="18" t="n">
        <v>0.0112739571589628</v>
      </c>
      <c r="X1742" s="5" t="n">
        <v>1405.98</v>
      </c>
      <c r="Y1742" s="18" t="n">
        <v>0.0007112476706638785</v>
      </c>
      <c r="Z1742" s="5" t="n"/>
      <c r="AA1742" s="18" t="n"/>
      <c r="AB1742" s="5" t="n">
        <v>7.7886</v>
      </c>
      <c r="AC1742" s="18" t="n">
        <v>0.1283927791900984</v>
      </c>
      <c r="AD1742" s="5" t="n">
        <v>41.663</v>
      </c>
      <c r="AE1742" s="18" t="n">
        <v>0.02400211218587236</v>
      </c>
    </row>
    <row r="1743">
      <c r="A1743" s="9" t="n">
        <v>45936</v>
      </c>
      <c r="B1743" s="8" t="n">
        <v>3.357000112533569</v>
      </c>
      <c r="C1743" s="8" t="n">
        <v>6740.28</v>
      </c>
      <c r="D1743" s="8" t="n">
        <v>62.49</v>
      </c>
      <c r="E1743" s="8" t="n">
        <v>67.09</v>
      </c>
      <c r="F1743" s="19" t="n">
        <v>0.85365</v>
      </c>
      <c r="G1743" s="11" t="n">
        <v>1.17144028583143</v>
      </c>
      <c r="H1743" s="8" t="n">
        <v>149.27</v>
      </c>
      <c r="I1743" s="11" t="n">
        <v>0.006699269779594024</v>
      </c>
      <c r="J1743" s="19" t="n">
        <v>7.1204</v>
      </c>
      <c r="K1743" s="11" t="n">
        <v>0.1404415482276277</v>
      </c>
      <c r="L1743" s="19" t="n">
        <v>0.74338</v>
      </c>
      <c r="M1743" s="11" t="n">
        <v>1.345207027361511</v>
      </c>
      <c r="N1743" s="19" t="n">
        <v>18.4048</v>
      </c>
      <c r="O1743" s="11" t="n">
        <v>0.05433365209075892</v>
      </c>
      <c r="P1743" s="19" t="n">
        <v>1.3954</v>
      </c>
      <c r="Q1743" s="11" t="n">
        <v>0.7166403898523721</v>
      </c>
      <c r="R1743" s="19" t="n">
        <v>5.3343</v>
      </c>
      <c r="S1743" s="11" t="n">
        <v>0.1874660217835517</v>
      </c>
      <c r="T1743" s="19" t="n">
        <v>1.5159</v>
      </c>
      <c r="U1743" s="11" t="n">
        <v>0.6596741209842337</v>
      </c>
      <c r="V1743" s="8" t="n">
        <v>88.72</v>
      </c>
      <c r="W1743" s="11" t="n">
        <v>0.01127141568981064</v>
      </c>
      <c r="X1743" s="8" t="n">
        <v>1409.83</v>
      </c>
      <c r="Y1743" s="11" t="n">
        <v>0.0007093053772440649</v>
      </c>
      <c r="Z1743" s="8" t="n">
        <v>3874.1</v>
      </c>
      <c r="AA1743" s="11" t="n">
        <v>0.0002581244676182855</v>
      </c>
      <c r="AB1743" s="8" t="n">
        <v>7.7894</v>
      </c>
      <c r="AC1743" s="11" t="n">
        <v>0.1283795927799317</v>
      </c>
      <c r="AD1743" s="8" t="n">
        <v>41.68</v>
      </c>
      <c r="AE1743" s="11" t="n">
        <v>0.02399232245681382</v>
      </c>
    </row>
    <row r="1744">
      <c r="A1744" s="6" t="n">
        <v>45937</v>
      </c>
      <c r="B1744" s="5" t="n">
        <v>3.497999906539917</v>
      </c>
      <c r="C1744" s="5" t="n">
        <v>6714.59</v>
      </c>
      <c r="D1744" s="5" t="n">
        <v>62.52</v>
      </c>
      <c r="E1744" s="5" t="n">
        <v>67.09999999999999</v>
      </c>
      <c r="F1744" s="10" t="n">
        <v>0.85585</v>
      </c>
      <c r="G1744" s="18" t="n">
        <v>1.168429047146112</v>
      </c>
      <c r="H1744" s="5" t="n">
        <v>150.66</v>
      </c>
      <c r="I1744" s="18" t="n">
        <v>0.006637461834594452</v>
      </c>
      <c r="J1744" s="10" t="n">
        <v>7.1213</v>
      </c>
      <c r="K1744" s="18" t="n">
        <v>0.1404237990254588</v>
      </c>
      <c r="L1744" s="10" t="n">
        <v>0.74407</v>
      </c>
      <c r="M1744" s="18" t="n">
        <v>1.343959573696023</v>
      </c>
      <c r="N1744" s="10" t="n">
        <v>18.3885</v>
      </c>
      <c r="O1744" s="18" t="n">
        <v>0.05438181472115725</v>
      </c>
      <c r="P1744" s="10" t="n">
        <v>1.3961</v>
      </c>
      <c r="Q1744" s="18" t="n">
        <v>0.7162810686913545</v>
      </c>
      <c r="R1744" s="10" t="n">
        <v>5.3299</v>
      </c>
      <c r="S1744" s="18" t="n">
        <v>0.18762078087769</v>
      </c>
      <c r="T1744" s="10" t="n">
        <v>1.5163</v>
      </c>
      <c r="U1744" s="18" t="n">
        <v>0.6595000989250148</v>
      </c>
      <c r="V1744" s="5" t="n">
        <v>88.7</v>
      </c>
      <c r="W1744" s="18" t="n">
        <v>0.0112739571589628</v>
      </c>
      <c r="X1744" s="5" t="n">
        <v>1412.7</v>
      </c>
      <c r="Y1744" s="18" t="n">
        <v>0.0007078643731860975</v>
      </c>
      <c r="Z1744" s="5" t="n">
        <v>3874.57</v>
      </c>
      <c r="AA1744" s="18" t="n">
        <v>0.0002580931561437785</v>
      </c>
      <c r="AB1744" s="5" t="n">
        <v>7.7902</v>
      </c>
      <c r="AC1744" s="18" t="n">
        <v>0.1283664090780725</v>
      </c>
      <c r="AD1744" s="5" t="n">
        <v>41.697</v>
      </c>
      <c r="AE1744" s="18" t="n">
        <v>0.02398254071036286</v>
      </c>
    </row>
    <row r="1745">
      <c r="A1745" s="9" t="n">
        <v>45938</v>
      </c>
      <c r="B1745" s="8" t="n">
        <v>3.33299994468689</v>
      </c>
      <c r="C1745" s="8" t="n">
        <v>6753.72</v>
      </c>
      <c r="D1745" s="8" t="n">
        <v>63.37</v>
      </c>
      <c r="E1745" s="8" t="n">
        <v>67.42</v>
      </c>
      <c r="F1745" s="19" t="n">
        <v>0.85836</v>
      </c>
      <c r="G1745" s="11" t="n">
        <v>1.165012349130901</v>
      </c>
      <c r="H1745" s="8" t="n">
        <v>152.17</v>
      </c>
      <c r="I1745" s="11" t="n">
        <v>0.00657159755536571</v>
      </c>
      <c r="J1745" s="19" t="n">
        <v>7.1234</v>
      </c>
      <c r="K1745" s="11" t="n">
        <v>0.1403824016621276</v>
      </c>
      <c r="L1745" s="19" t="n">
        <v>0.74532</v>
      </c>
      <c r="M1745" s="11" t="n">
        <v>1.341705576128374</v>
      </c>
      <c r="N1745" s="19" t="n">
        <v>18.3841</v>
      </c>
      <c r="O1745" s="11" t="n">
        <v>0.05439483031532683</v>
      </c>
      <c r="P1745" s="19" t="n">
        <v>1.395</v>
      </c>
      <c r="Q1745" s="11" t="n">
        <v>0.7168458781362007</v>
      </c>
      <c r="R1745" s="19" t="n">
        <v>5.3462</v>
      </c>
      <c r="S1745" s="11" t="n">
        <v>0.1870487449029217</v>
      </c>
      <c r="T1745" s="19" t="n">
        <v>1.5213</v>
      </c>
      <c r="U1745" s="11" t="n">
        <v>0.6573325445342798</v>
      </c>
      <c r="V1745" s="8" t="n">
        <v>88.7</v>
      </c>
      <c r="W1745" s="11" t="n">
        <v>0.0112739571589628</v>
      </c>
      <c r="X1745" s="8" t="n">
        <v>1418.89</v>
      </c>
      <c r="Y1745" s="11" t="n">
        <v>0.0007047762687734778</v>
      </c>
      <c r="Z1745" s="8" t="n">
        <v>3887.45</v>
      </c>
      <c r="AA1745" s="11" t="n">
        <v>0.000257238035215887</v>
      </c>
      <c r="AB1745" s="8" t="n">
        <v>7.7901</v>
      </c>
      <c r="AC1745" s="11" t="n">
        <v>0.1283680568927228</v>
      </c>
      <c r="AD1745" s="8" t="n">
        <v>41.707</v>
      </c>
      <c r="AE1745" s="11" t="n">
        <v>0.02397679046682811</v>
      </c>
    </row>
    <row r="1746">
      <c r="A1746" s="6" t="n">
        <v>45939</v>
      </c>
      <c r="B1746" s="5" t="n">
        <v>3.269000053405762</v>
      </c>
      <c r="C1746" s="5" t="n">
        <v>6735.11</v>
      </c>
      <c r="D1746" s="5" t="n">
        <v>62.36</v>
      </c>
      <c r="E1746" s="5" t="n">
        <v>67.23</v>
      </c>
      <c r="F1746" s="10" t="n">
        <v>0.86016</v>
      </c>
      <c r="G1746" s="18" t="n">
        <v>1.162574404761905</v>
      </c>
      <c r="H1746" s="5" t="n">
        <v>152.85</v>
      </c>
      <c r="I1746" s="18" t="n">
        <v>0.006542361792607132</v>
      </c>
      <c r="J1746" s="10" t="n">
        <v>7.1227</v>
      </c>
      <c r="K1746" s="18" t="n">
        <v>0.1403961980709562</v>
      </c>
      <c r="L1746" s="10" t="n">
        <v>0.7468900000000001</v>
      </c>
      <c r="M1746" s="18" t="n">
        <v>1.338885244145724</v>
      </c>
      <c r="N1746" s="10" t="n">
        <v>18.3586</v>
      </c>
      <c r="O1746" s="18" t="n">
        <v>0.05447038445197346</v>
      </c>
      <c r="P1746" s="10" t="n">
        <v>1.3958</v>
      </c>
      <c r="Q1746" s="18" t="n">
        <v>0.7164350193437455</v>
      </c>
      <c r="R1746" s="10" t="n">
        <v>5.3459</v>
      </c>
      <c r="S1746" s="18" t="n">
        <v>0.1870592416618343</v>
      </c>
      <c r="T1746" s="10" t="n">
        <v>1.5204</v>
      </c>
      <c r="U1746" s="18" t="n">
        <v>0.6577216521967904</v>
      </c>
      <c r="V1746" s="5" t="n">
        <v>88.70999999999999</v>
      </c>
      <c r="W1746" s="18" t="n">
        <v>0.0112726862811408</v>
      </c>
      <c r="X1746" s="5" t="n">
        <v>1420.65</v>
      </c>
      <c r="Y1746" s="18" t="n">
        <v>0.0007039031429275332</v>
      </c>
      <c r="Z1746" s="5" t="n">
        <v>3894.52</v>
      </c>
      <c r="AA1746" s="18" t="n">
        <v>0.0002567710526586075</v>
      </c>
      <c r="AB1746" s="5" t="n">
        <v>7.7882</v>
      </c>
      <c r="AC1746" s="18" t="n">
        <v>0.1283993734110578</v>
      </c>
      <c r="AD1746" s="5" t="n">
        <v>41.719</v>
      </c>
      <c r="AE1746" s="18" t="n">
        <v>0.0239698938133704</v>
      </c>
    </row>
    <row r="1747">
      <c r="A1747" s="9" t="n">
        <v>45940</v>
      </c>
      <c r="B1747" s="8" t="n">
        <v>3.105999946594238</v>
      </c>
      <c r="C1747" s="8" t="n">
        <v>6552.51</v>
      </c>
      <c r="D1747" s="8" t="n">
        <v>59.75</v>
      </c>
      <c r="E1747" s="8" t="n">
        <v>64.41</v>
      </c>
      <c r="F1747" s="19" t="n">
        <v>0.86264</v>
      </c>
      <c r="G1747" s="11" t="n">
        <v>1.159232124640638</v>
      </c>
      <c r="H1747" s="8" t="n">
        <v>152.78</v>
      </c>
      <c r="I1747" s="11" t="n">
        <v>0.006545359340227779</v>
      </c>
      <c r="J1747" s="19" t="n">
        <v>7.1222</v>
      </c>
      <c r="K1747" s="11" t="n">
        <v>0.1404060543090618</v>
      </c>
      <c r="L1747" s="19" t="n">
        <v>0.75017</v>
      </c>
      <c r="M1747" s="11" t="n">
        <v>1.333031179599291</v>
      </c>
      <c r="N1747" s="19" t="n">
        <v>18.4161</v>
      </c>
      <c r="O1747" s="11" t="n">
        <v>0.05430031331280782</v>
      </c>
      <c r="P1747" s="19" t="n">
        <v>1.3992</v>
      </c>
      <c r="Q1747" s="11" t="n">
        <v>0.714694110920526</v>
      </c>
      <c r="R1747" s="19" t="n">
        <v>5.3834</v>
      </c>
      <c r="S1747" s="11" t="n">
        <v>0.1857562135453431</v>
      </c>
      <c r="T1747" s="19" t="n">
        <v>1.5241</v>
      </c>
      <c r="U1747" s="11" t="n">
        <v>0.6561249261859458</v>
      </c>
      <c r="V1747" s="8" t="n">
        <v>88.67</v>
      </c>
      <c r="W1747" s="11" t="n">
        <v>0.01127777151234916</v>
      </c>
      <c r="X1747" s="8" t="n">
        <v>1420.06</v>
      </c>
      <c r="Y1747" s="11" t="n">
        <v>0.0007041955973691253</v>
      </c>
      <c r="Z1747" s="8" t="n">
        <v>3903.47</v>
      </c>
      <c r="AA1747" s="11" t="n">
        <v>0.0002561823198333791</v>
      </c>
      <c r="AB1747" s="8" t="n">
        <v>7.7884</v>
      </c>
      <c r="AC1747" s="11" t="n">
        <v>0.1283960762159108</v>
      </c>
      <c r="AD1747" s="8" t="n">
        <v>41.774</v>
      </c>
      <c r="AE1747" s="11" t="n">
        <v>0.02393833484942787</v>
      </c>
    </row>
    <row r="1748">
      <c r="A1748" s="6" t="n">
        <v>45941</v>
      </c>
      <c r="B1748" s="5" t="n"/>
      <c r="C1748" s="5" t="n"/>
      <c r="D1748" s="5" t="n"/>
      <c r="E1748" s="5" t="n"/>
      <c r="F1748" s="10" t="n">
        <v>0.86289</v>
      </c>
      <c r="G1748" s="18" t="n">
        <v>1.158896267195123</v>
      </c>
      <c r="H1748" s="5" t="n">
        <v>152.75</v>
      </c>
      <c r="I1748" s="18" t="n">
        <v>0.006546644844517185</v>
      </c>
      <c r="J1748" s="10" t="n">
        <v>7.1219</v>
      </c>
      <c r="K1748" s="18" t="n">
        <v>0.1404119687162134</v>
      </c>
      <c r="L1748" s="10" t="n">
        <v>0.75058</v>
      </c>
      <c r="M1748" s="18" t="n">
        <v>1.332303018998641</v>
      </c>
      <c r="N1748" s="10" t="n">
        <v>18.4186</v>
      </c>
      <c r="O1748" s="18" t="n">
        <v>0.05429294300326843</v>
      </c>
      <c r="P1748" s="10" t="n">
        <v>1.3997</v>
      </c>
      <c r="Q1748" s="18" t="n">
        <v>0.7144388083160678</v>
      </c>
      <c r="R1748" s="10" t="n">
        <v>5.3854</v>
      </c>
      <c r="S1748" s="18" t="n">
        <v>0.1856872284324284</v>
      </c>
      <c r="T1748" s="10" t="n">
        <v>1.5254</v>
      </c>
      <c r="U1748" s="18" t="n">
        <v>0.6555657532450504</v>
      </c>
      <c r="V1748" s="5" t="n">
        <v>88.66</v>
      </c>
      <c r="W1748" s="18" t="n">
        <v>0.01127904353710805</v>
      </c>
      <c r="X1748" s="5" t="n">
        <v>1420.59</v>
      </c>
      <c r="Y1748" s="18" t="n">
        <v>0.0007039328729612344</v>
      </c>
      <c r="Z1748" s="5" t="n">
        <v>3906.02</v>
      </c>
      <c r="AA1748" s="18" t="n">
        <v>0.000256015074167567</v>
      </c>
      <c r="AB1748" s="5" t="n">
        <v>7.7886</v>
      </c>
      <c r="AC1748" s="18" t="n">
        <v>0.1283927791900984</v>
      </c>
      <c r="AD1748" s="5" t="n">
        <v>41.787</v>
      </c>
      <c r="AE1748" s="18" t="n">
        <v>0.02393088759662096</v>
      </c>
    </row>
    <row r="1749">
      <c r="A1749" s="9" t="n">
        <v>45942</v>
      </c>
      <c r="B1749" s="8" t="n"/>
      <c r="C1749" s="8" t="n"/>
      <c r="D1749" s="8" t="n"/>
      <c r="E1749" s="8" t="n"/>
      <c r="F1749" s="19" t="n">
        <v>0.86298</v>
      </c>
      <c r="G1749" s="11" t="n">
        <v>1.15877540615078</v>
      </c>
      <c r="H1749" s="8" t="n">
        <v>152.73</v>
      </c>
      <c r="I1749" s="11" t="n">
        <v>0.006547502127938192</v>
      </c>
      <c r="J1749" s="19" t="n">
        <v>7.1228</v>
      </c>
      <c r="K1749" s="11" t="n">
        <v>0.1403942269893862</v>
      </c>
      <c r="L1749" s="19" t="n">
        <v>0.75076</v>
      </c>
      <c r="M1749" s="11" t="n">
        <v>1.331983589962172</v>
      </c>
      <c r="N1749" s="19" t="n">
        <v>18.4186</v>
      </c>
      <c r="O1749" s="11" t="n">
        <v>0.05429294300326843</v>
      </c>
      <c r="P1749" s="19" t="n">
        <v>1.3998</v>
      </c>
      <c r="Q1749" s="11" t="n">
        <v>0.7143877696813831</v>
      </c>
      <c r="R1749" s="19" t="n">
        <v>5.3854</v>
      </c>
      <c r="S1749" s="11" t="n">
        <v>0.1856872284324284</v>
      </c>
      <c r="T1749" s="19" t="n">
        <v>1.5259</v>
      </c>
      <c r="U1749" s="11" t="n">
        <v>0.6553509404285995</v>
      </c>
      <c r="V1749" s="8" t="n">
        <v>88.67</v>
      </c>
      <c r="W1749" s="11" t="n">
        <v>0.01127777151234916</v>
      </c>
      <c r="X1749" s="8" t="n">
        <v>1420.59</v>
      </c>
      <c r="Y1749" s="11" t="n">
        <v>0.0007039328729612344</v>
      </c>
      <c r="Z1749" s="8" t="n"/>
      <c r="AA1749" s="11" t="n"/>
      <c r="AB1749" s="8" t="n">
        <v>7.7886</v>
      </c>
      <c r="AC1749" s="11" t="n">
        <v>0.1283927791900984</v>
      </c>
      <c r="AD1749" s="8" t="n">
        <v>41.798</v>
      </c>
      <c r="AE1749" s="11" t="n">
        <v>0.02392458969328676</v>
      </c>
    </row>
    <row r="1750">
      <c r="A1750" s="6" t="n">
        <v>45943</v>
      </c>
      <c r="B1750" s="5" t="n">
        <v>3.118000030517578</v>
      </c>
      <c r="C1750" s="5" t="n">
        <v>6654.72</v>
      </c>
      <c r="D1750" s="5" t="n"/>
      <c r="E1750" s="5" t="n">
        <v>64.15000000000001</v>
      </c>
      <c r="F1750" s="10" t="n">
        <v>0.8625</v>
      </c>
      <c r="G1750" s="18" t="n">
        <v>1.159420289855073</v>
      </c>
      <c r="H1750" s="5" t="n">
        <v>152.34</v>
      </c>
      <c r="I1750" s="18" t="n">
        <v>0.006564264145989235</v>
      </c>
      <c r="J1750" s="10" t="n">
        <v>7.1265</v>
      </c>
      <c r="K1750" s="18" t="n">
        <v>0.1403213358591174</v>
      </c>
      <c r="L1750" s="10" t="n">
        <v>0.75003</v>
      </c>
      <c r="M1750" s="18" t="n">
        <v>1.333280002133248</v>
      </c>
      <c r="N1750" s="10" t="n">
        <v>18.4881</v>
      </c>
      <c r="O1750" s="18" t="n">
        <v>0.05408884633899644</v>
      </c>
      <c r="P1750" s="10" t="n">
        <v>1.4004</v>
      </c>
      <c r="Q1750" s="18" t="n">
        <v>0.7140816909454442</v>
      </c>
      <c r="R1750" s="10" t="n">
        <v>5.4663</v>
      </c>
      <c r="S1750" s="18" t="n">
        <v>0.1829390995737519</v>
      </c>
      <c r="T1750" s="10" t="n">
        <v>1.533</v>
      </c>
      <c r="U1750" s="18" t="n">
        <v>0.6523157208088716</v>
      </c>
      <c r="V1750" s="5" t="n">
        <v>88.64</v>
      </c>
      <c r="W1750" s="18" t="n">
        <v>0.01128158844765343</v>
      </c>
      <c r="X1750" s="5" t="n">
        <v>1425.02</v>
      </c>
      <c r="Y1750" s="18" t="n">
        <v>0.0007017445369187801</v>
      </c>
      <c r="Z1750" s="5" t="n">
        <v>3922.22</v>
      </c>
      <c r="AA1750" s="18" t="n">
        <v>0.0002549576515340802</v>
      </c>
      <c r="AB1750" s="5" t="n">
        <v>7.7864</v>
      </c>
      <c r="AC1750" s="18" t="n">
        <v>0.1284290557895818</v>
      </c>
      <c r="AD1750" s="5" t="n">
        <v>41.803</v>
      </c>
      <c r="AE1750" s="18" t="n">
        <v>0.02392172810563835</v>
      </c>
    </row>
    <row r="1751">
      <c r="A1751" s="9" t="n">
        <v>45944</v>
      </c>
      <c r="B1751" s="8" t="n">
        <v>3.028000116348267</v>
      </c>
      <c r="C1751" s="8" t="n">
        <v>6644.31</v>
      </c>
      <c r="D1751" s="8" t="n">
        <v>59.52</v>
      </c>
      <c r="E1751" s="8" t="n">
        <v>63</v>
      </c>
      <c r="F1751" s="19" t="n">
        <v>0.86382</v>
      </c>
      <c r="G1751" s="11" t="n">
        <v>1.157648584195782</v>
      </c>
      <c r="H1751" s="8" t="n">
        <v>152.19</v>
      </c>
      <c r="I1751" s="11" t="n">
        <v>0.006570733950982325</v>
      </c>
      <c r="J1751" s="19" t="n">
        <v>7.1345</v>
      </c>
      <c r="K1751" s="11" t="n">
        <v>0.1401639918704885</v>
      </c>
      <c r="L1751" s="19" t="n">
        <v>0.7511</v>
      </c>
      <c r="M1751" s="11" t="n">
        <v>1.331380641725469</v>
      </c>
      <c r="N1751" s="19" t="n">
        <v>18.5578</v>
      </c>
      <c r="O1751" s="11" t="n">
        <v>0.05388569765812758</v>
      </c>
      <c r="P1751" s="19" t="n">
        <v>1.4039</v>
      </c>
      <c r="Q1751" s="11" t="n">
        <v>0.7123014459719353</v>
      </c>
      <c r="R1751" s="19" t="n">
        <v>5.4863</v>
      </c>
      <c r="S1751" s="11" t="n">
        <v>0.1822722053114121</v>
      </c>
      <c r="T1751" s="19" t="n">
        <v>1.5419</v>
      </c>
      <c r="U1751" s="11" t="n">
        <v>0.6485504896556197</v>
      </c>
      <c r="V1751" s="8" t="n">
        <v>88.68000000000001</v>
      </c>
      <c r="W1751" s="11" t="n">
        <v>0.01127649977447</v>
      </c>
      <c r="X1751" s="8" t="n">
        <v>1430</v>
      </c>
      <c r="Y1751" s="11" t="n">
        <v>0.0006993006993006993</v>
      </c>
      <c r="Z1751" s="8" t="n">
        <v>3926.51</v>
      </c>
      <c r="AA1751" s="11" t="n">
        <v>0.000254679091610616</v>
      </c>
      <c r="AB1751" s="8" t="n">
        <v>7.7834</v>
      </c>
      <c r="AC1751" s="11" t="n">
        <v>0.1284785569288486</v>
      </c>
      <c r="AD1751" s="8" t="n">
        <v>41.819</v>
      </c>
      <c r="AE1751" s="11" t="n">
        <v>0.02391257562352041</v>
      </c>
    </row>
    <row r="1752">
      <c r="A1752" s="6" t="n">
        <v>45945</v>
      </c>
      <c r="B1752" s="5" t="n">
        <v>3.016000032424927</v>
      </c>
      <c r="C1752" s="5" t="n">
        <v>6671.06</v>
      </c>
      <c r="D1752" s="5" t="n">
        <v>59.08</v>
      </c>
      <c r="E1752" s="5" t="n">
        <v>62.33</v>
      </c>
      <c r="F1752" s="10" t="n">
        <v>0.86111</v>
      </c>
      <c r="G1752" s="18" t="n">
        <v>1.161291821021704</v>
      </c>
      <c r="H1752" s="5" t="n">
        <v>151.68</v>
      </c>
      <c r="I1752" s="18" t="n">
        <v>0.006592827004219409</v>
      </c>
      <c r="J1752" s="10" t="n">
        <v>7.1286</v>
      </c>
      <c r="K1752" s="18" t="n">
        <v>0.14027999887776</v>
      </c>
      <c r="L1752" s="10" t="n">
        <v>0.7497</v>
      </c>
      <c r="M1752" s="18" t="n">
        <v>1.333866880085367</v>
      </c>
      <c r="N1752" s="10" t="n">
        <v>18.4934</v>
      </c>
      <c r="O1752" s="18" t="n">
        <v>0.05407334508527366</v>
      </c>
      <c r="P1752" s="10" t="n">
        <v>1.4043</v>
      </c>
      <c r="Q1752" s="18" t="n">
        <v>0.7120985544399344</v>
      </c>
      <c r="R1752" s="10" t="n">
        <v>5.4699</v>
      </c>
      <c r="S1752" s="18" t="n">
        <v>0.1828186986965027</v>
      </c>
      <c r="T1752" s="10" t="n">
        <v>1.54</v>
      </c>
      <c r="U1752" s="18" t="n">
        <v>0.6493506493506493</v>
      </c>
      <c r="V1752" s="5" t="n">
        <v>88.36</v>
      </c>
      <c r="W1752" s="18" t="n">
        <v>0.01131733816206428</v>
      </c>
      <c r="X1752" s="5" t="n">
        <v>1426.46</v>
      </c>
      <c r="Y1752" s="18" t="n">
        <v>0.0007010361314022125</v>
      </c>
      <c r="Z1752" s="5" t="n">
        <v>3918.2</v>
      </c>
      <c r="AA1752" s="18" t="n">
        <v>0.0002552192333214231</v>
      </c>
      <c r="AB1752" s="5" t="n">
        <v>7.7819</v>
      </c>
      <c r="AC1752" s="18" t="n">
        <v>0.1285033218108688</v>
      </c>
      <c r="AD1752" s="5" t="n">
        <v>41.837</v>
      </c>
      <c r="AE1752" s="18" t="n">
        <v>0.02390228744890886</v>
      </c>
    </row>
    <row r="1753">
      <c r="A1753" s="9" t="n">
        <v>45946</v>
      </c>
      <c r="B1753" s="8" t="n">
        <v>2.937999963760376</v>
      </c>
      <c r="C1753" s="8" t="n">
        <v>6629.07</v>
      </c>
      <c r="D1753" s="8" t="n">
        <v>58.29</v>
      </c>
      <c r="E1753" s="8" t="n">
        <v>61.08</v>
      </c>
      <c r="F1753" s="19" t="n">
        <v>0.85791</v>
      </c>
      <c r="G1753" s="11" t="n">
        <v>1.165623433693511</v>
      </c>
      <c r="H1753" s="8" t="n">
        <v>151.24</v>
      </c>
      <c r="I1753" s="11" t="n">
        <v>0.006612007405448293</v>
      </c>
      <c r="J1753" s="19" t="n">
        <v>7.1234</v>
      </c>
      <c r="K1753" s="11" t="n">
        <v>0.1403824016621276</v>
      </c>
      <c r="L1753" s="19" t="n">
        <v>0.74601</v>
      </c>
      <c r="M1753" s="11" t="n">
        <v>1.340464605032104</v>
      </c>
      <c r="N1753" s="19" t="n">
        <v>18.4401</v>
      </c>
      <c r="O1753" s="11" t="n">
        <v>0.05422964083708873</v>
      </c>
      <c r="P1753" s="19" t="n">
        <v>1.4043</v>
      </c>
      <c r="Q1753" s="11" t="n">
        <v>0.7120985544399344</v>
      </c>
      <c r="R1753" s="19" t="n">
        <v>5.4541</v>
      </c>
      <c r="S1753" s="11" t="n">
        <v>0.1833483067783869</v>
      </c>
      <c r="T1753" s="19" t="n">
        <v>1.5387</v>
      </c>
      <c r="U1753" s="11" t="n">
        <v>0.6498992656138298</v>
      </c>
      <c r="V1753" s="8" t="n">
        <v>87.90000000000001</v>
      </c>
      <c r="W1753" s="11" t="n">
        <v>0.01137656427758817</v>
      </c>
      <c r="X1753" s="8" t="n">
        <v>1420.54</v>
      </c>
      <c r="Y1753" s="11" t="n">
        <v>0.0007039576499077815</v>
      </c>
      <c r="Z1753" s="8" t="n">
        <v>3887.49</v>
      </c>
      <c r="AA1753" s="11" t="n">
        <v>0.0002572353883868512</v>
      </c>
      <c r="AB1753" s="8" t="n">
        <v>7.7799</v>
      </c>
      <c r="AC1753" s="11" t="n">
        <v>0.1285363565084384</v>
      </c>
      <c r="AD1753" s="8" t="n">
        <v>41.856</v>
      </c>
      <c r="AE1753" s="11" t="n">
        <v>0.0238914373088685</v>
      </c>
    </row>
    <row r="1754">
      <c r="A1754" s="6" t="n">
        <v>45947</v>
      </c>
      <c r="B1754" s="5" t="n">
        <v>3.007999897003174</v>
      </c>
      <c r="C1754" s="5" t="n">
        <v>6664.01</v>
      </c>
      <c r="D1754" s="5" t="n">
        <v>58.3</v>
      </c>
      <c r="E1754" s="5" t="n">
        <v>61.23</v>
      </c>
      <c r="F1754" s="10" t="n">
        <v>0.85594</v>
      </c>
      <c r="G1754" s="18" t="n">
        <v>1.168306189686193</v>
      </c>
      <c r="H1754" s="5" t="n">
        <v>150.49</v>
      </c>
      <c r="I1754" s="18" t="n">
        <v>0.006644959797993222</v>
      </c>
      <c r="J1754" s="10" t="n">
        <v>7.1215</v>
      </c>
      <c r="K1754" s="18" t="n">
        <v>0.140419855367549</v>
      </c>
      <c r="L1754" s="10" t="n">
        <v>0.74456</v>
      </c>
      <c r="M1754" s="18" t="n">
        <v>1.343075104759858</v>
      </c>
      <c r="N1754" s="10" t="n">
        <v>18.4373</v>
      </c>
      <c r="O1754" s="18" t="n">
        <v>0.05423787647866011</v>
      </c>
      <c r="P1754" s="10" t="n">
        <v>1.4048</v>
      </c>
      <c r="Q1754" s="18" t="n">
        <v>0.7118451025056948</v>
      </c>
      <c r="R1754" s="10" t="n">
        <v>5.4385</v>
      </c>
      <c r="S1754" s="18" t="n">
        <v>0.1838742300266618</v>
      </c>
      <c r="T1754" s="10" t="n">
        <v>1.5426</v>
      </c>
      <c r="U1754" s="18" t="n">
        <v>0.6482561908466226</v>
      </c>
      <c r="V1754" s="5" t="n">
        <v>87.90000000000001</v>
      </c>
      <c r="W1754" s="18" t="n">
        <v>0.01137656427758817</v>
      </c>
      <c r="X1754" s="5" t="n">
        <v>1420.51</v>
      </c>
      <c r="Y1754" s="18" t="n">
        <v>0.0007039725169129397</v>
      </c>
      <c r="Z1754" s="5" t="n">
        <v>3854.01</v>
      </c>
      <c r="AA1754" s="18" t="n">
        <v>0.0002594700065645911</v>
      </c>
      <c r="AB1754" s="5" t="n">
        <v>7.7763</v>
      </c>
      <c r="AC1754" s="18" t="n">
        <v>0.1285958617851677</v>
      </c>
      <c r="AD1754" s="5" t="n">
        <v>41.898</v>
      </c>
      <c r="AE1754" s="18" t="n">
        <v>0.02386748770824383</v>
      </c>
    </row>
    <row r="1755">
      <c r="A1755" s="9" t="n">
        <v>45948</v>
      </c>
      <c r="B1755" s="8" t="n"/>
      <c r="C1755" s="8" t="n"/>
      <c r="D1755" s="8" t="n"/>
      <c r="E1755" s="8" t="n"/>
      <c r="F1755" s="19" t="n">
        <v>0.85578</v>
      </c>
      <c r="G1755" s="11" t="n">
        <v>1.168524620813761</v>
      </c>
      <c r="H1755" s="8" t="n">
        <v>150.42</v>
      </c>
      <c r="I1755" s="11" t="n">
        <v>0.006648052120728627</v>
      </c>
      <c r="J1755" s="19" t="n">
        <v>7.1205</v>
      </c>
      <c r="K1755" s="11" t="n">
        <v>0.1404395758724809</v>
      </c>
      <c r="L1755" s="19" t="n">
        <v>0.74461</v>
      </c>
      <c r="M1755" s="11" t="n">
        <v>1.342984918279368</v>
      </c>
      <c r="N1755" s="19" t="n">
        <v>18.4362</v>
      </c>
      <c r="O1755" s="11" t="n">
        <v>0.05424111259370153</v>
      </c>
      <c r="P1755" s="19" t="n">
        <v>1.4046</v>
      </c>
      <c r="Q1755" s="11" t="n">
        <v>0.7119464616260857</v>
      </c>
      <c r="R1755" s="19" t="n">
        <v>5.4378</v>
      </c>
      <c r="S1755" s="11" t="n">
        <v>0.1838978998859833</v>
      </c>
      <c r="T1755" s="19" t="n">
        <v>1.5429</v>
      </c>
      <c r="U1755" s="11" t="n">
        <v>0.6481301445330223</v>
      </c>
      <c r="V1755" s="8" t="n">
        <v>87.91</v>
      </c>
      <c r="W1755" s="11" t="n">
        <v>0.01137527016266636</v>
      </c>
      <c r="X1755" s="8" t="n">
        <v>1420.97</v>
      </c>
      <c r="Y1755" s="11" t="n">
        <v>0.0007037446251504254</v>
      </c>
      <c r="Z1755" s="8" t="n">
        <v>3844.16</v>
      </c>
      <c r="AA1755" s="11" t="n">
        <v>0.0002601348539082661</v>
      </c>
      <c r="AB1755" s="8" t="n">
        <v>7.7759</v>
      </c>
      <c r="AC1755" s="11" t="n">
        <v>0.1286024768837048</v>
      </c>
      <c r="AD1755" s="8" t="n">
        <v>41.905</v>
      </c>
      <c r="AE1755" s="11" t="n">
        <v>0.02386350077556378</v>
      </c>
    </row>
    <row r="1756">
      <c r="A1756" s="6" t="n">
        <v>45949</v>
      </c>
      <c r="B1756" s="5" t="n"/>
      <c r="C1756" s="5" t="n"/>
      <c r="D1756" s="5" t="n"/>
      <c r="E1756" s="5" t="n"/>
      <c r="F1756" s="10" t="n">
        <v>0.85573</v>
      </c>
      <c r="G1756" s="18" t="n">
        <v>1.16859289729237</v>
      </c>
      <c r="H1756" s="5" t="n">
        <v>150.4</v>
      </c>
      <c r="I1756" s="18" t="n">
        <v>0.006648936170212766</v>
      </c>
      <c r="J1756" s="10" t="n">
        <v>7.1201</v>
      </c>
      <c r="K1756" s="18" t="n">
        <v>0.1404474656254828</v>
      </c>
      <c r="L1756" s="10" t="n">
        <v>0.74455</v>
      </c>
      <c r="M1756" s="18" t="n">
        <v>1.343093143509502</v>
      </c>
      <c r="N1756" s="10" t="n">
        <v>18.4362</v>
      </c>
      <c r="O1756" s="18" t="n">
        <v>0.05424111259370153</v>
      </c>
      <c r="P1756" s="10" t="n">
        <v>1.4046</v>
      </c>
      <c r="Q1756" s="18" t="n">
        <v>0.7119464616260857</v>
      </c>
      <c r="R1756" s="10" t="n">
        <v>5.4378</v>
      </c>
      <c r="S1756" s="18" t="n">
        <v>0.1838978998859833</v>
      </c>
      <c r="T1756" s="10" t="n">
        <v>1.543</v>
      </c>
      <c r="U1756" s="18" t="n">
        <v>0.6480881399870383</v>
      </c>
      <c r="V1756" s="5" t="n">
        <v>87.91</v>
      </c>
      <c r="W1756" s="18" t="n">
        <v>0.01137527016266636</v>
      </c>
      <c r="X1756" s="5" t="n">
        <v>1420.97</v>
      </c>
      <c r="Y1756" s="18" t="n">
        <v>0.0007037446251504254</v>
      </c>
      <c r="Z1756" s="5" t="n"/>
      <c r="AA1756" s="18" t="n"/>
      <c r="AB1756" s="5" t="n">
        <v>7.7759</v>
      </c>
      <c r="AC1756" s="18" t="n">
        <v>0.1286024768837048</v>
      </c>
      <c r="AD1756" s="5" t="n">
        <v>41.907</v>
      </c>
      <c r="AE1756" s="18" t="n">
        <v>0.02386236189658053</v>
      </c>
    </row>
    <row r="1757">
      <c r="A1757" s="9" t="n">
        <v>45950</v>
      </c>
      <c r="B1757" s="8" t="n">
        <v>3.397000074386597</v>
      </c>
      <c r="C1757" s="8" t="n">
        <v>6735.13</v>
      </c>
      <c r="D1757" s="8" t="n">
        <v>58.34</v>
      </c>
      <c r="E1757" s="8" t="n">
        <v>60.71</v>
      </c>
      <c r="F1757" s="19" t="n">
        <v>0.85672</v>
      </c>
      <c r="G1757" s="11" t="n">
        <v>1.16724250630311</v>
      </c>
      <c r="H1757" s="8" t="n">
        <v>150.62</v>
      </c>
      <c r="I1757" s="11" t="n">
        <v>0.006639224538573895</v>
      </c>
      <c r="J1757" s="19" t="n">
        <v>7.1198</v>
      </c>
      <c r="K1757" s="11" t="n">
        <v>0.1404533835220091</v>
      </c>
      <c r="L1757" s="19" t="n">
        <v>0.74519</v>
      </c>
      <c r="M1757" s="11" t="n">
        <v>1.341939639555013</v>
      </c>
      <c r="N1757" s="19" t="n">
        <v>18.412</v>
      </c>
      <c r="O1757" s="11" t="n">
        <v>0.05431240495329134</v>
      </c>
      <c r="P1757" s="19" t="n">
        <v>1.4041</v>
      </c>
      <c r="Q1757" s="11" t="n">
        <v>0.7121999857560003</v>
      </c>
      <c r="R1757" s="19" t="n">
        <v>5.4087</v>
      </c>
      <c r="S1757" s="11" t="n">
        <v>0.1848873111838335</v>
      </c>
      <c r="T1757" s="19" t="n">
        <v>1.5417</v>
      </c>
      <c r="U1757" s="11" t="n">
        <v>0.6486346241162353</v>
      </c>
      <c r="V1757" s="8" t="n">
        <v>87.87</v>
      </c>
      <c r="W1757" s="11" t="n">
        <v>0.01138044838966655</v>
      </c>
      <c r="X1757" s="8" t="n">
        <v>1422.2</v>
      </c>
      <c r="Y1757" s="11" t="n">
        <v>0.000703135986499789</v>
      </c>
      <c r="Z1757" s="8" t="n">
        <v>3859.9</v>
      </c>
      <c r="AA1757" s="11" t="n">
        <v>0.0002590740692764061</v>
      </c>
      <c r="AB1757" s="8" t="n">
        <v>7.7758</v>
      </c>
      <c r="AC1757" s="11" t="n">
        <v>0.1286041307646802</v>
      </c>
      <c r="AD1757" s="8" t="n">
        <v>41.926</v>
      </c>
      <c r="AE1757" s="11" t="n">
        <v>0.02385154796546296</v>
      </c>
    </row>
    <row r="1758">
      <c r="A1758" s="6" t="n">
        <v>45951</v>
      </c>
      <c r="B1758" s="5" t="n">
        <v>3.473999977111816</v>
      </c>
      <c r="C1758" s="5" t="n">
        <v>6735.35</v>
      </c>
      <c r="D1758" s="5" t="n">
        <v>58.66</v>
      </c>
      <c r="E1758" s="5" t="n">
        <v>61</v>
      </c>
      <c r="F1758" s="10" t="n">
        <v>0.85925</v>
      </c>
      <c r="G1758" s="18" t="n">
        <v>1.163805644457376</v>
      </c>
      <c r="H1758" s="5" t="n">
        <v>151.34</v>
      </c>
      <c r="I1758" s="18" t="n">
        <v>0.006607638430025109</v>
      </c>
      <c r="J1758" s="10" t="n">
        <v>7.1167</v>
      </c>
      <c r="K1758" s="18" t="n">
        <v>0.1405145643345933</v>
      </c>
      <c r="L1758" s="10" t="n">
        <v>0.74652</v>
      </c>
      <c r="M1758" s="18" t="n">
        <v>1.339548839950705</v>
      </c>
      <c r="N1758" s="10" t="n">
        <v>18.4325</v>
      </c>
      <c r="O1758" s="18" t="n">
        <v>0.05425200054252</v>
      </c>
      <c r="P1758" s="10" t="n">
        <v>1.4045</v>
      </c>
      <c r="Q1758" s="18" t="n">
        <v>0.7119971520113919</v>
      </c>
      <c r="R1758" s="10" t="n">
        <v>5.3875</v>
      </c>
      <c r="S1758" s="18" t="n">
        <v>0.185614849187935</v>
      </c>
      <c r="T1758" s="10" t="n">
        <v>1.5405</v>
      </c>
      <c r="U1758" s="18" t="n">
        <v>0.6491398896462187</v>
      </c>
      <c r="V1758" s="5" t="n">
        <v>87.91</v>
      </c>
      <c r="W1758" s="18" t="n">
        <v>0.01137527016266636</v>
      </c>
      <c r="X1758" s="5" t="n">
        <v>1426.5</v>
      </c>
      <c r="Y1758" s="18" t="n">
        <v>0.0007010164738871364</v>
      </c>
      <c r="Z1758" s="5" t="n">
        <v>3888.08</v>
      </c>
      <c r="AA1758" s="18" t="n">
        <v>0.0002571963539844859</v>
      </c>
      <c r="AB1758" s="5" t="n">
        <v>7.7768</v>
      </c>
      <c r="AC1758" s="18" t="n">
        <v>0.1285875938689435</v>
      </c>
      <c r="AD1758" s="5" t="n">
        <v>41.965</v>
      </c>
      <c r="AE1758" s="18" t="n">
        <v>0.02382938162754676</v>
      </c>
    </row>
    <row r="1759">
      <c r="A1759" s="9" t="n">
        <v>45952</v>
      </c>
      <c r="B1759" s="8" t="n">
        <v>3.450000047683716</v>
      </c>
      <c r="C1759" s="8" t="n">
        <v>6699.4</v>
      </c>
      <c r="D1759" s="8" t="n">
        <v>59.3</v>
      </c>
      <c r="E1759" s="8" t="n">
        <v>62.28</v>
      </c>
      <c r="F1759" s="19" t="n">
        <v>0.86112</v>
      </c>
      <c r="G1759" s="11" t="n">
        <v>1.161278335191379</v>
      </c>
      <c r="H1759" s="8" t="n">
        <v>151.87</v>
      </c>
      <c r="I1759" s="11" t="n">
        <v>0.00658457891617831</v>
      </c>
      <c r="J1759" s="19" t="n">
        <v>7.1195</v>
      </c>
      <c r="K1759" s="11" t="n">
        <v>0.1404593019172695</v>
      </c>
      <c r="L1759" s="19" t="n">
        <v>0.7485000000000001</v>
      </c>
      <c r="M1759" s="11" t="n">
        <v>1.336005344021376</v>
      </c>
      <c r="N1759" s="19" t="n">
        <v>18.4209</v>
      </c>
      <c r="O1759" s="11" t="n">
        <v>0.05428616408535956</v>
      </c>
      <c r="P1759" s="19" t="n">
        <v>1.4026</v>
      </c>
      <c r="Q1759" s="11" t="n">
        <v>0.7129616426636247</v>
      </c>
      <c r="R1759" s="19" t="n">
        <v>5.3873</v>
      </c>
      <c r="S1759" s="11" t="n">
        <v>0.1856217400181909</v>
      </c>
      <c r="T1759" s="19" t="n">
        <v>1.5414</v>
      </c>
      <c r="U1759" s="11" t="n">
        <v>0.6487608667445179</v>
      </c>
      <c r="V1759" s="8" t="n">
        <v>87.92</v>
      </c>
      <c r="W1759" s="11" t="n">
        <v>0.01137397634212921</v>
      </c>
      <c r="X1759" s="8" t="n">
        <v>1430.61</v>
      </c>
      <c r="Y1759" s="11" t="n">
        <v>0.0006990025233991095</v>
      </c>
      <c r="Z1759" s="8" t="n">
        <v>3900.67</v>
      </c>
      <c r="AA1759" s="11" t="n">
        <v>0.0002563662140093881</v>
      </c>
      <c r="AB1759" s="8" t="n">
        <v>7.7779</v>
      </c>
      <c r="AC1759" s="11" t="n">
        <v>0.1285694081950141</v>
      </c>
      <c r="AD1759" s="8" t="n">
        <v>41.988</v>
      </c>
      <c r="AE1759" s="11" t="n">
        <v>0.02381632847480232</v>
      </c>
    </row>
    <row r="1760">
      <c r="A1760" s="6" t="n">
        <v>45953</v>
      </c>
      <c r="B1760" s="5" t="n">
        <v>3.344000101089478</v>
      </c>
      <c r="C1760" s="5" t="n">
        <v>6738.44</v>
      </c>
      <c r="D1760" s="5" t="n">
        <v>62.44</v>
      </c>
      <c r="E1760" s="5" t="n">
        <v>66.31999999999999</v>
      </c>
      <c r="F1760" s="10" t="n">
        <v>0.86151</v>
      </c>
      <c r="G1760" s="18" t="n">
        <v>1.160752632006593</v>
      </c>
      <c r="H1760" s="5" t="n">
        <v>152.35</v>
      </c>
      <c r="I1760" s="18" t="n">
        <v>0.006563833278634723</v>
      </c>
      <c r="J1760" s="10" t="n">
        <v>7.1195</v>
      </c>
      <c r="K1760" s="18" t="n">
        <v>0.1404593019172695</v>
      </c>
      <c r="L1760" s="10" t="n">
        <v>0.74922</v>
      </c>
      <c r="M1760" s="18" t="n">
        <v>1.334721443634713</v>
      </c>
      <c r="N1760" s="10" t="n">
        <v>18.4179</v>
      </c>
      <c r="O1760" s="18" t="n">
        <v>0.05429500648825328</v>
      </c>
      <c r="P1760" s="10" t="n">
        <v>1.4002</v>
      </c>
      <c r="Q1760" s="18" t="n">
        <v>0.7141836880445651</v>
      </c>
      <c r="R1760" s="10" t="n">
        <v>5.3907</v>
      </c>
      <c r="S1760" s="18" t="n">
        <v>0.1855046654423359</v>
      </c>
      <c r="T1760" s="10" t="n">
        <v>1.5402</v>
      </c>
      <c r="U1760" s="18" t="n">
        <v>0.6492663290481756</v>
      </c>
      <c r="V1760" s="5" t="n">
        <v>87.81</v>
      </c>
      <c r="W1760" s="18" t="n">
        <v>0.01138822457578863</v>
      </c>
      <c r="X1760" s="5" t="n">
        <v>1435.61</v>
      </c>
      <c r="Y1760" s="18" t="n">
        <v>0.0006965680094175996</v>
      </c>
      <c r="Z1760" s="5" t="n">
        <v>3902.61</v>
      </c>
      <c r="AA1760" s="18" t="n">
        <v>0.0002562387735387343</v>
      </c>
      <c r="AB1760" s="5" t="n">
        <v>7.7781</v>
      </c>
      <c r="AC1760" s="18" t="n">
        <v>0.1285661022614777</v>
      </c>
      <c r="AD1760" s="5" t="n">
        <v>42.011</v>
      </c>
      <c r="AE1760" s="18" t="n">
        <v>0.02380328961462474</v>
      </c>
    </row>
    <row r="1761">
      <c r="A1761" s="9" t="n">
        <v>45954</v>
      </c>
      <c r="B1761" s="8" t="n">
        <v>3.303999900817871</v>
      </c>
      <c r="C1761" s="8" t="n">
        <v>6791.69</v>
      </c>
      <c r="D1761" s="8" t="n">
        <v>62.27</v>
      </c>
      <c r="E1761" s="8" t="n">
        <v>65.8</v>
      </c>
      <c r="F1761" s="19" t="n">
        <v>0.86113</v>
      </c>
      <c r="G1761" s="11" t="n">
        <v>1.161264849674265</v>
      </c>
      <c r="H1761" s="8" t="n">
        <v>152.82</v>
      </c>
      <c r="I1761" s="11" t="n">
        <v>0.006543646119617851</v>
      </c>
      <c r="J1761" s="19" t="n">
        <v>7.119</v>
      </c>
      <c r="K1761" s="11" t="n">
        <v>0.1404691670178396</v>
      </c>
      <c r="L1761" s="19" t="n">
        <v>0.75041</v>
      </c>
      <c r="M1761" s="11" t="n">
        <v>1.332604842685998</v>
      </c>
      <c r="N1761" s="19" t="n">
        <v>18.4106</v>
      </c>
      <c r="O1761" s="11" t="n">
        <v>0.05431653503959676</v>
      </c>
      <c r="P1761" s="19" t="n">
        <v>1.4006</v>
      </c>
      <c r="Q1761" s="11" t="n">
        <v>0.7139797229758674</v>
      </c>
      <c r="R1761" s="19" t="n">
        <v>5.3885</v>
      </c>
      <c r="S1761" s="11" t="n">
        <v>0.1855804027094739</v>
      </c>
      <c r="T1761" s="19" t="n">
        <v>1.5385</v>
      </c>
      <c r="U1761" s="11" t="n">
        <v>0.6499837504062399</v>
      </c>
      <c r="V1761" s="8" t="n">
        <v>87.78</v>
      </c>
      <c r="W1761" s="11" t="n">
        <v>0.01139211665527455</v>
      </c>
      <c r="X1761" s="8" t="n">
        <v>1438.07</v>
      </c>
      <c r="Y1761" s="11" t="n">
        <v>0.0006953764420368967</v>
      </c>
      <c r="Z1761" s="8" t="n">
        <v>3872.91</v>
      </c>
      <c r="AA1761" s="11" t="n">
        <v>0.0002582037795869256</v>
      </c>
      <c r="AB1761" s="8" t="n">
        <v>7.778</v>
      </c>
      <c r="AC1761" s="11" t="n">
        <v>0.1285677552069941</v>
      </c>
      <c r="AD1761" s="8" t="n">
        <v>41.988</v>
      </c>
      <c r="AE1761" s="11" t="n">
        <v>0.02381632847480232</v>
      </c>
    </row>
    <row r="1762">
      <c r="A1762" s="6" t="n">
        <v>45955</v>
      </c>
      <c r="B1762" s="5" t="n"/>
      <c r="C1762" s="5" t="n"/>
      <c r="D1762" s="5" t="n"/>
      <c r="E1762" s="5" t="n"/>
      <c r="F1762" s="10" t="n">
        <v>0.8609599999999999</v>
      </c>
      <c r="G1762" s="18" t="n">
        <v>1.161494146069504</v>
      </c>
      <c r="H1762" s="5" t="n">
        <v>152.85</v>
      </c>
      <c r="I1762" s="18" t="n">
        <v>0.006542361792607132</v>
      </c>
      <c r="J1762" s="10" t="n">
        <v>7.1192</v>
      </c>
      <c r="K1762" s="18" t="n">
        <v>0.1404652208113271</v>
      </c>
      <c r="L1762" s="10" t="n">
        <v>0.75054</v>
      </c>
      <c r="M1762" s="18" t="n">
        <v>1.332374024036027</v>
      </c>
      <c r="N1762" s="10" t="n">
        <v>18.4107</v>
      </c>
      <c r="O1762" s="18" t="n">
        <v>0.05431624001260137</v>
      </c>
      <c r="P1762" s="10" t="n">
        <v>1.4008</v>
      </c>
      <c r="Q1762" s="18" t="n">
        <v>0.713877784123358</v>
      </c>
      <c r="R1762" s="10" t="n">
        <v>5.3881</v>
      </c>
      <c r="S1762" s="18" t="n">
        <v>0.1855941797665225</v>
      </c>
      <c r="T1762" s="10" t="n">
        <v>1.5385</v>
      </c>
      <c r="U1762" s="18" t="n">
        <v>0.6499837504062399</v>
      </c>
      <c r="V1762" s="5" t="n">
        <v>87.77</v>
      </c>
      <c r="W1762" s="18" t="n">
        <v>0.01139341460635753</v>
      </c>
      <c r="X1762" s="5" t="n">
        <v>1438.19</v>
      </c>
      <c r="Y1762" s="18" t="n">
        <v>0.0006953184210709294</v>
      </c>
      <c r="Z1762" s="5" t="n">
        <v>3868.61</v>
      </c>
      <c r="AA1762" s="18" t="n">
        <v>0.0002584907757566671</v>
      </c>
      <c r="AB1762" s="5" t="n">
        <v>7.7778</v>
      </c>
      <c r="AC1762" s="18" t="n">
        <v>0.1285710612255394</v>
      </c>
      <c r="AD1762" s="5" t="n">
        <v>41.984</v>
      </c>
      <c r="AE1762" s="18" t="n">
        <v>0.02381859756097561</v>
      </c>
    </row>
    <row r="1763">
      <c r="A1763" s="9" t="n">
        <v>45956</v>
      </c>
      <c r="B1763" s="8" t="n"/>
      <c r="C1763" s="8" t="n"/>
      <c r="D1763" s="8" t="n"/>
      <c r="E1763" s="8" t="n"/>
      <c r="F1763" s="19" t="n">
        <v>0.86091</v>
      </c>
      <c r="G1763" s="11" t="n">
        <v>1.161561603419637</v>
      </c>
      <c r="H1763" s="8" t="n">
        <v>152.86</v>
      </c>
      <c r="I1763" s="11" t="n">
        <v>0.006541933795629988</v>
      </c>
      <c r="J1763" s="19" t="n">
        <v>7.1192</v>
      </c>
      <c r="K1763" s="11" t="n">
        <v>0.1404652208113271</v>
      </c>
      <c r="L1763" s="19" t="n">
        <v>0.7506</v>
      </c>
      <c r="M1763" s="11" t="n">
        <v>1.332267519317879</v>
      </c>
      <c r="N1763" s="19" t="n">
        <v>18.4106</v>
      </c>
      <c r="O1763" s="11" t="n">
        <v>0.05431653503959676</v>
      </c>
      <c r="P1763" s="19" t="n">
        <v>1.4008</v>
      </c>
      <c r="Q1763" s="11" t="n">
        <v>0.713877784123358</v>
      </c>
      <c r="R1763" s="19" t="n">
        <v>5.3881</v>
      </c>
      <c r="S1763" s="11" t="n">
        <v>0.1855941797665225</v>
      </c>
      <c r="T1763" s="19" t="n">
        <v>1.5384</v>
      </c>
      <c r="U1763" s="11" t="n">
        <v>0.6500260010400416</v>
      </c>
      <c r="V1763" s="8" t="n">
        <v>87.77</v>
      </c>
      <c r="W1763" s="11" t="n">
        <v>0.01139341460635753</v>
      </c>
      <c r="X1763" s="8" t="n">
        <v>1438.26</v>
      </c>
      <c r="Y1763" s="11" t="n">
        <v>0.0006952845799785852</v>
      </c>
      <c r="Z1763" s="8" t="n"/>
      <c r="AA1763" s="11" t="n"/>
      <c r="AB1763" s="8" t="n">
        <v>7.7779</v>
      </c>
      <c r="AC1763" s="11" t="n">
        <v>0.1285694081950141</v>
      </c>
      <c r="AD1763" s="8" t="n">
        <v>41.983</v>
      </c>
      <c r="AE1763" s="11" t="n">
        <v>0.02381916490007861</v>
      </c>
    </row>
    <row r="1764">
      <c r="A1764" s="6" t="n">
        <v>45957</v>
      </c>
      <c r="B1764" s="5" t="n">
        <v>3.441999912261963</v>
      </c>
      <c r="C1764" s="5" t="n">
        <v>6875.16</v>
      </c>
      <c r="D1764" s="5" t="n">
        <v>62.13</v>
      </c>
      <c r="E1764" s="5" t="n">
        <v>65.52</v>
      </c>
      <c r="F1764" s="10" t="n">
        <v>0.85954</v>
      </c>
      <c r="G1764" s="18" t="n">
        <v>1.163412988342602</v>
      </c>
      <c r="H1764" s="5" t="n">
        <v>152.98</v>
      </c>
      <c r="I1764" s="18" t="n">
        <v>0.006536802196365539</v>
      </c>
      <c r="J1764" s="10" t="n">
        <v>7.1094</v>
      </c>
      <c r="K1764" s="18" t="n">
        <v>0.1406588460348271</v>
      </c>
      <c r="L1764" s="10" t="n">
        <v>0.7500599999999999</v>
      </c>
      <c r="M1764" s="18" t="n">
        <v>1.333226675199317</v>
      </c>
      <c r="N1764" s="10" t="n">
        <v>18.4042</v>
      </c>
      <c r="O1764" s="18" t="n">
        <v>0.05433542343595484</v>
      </c>
      <c r="P1764" s="10" t="n">
        <v>1.3994</v>
      </c>
      <c r="Q1764" s="18" t="n">
        <v>0.7145919679862799</v>
      </c>
      <c r="R1764" s="10" t="n">
        <v>5.3805</v>
      </c>
      <c r="S1764" s="18" t="n">
        <v>0.1858563330545489</v>
      </c>
      <c r="T1764" s="10" t="n">
        <v>1.5321</v>
      </c>
      <c r="U1764" s="18" t="n">
        <v>0.6526989099928203</v>
      </c>
      <c r="V1764" s="5" t="n">
        <v>88.02</v>
      </c>
      <c r="W1764" s="18" t="n">
        <v>0.01136105430583958</v>
      </c>
      <c r="X1764" s="5" t="n">
        <v>1434.64</v>
      </c>
      <c r="Y1764" s="18" t="n">
        <v>0.0006970389784196732</v>
      </c>
      <c r="Z1764" s="5" t="n">
        <v>3855.91</v>
      </c>
      <c r="AA1764" s="18" t="n">
        <v>0.0002593421526954727</v>
      </c>
      <c r="AB1764" s="5" t="n">
        <v>7.7755</v>
      </c>
      <c r="AC1764" s="18" t="n">
        <v>0.1286090926628513</v>
      </c>
      <c r="AD1764" s="5" t="n">
        <v>41.944</v>
      </c>
      <c r="AE1764" s="18" t="n">
        <v>0.02384131222582491</v>
      </c>
    </row>
    <row r="1765">
      <c r="A1765" s="9" t="n">
        <v>45958</v>
      </c>
      <c r="B1765" s="8" t="n">
        <v>3.345000028610229</v>
      </c>
      <c r="C1765" s="8" t="n">
        <v>6890.89</v>
      </c>
      <c r="D1765" s="8" t="n">
        <v>60.97</v>
      </c>
      <c r="E1765" s="8" t="n">
        <v>64.03</v>
      </c>
      <c r="F1765" s="19" t="n">
        <v>0.8583</v>
      </c>
      <c r="G1765" s="11" t="n">
        <v>1.165093790050099</v>
      </c>
      <c r="H1765" s="8" t="n">
        <v>152.48</v>
      </c>
      <c r="I1765" s="11" t="n">
        <v>0.006558237145855195</v>
      </c>
      <c r="J1765" s="19" t="n">
        <v>7.0999</v>
      </c>
      <c r="K1765" s="11" t="n">
        <v>0.1408470541838618</v>
      </c>
      <c r="L1765" s="19" t="n">
        <v>0.75037</v>
      </c>
      <c r="M1765" s="11" t="n">
        <v>1.33267587989925</v>
      </c>
      <c r="N1765" s="19" t="n">
        <v>18.4285</v>
      </c>
      <c r="O1765" s="11" t="n">
        <v>0.05426377621618689</v>
      </c>
      <c r="P1765" s="19" t="n">
        <v>1.3984</v>
      </c>
      <c r="Q1765" s="11" t="n">
        <v>0.7151029748283753</v>
      </c>
      <c r="R1765" s="19" t="n">
        <v>5.3756</v>
      </c>
      <c r="S1765" s="11" t="n">
        <v>0.1860257459632413</v>
      </c>
      <c r="T1765" s="19" t="n">
        <v>1.5263</v>
      </c>
      <c r="U1765" s="11" t="n">
        <v>0.6551791915088777</v>
      </c>
      <c r="V1765" s="8" t="n">
        <v>88.20999999999999</v>
      </c>
      <c r="W1765" s="11" t="n">
        <v>0.01133658315383743</v>
      </c>
      <c r="X1765" s="8" t="n">
        <v>1434.7</v>
      </c>
      <c r="Y1765" s="11" t="n">
        <v>0.0006970098278385725</v>
      </c>
      <c r="Z1765" s="8" t="n">
        <v>3871.59</v>
      </c>
      <c r="AA1765" s="11" t="n">
        <v>0.0002582918129244057</v>
      </c>
      <c r="AB1765" s="8" t="n">
        <v>7.7755</v>
      </c>
      <c r="AC1765" s="11" t="n">
        <v>0.1286090926628513</v>
      </c>
      <c r="AD1765" s="8" t="n">
        <v>41.95</v>
      </c>
      <c r="AE1765" s="11" t="n">
        <v>0.02383790226460071</v>
      </c>
    </row>
    <row r="1766">
      <c r="A1766" s="6" t="n">
        <v>45959</v>
      </c>
      <c r="B1766" s="5" t="n">
        <v>3.375999927520752</v>
      </c>
      <c r="C1766" s="5" t="n">
        <v>6890.59</v>
      </c>
      <c r="D1766" s="5" t="n">
        <v>61.26</v>
      </c>
      <c r="E1766" s="5" t="n">
        <v>65.01000000000001</v>
      </c>
      <c r="F1766" s="10" t="n">
        <v>0.85866</v>
      </c>
      <c r="G1766" s="18" t="n">
        <v>1.164605315258659</v>
      </c>
      <c r="H1766" s="5" t="n">
        <v>152.24</v>
      </c>
      <c r="I1766" s="18" t="n">
        <v>0.006568575932737782</v>
      </c>
      <c r="J1766" s="10" t="n">
        <v>7.0962</v>
      </c>
      <c r="K1766" s="18" t="n">
        <v>0.1409204926580424</v>
      </c>
      <c r="L1766" s="10" t="n">
        <v>0.75422</v>
      </c>
      <c r="M1766" s="18" t="n">
        <v>1.325873087428071</v>
      </c>
      <c r="N1766" s="10" t="n">
        <v>18.442</v>
      </c>
      <c r="O1766" s="18" t="n">
        <v>0.05422405379026136</v>
      </c>
      <c r="P1766" s="10" t="n">
        <v>1.3949</v>
      </c>
      <c r="Q1766" s="18" t="n">
        <v>0.7168972686214066</v>
      </c>
      <c r="R1766" s="10" t="n">
        <v>5.3569</v>
      </c>
      <c r="S1766" s="18" t="n">
        <v>0.186675129272527</v>
      </c>
      <c r="T1766" s="10" t="n">
        <v>1.5196</v>
      </c>
      <c r="U1766" s="18" t="n">
        <v>0.6580679126085812</v>
      </c>
      <c r="V1766" s="5" t="n">
        <v>88.22</v>
      </c>
      <c r="W1766" s="18" t="n">
        <v>0.01133529811834051</v>
      </c>
      <c r="X1766" s="5" t="n">
        <v>1429.76</v>
      </c>
      <c r="Y1766" s="18" t="n">
        <v>0.0006994180841539838</v>
      </c>
      <c r="Z1766" s="5" t="n">
        <v>3887.23</v>
      </c>
      <c r="AA1766" s="18" t="n">
        <v>0.0002572525937492765</v>
      </c>
      <c r="AB1766" s="5" t="n">
        <v>7.777</v>
      </c>
      <c r="AC1766" s="18" t="n">
        <v>0.1285842870001286</v>
      </c>
      <c r="AD1766" s="5" t="n">
        <v>41.96</v>
      </c>
      <c r="AE1766" s="18" t="n">
        <v>0.02383222116301239</v>
      </c>
    </row>
    <row r="1767">
      <c r="A1767" s="9" t="n">
        <v>45960</v>
      </c>
      <c r="B1767" s="8" t="n">
        <v>3.956000089645386</v>
      </c>
      <c r="C1767" s="8" t="n">
        <v>6822.34</v>
      </c>
      <c r="D1767" s="8" t="n">
        <v>61.36</v>
      </c>
      <c r="E1767" s="8" t="n">
        <v>65.11</v>
      </c>
      <c r="F1767" s="19" t="n">
        <v>0.86125</v>
      </c>
      <c r="G1767" s="11" t="n">
        <v>1.161103047895501</v>
      </c>
      <c r="H1767" s="8" t="n">
        <v>153.35</v>
      </c>
      <c r="I1767" s="11" t="n">
        <v>0.006521030322791001</v>
      </c>
      <c r="J1767" s="19" t="n">
        <v>7.1016</v>
      </c>
      <c r="K1767" s="11" t="n">
        <v>0.1408133378393601</v>
      </c>
      <c r="L1767" s="19" t="n">
        <v>0.75754</v>
      </c>
      <c r="M1767" s="11" t="n">
        <v>1.320062306940888</v>
      </c>
      <c r="N1767" s="19" t="n">
        <v>18.5411</v>
      </c>
      <c r="O1767" s="11" t="n">
        <v>0.0539342325967715</v>
      </c>
      <c r="P1767" s="19" t="n">
        <v>1.396</v>
      </c>
      <c r="Q1767" s="11" t="n">
        <v>0.7163323782234957</v>
      </c>
      <c r="R1767" s="19" t="n">
        <v>5.3733</v>
      </c>
      <c r="S1767" s="11" t="n">
        <v>0.1861053728621145</v>
      </c>
      <c r="T1767" s="19" t="n">
        <v>1.5223</v>
      </c>
      <c r="U1767" s="11" t="n">
        <v>0.6569007422978388</v>
      </c>
      <c r="V1767" s="8" t="n">
        <v>88.45999999999999</v>
      </c>
      <c r="W1767" s="11" t="n">
        <v>0.0113045444268596</v>
      </c>
      <c r="X1767" s="8" t="n">
        <v>1429.08</v>
      </c>
      <c r="Y1767" s="11" t="n">
        <v>0.0006997508886836287</v>
      </c>
      <c r="Z1767" s="8" t="n">
        <v>3879.53</v>
      </c>
      <c r="AA1767" s="11" t="n">
        <v>0.0002577631826535689</v>
      </c>
      <c r="AB1767" s="8" t="n">
        <v>7.7764</v>
      </c>
      <c r="AC1767" s="11" t="n">
        <v>0.1285942081168664</v>
      </c>
      <c r="AD1767" s="8" t="n">
        <v>41.972</v>
      </c>
      <c r="AE1767" s="11" t="n">
        <v>0.02382540741446679</v>
      </c>
    </row>
    <row r="1768">
      <c r="A1768" s="6" t="n">
        <v>45961</v>
      </c>
      <c r="B1768" s="5" t="n">
        <v>4.124000072479248</v>
      </c>
      <c r="C1768" s="5" t="n">
        <v>6840.2</v>
      </c>
      <c r="D1768" s="5" t="n">
        <v>61.75</v>
      </c>
      <c r="E1768" s="5" t="n">
        <v>65.44</v>
      </c>
      <c r="F1768" s="10" t="n">
        <v>0.8634500000000001</v>
      </c>
      <c r="G1768" s="18" t="n">
        <v>1.158144652267068</v>
      </c>
      <c r="H1768" s="5" t="n">
        <v>154.08</v>
      </c>
      <c r="I1768" s="18" t="n">
        <v>0.006490134994807891</v>
      </c>
      <c r="J1768" s="10" t="n">
        <v>7.1092</v>
      </c>
      <c r="K1768" s="18" t="n">
        <v>0.1406628031283407</v>
      </c>
      <c r="L1768" s="10" t="n">
        <v>0.75968</v>
      </c>
      <c r="M1768" s="18" t="n">
        <v>1.316343723673125</v>
      </c>
      <c r="N1768" s="10" t="n">
        <v>18.5577</v>
      </c>
      <c r="O1768" s="18" t="n">
        <v>0.05388598802653346</v>
      </c>
      <c r="P1768" s="10" t="n">
        <v>1.3991</v>
      </c>
      <c r="Q1768" s="18" t="n">
        <v>0.7147451933385748</v>
      </c>
      <c r="R1768" s="10" t="n">
        <v>5.3786</v>
      </c>
      <c r="S1768" s="18" t="n">
        <v>0.1859219871341985</v>
      </c>
      <c r="T1768" s="10" t="n">
        <v>1.5274</v>
      </c>
      <c r="U1768" s="18" t="n">
        <v>0.65470734581642</v>
      </c>
      <c r="V1768" s="5" t="n">
        <v>88.66</v>
      </c>
      <c r="W1768" s="18" t="n">
        <v>0.01127904353710805</v>
      </c>
      <c r="X1768" s="5" t="n">
        <v>1428.97</v>
      </c>
      <c r="Y1768" s="18" t="n">
        <v>0.0006998047544735018</v>
      </c>
      <c r="Z1768" s="5" t="n">
        <v>3873.45</v>
      </c>
      <c r="AA1768" s="18" t="n">
        <v>0.0002581677832423292</v>
      </c>
      <c r="AB1768" s="5" t="n">
        <v>7.7768</v>
      </c>
      <c r="AC1768" s="18" t="n">
        <v>0.1285875938689435</v>
      </c>
      <c r="AD1768" s="5" t="n">
        <v>42.02</v>
      </c>
      <c r="AE1768" s="18" t="n">
        <v>0.02379819133745835</v>
      </c>
    </row>
    <row r="1769">
      <c r="A1769" s="9" t="n">
        <v>45962</v>
      </c>
      <c r="B1769" s="8" t="n"/>
      <c r="C1769" s="8" t="n"/>
      <c r="D1769" s="8" t="n"/>
      <c r="E1769" s="8" t="n"/>
      <c r="F1769" s="19" t="n">
        <v>0.8636</v>
      </c>
      <c r="G1769" s="11" t="n">
        <v>1.157943492357573</v>
      </c>
      <c r="H1769" s="8" t="n">
        <v>154.08</v>
      </c>
      <c r="I1769" s="11" t="n">
        <v>0.006490134994807891</v>
      </c>
      <c r="J1769" s="19" t="n">
        <v>7.1088</v>
      </c>
      <c r="K1769" s="11" t="n">
        <v>0.1406707179833446</v>
      </c>
      <c r="L1769" s="19" t="n">
        <v>0.75983</v>
      </c>
      <c r="M1769" s="11" t="n">
        <v>1.316083860863614</v>
      </c>
      <c r="N1769" s="19" t="n">
        <v>18.5554</v>
      </c>
      <c r="O1769" s="11" t="n">
        <v>0.0538926673636785</v>
      </c>
      <c r="P1769" s="19" t="n">
        <v>1.3994</v>
      </c>
      <c r="Q1769" s="11" t="n">
        <v>0.7145919679862799</v>
      </c>
      <c r="R1769" s="19" t="n">
        <v>5.3788</v>
      </c>
      <c r="S1769" s="11" t="n">
        <v>0.1859150739941995</v>
      </c>
      <c r="T1769" s="19" t="n">
        <v>1.5276</v>
      </c>
      <c r="U1769" s="11" t="n">
        <v>0.6546216286986122</v>
      </c>
      <c r="V1769" s="8" t="n">
        <v>88.65000000000001</v>
      </c>
      <c r="W1769" s="11" t="n">
        <v>0.01128031584884377</v>
      </c>
      <c r="X1769" s="8" t="n">
        <v>1428.66</v>
      </c>
      <c r="Y1769" s="11" t="n">
        <v>0.0006999566026906331</v>
      </c>
      <c r="Z1769" s="8" t="n">
        <v>3872.16</v>
      </c>
      <c r="AA1769" s="11" t="n">
        <v>0.0002582537911656543</v>
      </c>
      <c r="AB1769" s="8" t="n">
        <v>7.777</v>
      </c>
      <c r="AC1769" s="11" t="n">
        <v>0.1285842870001286</v>
      </c>
      <c r="AD1769" s="8" t="n">
        <v>42.026</v>
      </c>
      <c r="AE1769" s="11" t="n">
        <v>0.02379479369913863</v>
      </c>
    </row>
    <row r="1770">
      <c r="A1770" s="6" t="n">
        <v>45963</v>
      </c>
      <c r="B1770" s="5" t="n"/>
      <c r="C1770" s="5" t="n"/>
      <c r="D1770" s="5" t="n"/>
      <c r="E1770" s="5" t="n"/>
      <c r="F1770" s="10" t="n">
        <v>0.8637</v>
      </c>
      <c r="G1770" s="18" t="n">
        <v>1.157809424568716</v>
      </c>
      <c r="H1770" s="5" t="n">
        <v>154.09</v>
      </c>
      <c r="I1770" s="18" t="n">
        <v>0.00648971380362126</v>
      </c>
      <c r="J1770" s="10" t="n">
        <v>7.1094</v>
      </c>
      <c r="K1770" s="18" t="n">
        <v>0.1406588460348271</v>
      </c>
      <c r="L1770" s="10" t="n">
        <v>0.75985</v>
      </c>
      <c r="M1770" s="18" t="n">
        <v>1.316049220240837</v>
      </c>
      <c r="N1770" s="10" t="n">
        <v>18.5554</v>
      </c>
      <c r="O1770" s="18" t="n">
        <v>0.0538926673636785</v>
      </c>
      <c r="P1770" s="10" t="n">
        <v>1.3995</v>
      </c>
      <c r="Q1770" s="18" t="n">
        <v>0.7145409074669525</v>
      </c>
      <c r="R1770" s="10" t="n">
        <v>5.3788</v>
      </c>
      <c r="S1770" s="18" t="n">
        <v>0.1859150739941995</v>
      </c>
      <c r="T1770" s="10" t="n">
        <v>1.5279</v>
      </c>
      <c r="U1770" s="18" t="n">
        <v>0.6544930950978467</v>
      </c>
      <c r="V1770" s="5" t="n">
        <v>88.66</v>
      </c>
      <c r="W1770" s="18" t="n">
        <v>0.01127904353710805</v>
      </c>
      <c r="X1770" s="5" t="n">
        <v>1428.79</v>
      </c>
      <c r="Y1770" s="18" t="n">
        <v>0.0006998929163837933</v>
      </c>
      <c r="Z1770" s="5" t="n"/>
      <c r="AA1770" s="18" t="n"/>
      <c r="AB1770" s="5" t="n">
        <v>7.777</v>
      </c>
      <c r="AC1770" s="18" t="n">
        <v>0.1285842870001286</v>
      </c>
      <c r="AD1770" s="5" t="n">
        <v>42.025</v>
      </c>
      <c r="AE1770" s="18" t="n">
        <v>0.02379535990481856</v>
      </c>
    </row>
    <row r="1771">
      <c r="A1771" s="9" t="n">
        <v>45964</v>
      </c>
      <c r="B1771" s="8" t="n">
        <v>4.265999794006348</v>
      </c>
      <c r="C1771" s="8" t="n">
        <v>6851.97</v>
      </c>
      <c r="D1771" s="8" t="n">
        <v>61.79</v>
      </c>
      <c r="E1771" s="8" t="n">
        <v>65.79000000000001</v>
      </c>
      <c r="F1771" s="19" t="n">
        <v>0.86614</v>
      </c>
      <c r="G1771" s="11" t="n">
        <v>1.154547763640982</v>
      </c>
      <c r="H1771" s="8" t="n">
        <v>154.19</v>
      </c>
      <c r="I1771" s="11" t="n">
        <v>0.006485504896556197</v>
      </c>
      <c r="J1771" s="19" t="n">
        <v>7.1155</v>
      </c>
      <c r="K1771" s="11" t="n">
        <v>0.1405382615417047</v>
      </c>
      <c r="L1771" s="19" t="n">
        <v>0.7604</v>
      </c>
      <c r="M1771" s="11" t="n">
        <v>1.315097317201473</v>
      </c>
      <c r="N1771" s="19" t="n">
        <v>18.5193</v>
      </c>
      <c r="O1771" s="11" t="n">
        <v>0.0539977212961613</v>
      </c>
      <c r="P1771" s="19" t="n">
        <v>1.4025</v>
      </c>
      <c r="Q1771" s="11" t="n">
        <v>0.7130124777183601</v>
      </c>
      <c r="R1771" s="19" t="n">
        <v>5.3682</v>
      </c>
      <c r="S1771" s="11" t="n">
        <v>0.1862821802466376</v>
      </c>
      <c r="T1771" s="19" t="n">
        <v>1.5288</v>
      </c>
      <c r="U1771" s="11" t="n">
        <v>0.6541077969649398</v>
      </c>
      <c r="V1771" s="8" t="n">
        <v>88.67</v>
      </c>
      <c r="W1771" s="11" t="n">
        <v>0.01127777151234916</v>
      </c>
      <c r="X1771" s="8" t="n">
        <v>1429.69</v>
      </c>
      <c r="Y1771" s="11" t="n">
        <v>0.0006994523288265288</v>
      </c>
      <c r="Z1771" s="8" t="n">
        <v>3867.77</v>
      </c>
      <c r="AA1771" s="11" t="n">
        <v>0.0002585469146303943</v>
      </c>
      <c r="AB1771" s="8" t="n">
        <v>7.7792</v>
      </c>
      <c r="AC1771" s="11" t="n">
        <v>0.1285479226655697</v>
      </c>
      <c r="AD1771" s="8" t="n">
        <v>42.044</v>
      </c>
      <c r="AE1771" s="11" t="n">
        <v>0.02378460660260679</v>
      </c>
    </row>
    <row r="1772">
      <c r="A1772" s="6" t="n">
        <v>45965</v>
      </c>
      <c r="B1772" s="5" t="n">
        <v>4.342999935150146</v>
      </c>
      <c r="C1772" s="5" t="n">
        <v>6771.55</v>
      </c>
      <c r="D1772" s="5" t="n">
        <v>61.38</v>
      </c>
      <c r="E1772" s="5" t="n">
        <v>65.04000000000001</v>
      </c>
      <c r="F1772" s="10" t="n">
        <v>0.86819</v>
      </c>
      <c r="G1772" s="18" t="n">
        <v>1.151821605869683</v>
      </c>
      <c r="H1772" s="5" t="n">
        <v>153.86</v>
      </c>
      <c r="I1772" s="18" t="n">
        <v>0.006499415052645261</v>
      </c>
      <c r="J1772" s="10" t="n">
        <v>7.1201</v>
      </c>
      <c r="K1772" s="18" t="n">
        <v>0.1404474656254828</v>
      </c>
      <c r="L1772" s="10" t="n">
        <v>0.7627</v>
      </c>
      <c r="M1772" s="18" t="n">
        <v>1.311131506490101</v>
      </c>
      <c r="N1772" s="10" t="n">
        <v>18.6069</v>
      </c>
      <c r="O1772" s="18" t="n">
        <v>0.05374350375398374</v>
      </c>
      <c r="P1772" s="10" t="n">
        <v>1.4058</v>
      </c>
      <c r="Q1772" s="18" t="n">
        <v>0.7113387395077536</v>
      </c>
      <c r="R1772" s="10" t="n">
        <v>5.3764</v>
      </c>
      <c r="S1772" s="18" t="n">
        <v>0.1859980656201175</v>
      </c>
      <c r="T1772" s="10" t="n">
        <v>1.5342</v>
      </c>
      <c r="U1772" s="18" t="n">
        <v>0.6518055012384304</v>
      </c>
      <c r="V1772" s="5" t="n">
        <v>88.62</v>
      </c>
      <c r="W1772" s="18" t="n">
        <v>0.01128413450688332</v>
      </c>
      <c r="X1772" s="5" t="n">
        <v>1435.45</v>
      </c>
      <c r="Y1772" s="18" t="n">
        <v>0.0006966456511895224</v>
      </c>
      <c r="Z1772" s="5" t="n">
        <v>3869.26</v>
      </c>
      <c r="AA1772" s="18" t="n">
        <v>0.0002584473516899872</v>
      </c>
      <c r="AB1772" s="5" t="n">
        <v>7.7808</v>
      </c>
      <c r="AC1772" s="18" t="n">
        <v>0.1285214887929262</v>
      </c>
      <c r="AD1772" s="5" t="n">
        <v>42.072</v>
      </c>
      <c r="AE1772" s="18" t="n">
        <v>0.02376877733409393</v>
      </c>
    </row>
    <row r="1773">
      <c r="A1773" s="9" t="n">
        <v>45966</v>
      </c>
      <c r="B1773" s="8" t="n">
        <v>4.23199987411499</v>
      </c>
      <c r="C1773" s="8" t="n">
        <v>6796.29</v>
      </c>
      <c r="D1773" s="8" t="n">
        <v>60.4</v>
      </c>
      <c r="E1773" s="8" t="n">
        <v>63.54</v>
      </c>
      <c r="F1773" s="19" t="n">
        <v>0.86922</v>
      </c>
      <c r="G1773" s="11" t="n">
        <v>1.150456731322335</v>
      </c>
      <c r="H1773" s="8" t="n">
        <v>153.76</v>
      </c>
      <c r="I1773" s="11" t="n">
        <v>0.006503642039542144</v>
      </c>
      <c r="J1773" s="19" t="n">
        <v>7.1227</v>
      </c>
      <c r="K1773" s="11" t="n">
        <v>0.1403961980709562</v>
      </c>
      <c r="L1773" s="19" t="n">
        <v>0.76576</v>
      </c>
      <c r="M1773" s="11" t="n">
        <v>1.305892185541162</v>
      </c>
      <c r="N1773" s="19" t="n">
        <v>18.6403</v>
      </c>
      <c r="O1773" s="11" t="n">
        <v>0.05364720524884256</v>
      </c>
      <c r="P1773" s="19" t="n">
        <v>1.4099</v>
      </c>
      <c r="Q1773" s="11" t="n">
        <v>0.7092701610043266</v>
      </c>
      <c r="R1773" s="19" t="n">
        <v>5.3851</v>
      </c>
      <c r="S1773" s="11" t="n">
        <v>0.1856975729327218</v>
      </c>
      <c r="T1773" s="19" t="n">
        <v>1.5411</v>
      </c>
      <c r="U1773" s="11" t="n">
        <v>0.6488871585231328</v>
      </c>
      <c r="V1773" s="8" t="n">
        <v>88.59999999999999</v>
      </c>
      <c r="W1773" s="11" t="n">
        <v>0.01128668171557562</v>
      </c>
      <c r="X1773" s="8" t="n">
        <v>1442.43</v>
      </c>
      <c r="Y1773" s="11" t="n">
        <v>0.0006932745436520316</v>
      </c>
      <c r="Z1773" s="8" t="n">
        <v>3854.6</v>
      </c>
      <c r="AA1773" s="11" t="n">
        <v>0.0002594302910807866</v>
      </c>
      <c r="AB1773" s="8" t="n">
        <v>7.782</v>
      </c>
      <c r="AC1773" s="11" t="n">
        <v>0.1285016705217168</v>
      </c>
      <c r="AD1773" s="8" t="n">
        <v>42.101</v>
      </c>
      <c r="AE1773" s="11" t="n">
        <v>0.02375240493099927</v>
      </c>
    </row>
    <row r="1774">
      <c r="A1774" s="6" t="n">
        <v>45967</v>
      </c>
      <c r="B1774" s="5" t="n">
        <v>4.35699987411499</v>
      </c>
      <c r="C1774" s="5" t="n">
        <v>6720.32</v>
      </c>
      <c r="D1774" s="5" t="n">
        <v>60.24</v>
      </c>
      <c r="E1774" s="5" t="n">
        <v>63.41</v>
      </c>
      <c r="F1774" s="10" t="n">
        <v>0.8686</v>
      </c>
      <c r="G1774" s="18" t="n">
        <v>1.151277918489523</v>
      </c>
      <c r="H1774" s="5" t="n">
        <v>153.82</v>
      </c>
      <c r="I1774" s="18" t="n">
        <v>0.00650110518788194</v>
      </c>
      <c r="J1774" s="10" t="n">
        <v>7.1198</v>
      </c>
      <c r="K1774" s="18" t="n">
        <v>0.1404533835220091</v>
      </c>
      <c r="L1774" s="10" t="n">
        <v>0.76474</v>
      </c>
      <c r="M1774" s="18" t="n">
        <v>1.30763396709993</v>
      </c>
      <c r="N1774" s="10" t="n">
        <v>18.6078</v>
      </c>
      <c r="O1774" s="18" t="n">
        <v>0.05374090435193843</v>
      </c>
      <c r="P1774" s="10" t="n">
        <v>1.4108</v>
      </c>
      <c r="Q1774" s="18" t="n">
        <v>0.7088176920895946</v>
      </c>
      <c r="R1774" s="10" t="n">
        <v>5.3616</v>
      </c>
      <c r="S1774" s="18" t="n">
        <v>0.186511489107729</v>
      </c>
      <c r="T1774" s="10" t="n">
        <v>1.5393</v>
      </c>
      <c r="U1774" s="18" t="n">
        <v>0.6496459429610862</v>
      </c>
      <c r="V1774" s="5" t="n">
        <v>88.54000000000001</v>
      </c>
      <c r="W1774" s="18" t="n">
        <v>0.0112943302462164</v>
      </c>
      <c r="X1774" s="5" t="n">
        <v>1446</v>
      </c>
      <c r="Y1774" s="18" t="n">
        <v>0.0006915629322268327</v>
      </c>
      <c r="Z1774" s="5" t="n">
        <v>3833.14</v>
      </c>
      <c r="AA1774" s="18" t="n">
        <v>0.0002608827227808011</v>
      </c>
      <c r="AB1774" s="5" t="n">
        <v>7.7821</v>
      </c>
      <c r="AC1774" s="18" t="n">
        <v>0.1285000192750029</v>
      </c>
      <c r="AD1774" s="5" t="n">
        <v>42.102</v>
      </c>
      <c r="AE1774" s="18" t="n">
        <v>0.02375184076765949</v>
      </c>
    </row>
    <row r="1775">
      <c r="A1775" s="9" t="n">
        <v>45968</v>
      </c>
      <c r="B1775" s="8" t="n">
        <v>4.315000057220459</v>
      </c>
      <c r="C1775" s="8" t="n">
        <v>6728.8</v>
      </c>
      <c r="D1775" s="8" t="n">
        <v>60.54</v>
      </c>
      <c r="E1775" s="8" t="n">
        <v>63.72</v>
      </c>
      <c r="F1775" s="19" t="n">
        <v>0.86594</v>
      </c>
      <c r="G1775" s="11" t="n">
        <v>1.154814421322493</v>
      </c>
      <c r="H1775" s="8" t="n">
        <v>153.43</v>
      </c>
      <c r="I1775" s="11" t="n">
        <v>0.006517630189663038</v>
      </c>
      <c r="J1775" s="19" t="n">
        <v>7.1182</v>
      </c>
      <c r="K1775" s="11" t="n">
        <v>0.14048495406142</v>
      </c>
      <c r="L1775" s="19" t="n">
        <v>0.76198</v>
      </c>
      <c r="M1775" s="11" t="n">
        <v>1.312370403422662</v>
      </c>
      <c r="N1775" s="19" t="n">
        <v>18.5506</v>
      </c>
      <c r="O1775" s="11" t="n">
        <v>0.05390661218505062</v>
      </c>
      <c r="P1775" s="19" t="n">
        <v>1.4105</v>
      </c>
      <c r="Q1775" s="11" t="n">
        <v>0.7089684509039347</v>
      </c>
      <c r="R1775" s="19" t="n">
        <v>5.3578</v>
      </c>
      <c r="S1775" s="11" t="n">
        <v>0.1866437716973385</v>
      </c>
      <c r="T1775" s="19" t="n">
        <v>1.5421</v>
      </c>
      <c r="U1775" s="11" t="n">
        <v>0.6484663770183516</v>
      </c>
      <c r="V1775" s="8" t="n">
        <v>88.59</v>
      </c>
      <c r="W1775" s="11" t="n">
        <v>0.01128795575121345</v>
      </c>
      <c r="X1775" s="8" t="n">
        <v>1453.86</v>
      </c>
      <c r="Y1775" s="11" t="n">
        <v>0.00068782413712462</v>
      </c>
      <c r="Z1775" s="8" t="n">
        <v>3798.5</v>
      </c>
      <c r="AA1775" s="11" t="n">
        <v>0.0002632618138738976</v>
      </c>
      <c r="AB1775" s="8" t="n">
        <v>7.7831</v>
      </c>
      <c r="AC1775" s="11" t="n">
        <v>0.1284835091416017</v>
      </c>
      <c r="AD1775" s="8" t="n">
        <v>42.17</v>
      </c>
      <c r="AE1775" s="11" t="n">
        <v>0.02371354043158643</v>
      </c>
    </row>
    <row r="1776">
      <c r="A1776" s="6" t="n">
        <v>45969</v>
      </c>
      <c r="B1776" s="5" t="n"/>
      <c r="C1776" s="5" t="n"/>
      <c r="D1776" s="5" t="n"/>
      <c r="E1776" s="5" t="n"/>
      <c r="F1776" s="10" t="n">
        <v>0.86572</v>
      </c>
      <c r="G1776" s="18" t="n">
        <v>1.155107887076653</v>
      </c>
      <c r="H1776" s="5" t="n">
        <v>153.39</v>
      </c>
      <c r="I1776" s="18" t="n">
        <v>0.006519329812895235</v>
      </c>
      <c r="J1776" s="10" t="n">
        <v>7.1186</v>
      </c>
      <c r="K1776" s="18" t="n">
        <v>0.1404770600960863</v>
      </c>
      <c r="L1776" s="10" t="n">
        <v>0.76187</v>
      </c>
      <c r="M1776" s="18" t="n">
        <v>1.312559885544778</v>
      </c>
      <c r="N1776" s="10" t="n">
        <v>18.5501</v>
      </c>
      <c r="O1776" s="18" t="n">
        <v>0.05390806518563242</v>
      </c>
      <c r="P1776" s="10" t="n">
        <v>1.4105</v>
      </c>
      <c r="Q1776" s="18" t="n">
        <v>0.7089684509039347</v>
      </c>
      <c r="R1776" s="10" t="n">
        <v>5.3584</v>
      </c>
      <c r="S1776" s="18" t="n">
        <v>0.1866228724992535</v>
      </c>
      <c r="T1776" s="10" t="n">
        <v>1.5427</v>
      </c>
      <c r="U1776" s="18" t="n">
        <v>0.6482141699617554</v>
      </c>
      <c r="V1776" s="5" t="n">
        <v>88.59999999999999</v>
      </c>
      <c r="W1776" s="18" t="n">
        <v>0.01128668171557562</v>
      </c>
      <c r="X1776" s="5" t="n">
        <v>1455.03</v>
      </c>
      <c r="Y1776" s="18" t="n">
        <v>0.0006872710528305258</v>
      </c>
      <c r="Z1776" s="5" t="n">
        <v>3794.22</v>
      </c>
      <c r="AA1776" s="18" t="n">
        <v>0.0002635587815150413</v>
      </c>
      <c r="AB1776" s="5" t="n">
        <v>7.7834</v>
      </c>
      <c r="AC1776" s="18" t="n">
        <v>0.1284785569288486</v>
      </c>
      <c r="AD1776" s="5" t="n">
        <v>42.179</v>
      </c>
      <c r="AE1776" s="18" t="n">
        <v>0.02370848052348325</v>
      </c>
    </row>
    <row r="1777">
      <c r="A1777" s="9" t="n">
        <v>45970</v>
      </c>
      <c r="B1777" s="8" t="n"/>
      <c r="C1777" s="8" t="n"/>
      <c r="D1777" s="8" t="n"/>
      <c r="E1777" s="8" t="n"/>
      <c r="F1777" s="19" t="n">
        <v>0.86565</v>
      </c>
      <c r="G1777" s="11" t="n">
        <v>1.155201293825449</v>
      </c>
      <c r="H1777" s="8" t="n">
        <v>153.38</v>
      </c>
      <c r="I1777" s="11" t="n">
        <v>0.006519754857217369</v>
      </c>
      <c r="J1777" s="19" t="n">
        <v>7.1189</v>
      </c>
      <c r="K1777" s="11" t="n">
        <v>0.140471140204245</v>
      </c>
      <c r="L1777" s="19" t="n">
        <v>0.76173</v>
      </c>
      <c r="M1777" s="11" t="n">
        <v>1.312801123757762</v>
      </c>
      <c r="N1777" s="19" t="n">
        <v>18.5501</v>
      </c>
      <c r="O1777" s="11" t="n">
        <v>0.05390806518563242</v>
      </c>
      <c r="P1777" s="19" t="n">
        <v>1.4104</v>
      </c>
      <c r="Q1777" s="11" t="n">
        <v>0.7090187180941576</v>
      </c>
      <c r="R1777" s="19" t="n">
        <v>5.3584</v>
      </c>
      <c r="S1777" s="11" t="n">
        <v>0.1866228724992535</v>
      </c>
      <c r="T1777" s="19" t="n">
        <v>1.5429</v>
      </c>
      <c r="U1777" s="11" t="n">
        <v>0.6481301445330223</v>
      </c>
      <c r="V1777" s="8" t="n">
        <v>88.59999999999999</v>
      </c>
      <c r="W1777" s="11" t="n">
        <v>0.01128668171557562</v>
      </c>
      <c r="X1777" s="8" t="n">
        <v>1455.03</v>
      </c>
      <c r="Y1777" s="11" t="n">
        <v>0.0006872710528305258</v>
      </c>
      <c r="Z1777" s="8" t="n"/>
      <c r="AA1777" s="11" t="n"/>
      <c r="AB1777" s="8" t="n">
        <v>7.7834</v>
      </c>
      <c r="AC1777" s="11" t="n">
        <v>0.1284785569288486</v>
      </c>
      <c r="AD1777" s="8" t="n">
        <v>42.182</v>
      </c>
      <c r="AE1777" s="11" t="n">
        <v>0.02370679436726566</v>
      </c>
    </row>
    <row r="1778">
      <c r="A1778" s="6" t="n">
        <v>45971</v>
      </c>
      <c r="B1778" s="5" t="n">
        <v>4.337999820709229</v>
      </c>
      <c r="C1778" s="5" t="n">
        <v>6832.43</v>
      </c>
      <c r="D1778" s="5" t="n">
        <v>60.94</v>
      </c>
      <c r="E1778" s="5" t="n">
        <v>63.01</v>
      </c>
      <c r="F1778" s="10" t="n">
        <v>0.86425</v>
      </c>
      <c r="G1778" s="18" t="n">
        <v>1.157072606306046</v>
      </c>
      <c r="H1778" s="5" t="n">
        <v>153.88</v>
      </c>
      <c r="I1778" s="18" t="n">
        <v>0.006498570314530804</v>
      </c>
      <c r="J1778" s="10" t="n">
        <v>7.1164</v>
      </c>
      <c r="K1778" s="18" t="n">
        <v>0.1405204878871339</v>
      </c>
      <c r="L1778" s="10" t="n">
        <v>0.76005</v>
      </c>
      <c r="M1778" s="18" t="n">
        <v>1.315702914281955</v>
      </c>
      <c r="N1778" s="10" t="n">
        <v>18.4377</v>
      </c>
      <c r="O1778" s="18" t="n">
        <v>0.05423669980529025</v>
      </c>
      <c r="P1778" s="10" t="n">
        <v>1.4049</v>
      </c>
      <c r="Q1778" s="18" t="n">
        <v>0.7117944337675279</v>
      </c>
      <c r="R1778" s="10" t="n">
        <v>5.3308</v>
      </c>
      <c r="S1778" s="18" t="n">
        <v>0.1875891048247918</v>
      </c>
      <c r="T1778" s="10" t="n">
        <v>1.537</v>
      </c>
      <c r="U1778" s="18" t="n">
        <v>0.6506180871828238</v>
      </c>
      <c r="V1778" s="5" t="n">
        <v>88.61</v>
      </c>
      <c r="W1778" s="18" t="n">
        <v>0.01128540796749803</v>
      </c>
      <c r="X1778" s="5" t="n">
        <v>1455.46</v>
      </c>
      <c r="Y1778" s="18" t="n">
        <v>0.000687068005991233</v>
      </c>
      <c r="Z1778" s="5" t="n">
        <v>3776.77</v>
      </c>
      <c r="AA1778" s="18" t="n">
        <v>0.0002647765153821917</v>
      </c>
      <c r="AB1778" s="5" t="n">
        <v>7.7822</v>
      </c>
      <c r="AC1778" s="18" t="n">
        <v>0.1284983680707255</v>
      </c>
      <c r="AD1778" s="5" t="n">
        <v>42.209</v>
      </c>
      <c r="AE1778" s="18" t="n">
        <v>0.02369162974721031</v>
      </c>
    </row>
    <row r="1779">
      <c r="A1779" s="9" t="n">
        <v>45972</v>
      </c>
      <c r="B1779" s="8" t="n">
        <v>4.565000057220459</v>
      </c>
      <c r="C1779" s="8" t="n">
        <v>6846.61</v>
      </c>
      <c r="D1779" s="8" t="n"/>
      <c r="E1779" s="8" t="n">
        <v>63.86</v>
      </c>
      <c r="F1779" s="19" t="n">
        <v>0.8637899999999999</v>
      </c>
      <c r="G1779" s="11" t="n">
        <v>1.157688790099445</v>
      </c>
      <c r="H1779" s="8" t="n">
        <v>154.21</v>
      </c>
      <c r="I1779" s="11" t="n">
        <v>0.006484663770183516</v>
      </c>
      <c r="J1779" s="19" t="n">
        <v>7.1162</v>
      </c>
      <c r="K1779" s="11" t="n">
        <v>0.140524437199629</v>
      </c>
      <c r="L1779" s="19" t="n">
        <v>0.7593800000000001</v>
      </c>
      <c r="M1779" s="11" t="n">
        <v>1.316863757275672</v>
      </c>
      <c r="N1779" s="19" t="n">
        <v>18.3792</v>
      </c>
      <c r="O1779" s="11" t="n">
        <v>0.05440933228867415</v>
      </c>
      <c r="P1779" s="19" t="n">
        <v>1.4025</v>
      </c>
      <c r="Q1779" s="11" t="n">
        <v>0.7130124777183601</v>
      </c>
      <c r="R1779" s="19" t="n">
        <v>5.3026</v>
      </c>
      <c r="S1779" s="11" t="n">
        <v>0.1885867310376042</v>
      </c>
      <c r="T1779" s="19" t="n">
        <v>1.533</v>
      </c>
      <c r="U1779" s="11" t="n">
        <v>0.6523157208088716</v>
      </c>
      <c r="V1779" s="8" t="n">
        <v>88.58</v>
      </c>
      <c r="W1779" s="11" t="n">
        <v>0.01128923007450892</v>
      </c>
      <c r="X1779" s="8" t="n">
        <v>1459.98</v>
      </c>
      <c r="Y1779" s="11" t="n">
        <v>0.0006849408896012274</v>
      </c>
      <c r="Z1779" s="8" t="n">
        <v>3752.91</v>
      </c>
      <c r="AA1779" s="11" t="n">
        <v>0.0002664598937890863</v>
      </c>
      <c r="AB1779" s="8" t="n">
        <v>7.7801</v>
      </c>
      <c r="AC1779" s="11" t="n">
        <v>0.1285330522743924</v>
      </c>
      <c r="AD1779" s="8" t="n">
        <v>42.225</v>
      </c>
      <c r="AE1779" s="11" t="n">
        <v>0.02368265245707519</v>
      </c>
    </row>
    <row r="1780">
      <c r="A1780" s="6" t="n">
        <v>45973</v>
      </c>
      <c r="B1780" s="5" t="n">
        <v>4.532999992370605</v>
      </c>
      <c r="C1780" s="5" t="n">
        <v>6850.92</v>
      </c>
      <c r="D1780" s="5" t="n">
        <v>59.3</v>
      </c>
      <c r="E1780" s="5" t="n">
        <v>61.88</v>
      </c>
      <c r="F1780" s="10" t="n">
        <v>0.86331</v>
      </c>
      <c r="G1780" s="18" t="n">
        <v>1.158332464583985</v>
      </c>
      <c r="H1780" s="5" t="n">
        <v>154.56</v>
      </c>
      <c r="I1780" s="18" t="n">
        <v>0.006469979296066252</v>
      </c>
      <c r="J1780" s="10" t="n">
        <v>7.1129</v>
      </c>
      <c r="K1780" s="18" t="n">
        <v>0.1405896329204684</v>
      </c>
      <c r="L1780" s="10" t="n">
        <v>0.76022</v>
      </c>
      <c r="M1780" s="18" t="n">
        <v>1.315408697482308</v>
      </c>
      <c r="N1780" s="10" t="n">
        <v>18.3117</v>
      </c>
      <c r="O1780" s="18" t="n">
        <v>0.0546098942206349</v>
      </c>
      <c r="P1780" s="10" t="n">
        <v>1.4018</v>
      </c>
      <c r="Q1780" s="18" t="n">
        <v>0.713368526180625</v>
      </c>
      <c r="R1780" s="10" t="n">
        <v>5.2823</v>
      </c>
      <c r="S1780" s="18" t="n">
        <v>0.1893114741684493</v>
      </c>
      <c r="T1780" s="10" t="n">
        <v>1.5322</v>
      </c>
      <c r="U1780" s="18" t="n">
        <v>0.6526563111865292</v>
      </c>
      <c r="V1780" s="5" t="n">
        <v>88.53</v>
      </c>
      <c r="W1780" s="18" t="n">
        <v>0.0112956060092624</v>
      </c>
      <c r="X1780" s="5" t="n">
        <v>1465.36</v>
      </c>
      <c r="Y1780" s="18" t="n">
        <v>0.0006824261614893269</v>
      </c>
      <c r="Z1780" s="5" t="n">
        <v>3736.82</v>
      </c>
      <c r="AA1780" s="18" t="n">
        <v>0.0002676072168314235</v>
      </c>
      <c r="AB1780" s="5" t="n">
        <v>7.7784</v>
      </c>
      <c r="AC1780" s="18" t="n">
        <v>0.1285611436799342</v>
      </c>
      <c r="AD1780" s="5" t="n">
        <v>42.242</v>
      </c>
      <c r="AE1780" s="18" t="n">
        <v>0.02367312153780598</v>
      </c>
    </row>
    <row r="1781">
      <c r="A1781" s="9" t="n">
        <v>45974</v>
      </c>
      <c r="B1781" s="8" t="n">
        <v>4.645999908447266</v>
      </c>
      <c r="C1781" s="8" t="n">
        <v>6737.49</v>
      </c>
      <c r="D1781" s="8" t="n">
        <v>59.54</v>
      </c>
      <c r="E1781" s="8" t="n">
        <v>62.14</v>
      </c>
      <c r="F1781" s="19" t="n">
        <v>0.8615</v>
      </c>
      <c r="G1781" s="11" t="n">
        <v>1.160766105629716</v>
      </c>
      <c r="H1781" s="8" t="n">
        <v>154.78</v>
      </c>
      <c r="I1781" s="11" t="n">
        <v>0.006460783046905285</v>
      </c>
      <c r="J1781" s="19" t="n">
        <v>7.1004</v>
      </c>
      <c r="K1781" s="11" t="n">
        <v>0.1408371359360036</v>
      </c>
      <c r="L1781" s="19" t="n">
        <v>0.75993</v>
      </c>
      <c r="M1781" s="11" t="n">
        <v>1.315910675983314</v>
      </c>
      <c r="N1781" s="19" t="n">
        <v>18.2823</v>
      </c>
      <c r="O1781" s="11" t="n">
        <v>0.05469771308861577</v>
      </c>
      <c r="P1781" s="19" t="n">
        <v>1.4005</v>
      </c>
      <c r="Q1781" s="11" t="n">
        <v>0.7140307033202428</v>
      </c>
      <c r="R1781" s="19" t="n">
        <v>5.2862</v>
      </c>
      <c r="S1781" s="11" t="n">
        <v>0.1891718058340585</v>
      </c>
      <c r="T1781" s="19" t="n">
        <v>1.5276</v>
      </c>
      <c r="U1781" s="11" t="n">
        <v>0.6546216286986122</v>
      </c>
      <c r="V1781" s="8" t="n">
        <v>88.62</v>
      </c>
      <c r="W1781" s="11" t="n">
        <v>0.01128413450688332</v>
      </c>
      <c r="X1781" s="8" t="n">
        <v>1466.06</v>
      </c>
      <c r="Y1781" s="11" t="n">
        <v>0.0006821003233155533</v>
      </c>
      <c r="Z1781" s="8" t="n">
        <v>3726.58</v>
      </c>
      <c r="AA1781" s="11" t="n">
        <v>0.0002683425553724863</v>
      </c>
      <c r="AB1781" s="8" t="n">
        <v>7.7778</v>
      </c>
      <c r="AC1781" s="11" t="n">
        <v>0.1285710612255394</v>
      </c>
      <c r="AD1781" s="8" t="n">
        <v>42.256</v>
      </c>
      <c r="AE1781" s="11" t="n">
        <v>0.02366527830367285</v>
      </c>
    </row>
    <row r="1782">
      <c r="A1782" s="6" t="n">
        <v>45975</v>
      </c>
      <c r="B1782" s="5" t="n">
        <v>4.565999984741211</v>
      </c>
      <c r="C1782" s="5" t="n">
        <v>6734.11</v>
      </c>
      <c r="D1782" s="5" t="n">
        <v>60.87</v>
      </c>
      <c r="E1782" s="5" t="n">
        <v>63.45</v>
      </c>
      <c r="F1782" s="10" t="n">
        <v>0.8593</v>
      </c>
      <c r="G1782" s="18" t="n">
        <v>1.163737926219016</v>
      </c>
      <c r="H1782" s="5" t="n">
        <v>154.56</v>
      </c>
      <c r="I1782" s="18" t="n">
        <v>0.006469979296066252</v>
      </c>
      <c r="J1782" s="10" t="n">
        <v>7.0931</v>
      </c>
      <c r="K1782" s="18" t="n">
        <v>0.1409820811774823</v>
      </c>
      <c r="L1782" s="10" t="n">
        <v>0.75948</v>
      </c>
      <c r="M1782" s="18" t="n">
        <v>1.316690367093274</v>
      </c>
      <c r="N1782" s="10" t="n">
        <v>18.3413</v>
      </c>
      <c r="O1782" s="18" t="n">
        <v>0.05452176236144657</v>
      </c>
      <c r="P1782" s="10" t="n">
        <v>1.4018</v>
      </c>
      <c r="Q1782" s="18" t="n">
        <v>0.713368526180625</v>
      </c>
      <c r="R1782" s="10" t="n">
        <v>5.2961</v>
      </c>
      <c r="S1782" s="18" t="n">
        <v>0.1888181869677687</v>
      </c>
      <c r="T1782" s="10" t="n">
        <v>1.5297</v>
      </c>
      <c r="U1782" s="18" t="n">
        <v>0.6537229522128521</v>
      </c>
      <c r="V1782" s="5" t="n">
        <v>88.65000000000001</v>
      </c>
      <c r="W1782" s="18" t="n">
        <v>0.01128031584884377</v>
      </c>
      <c r="X1782" s="5" t="n">
        <v>1458.84</v>
      </c>
      <c r="Y1782" s="18" t="n">
        <v>0.0006854761317210935</v>
      </c>
      <c r="Z1782" s="5" t="n">
        <v>3742.77</v>
      </c>
      <c r="AA1782" s="18" t="n">
        <v>0.0002671817931638866</v>
      </c>
      <c r="AB1782" s="5" t="n">
        <v>7.7783</v>
      </c>
      <c r="AC1782" s="18" t="n">
        <v>0.1285627964979494</v>
      </c>
      <c r="AD1782" s="5" t="n">
        <v>42.302</v>
      </c>
      <c r="AE1782" s="18" t="n">
        <v>0.02363954422958725</v>
      </c>
    </row>
    <row r="1783">
      <c r="A1783" s="9" t="n">
        <v>45976</v>
      </c>
      <c r="B1783" s="8" t="n"/>
      <c r="C1783" s="8" t="n"/>
      <c r="D1783" s="8" t="n"/>
      <c r="E1783" s="8" t="n"/>
      <c r="F1783" s="19" t="n">
        <v>0.85921</v>
      </c>
      <c r="G1783" s="11" t="n">
        <v>1.16385982472271</v>
      </c>
      <c r="H1783" s="8" t="n">
        <v>154.53</v>
      </c>
      <c r="I1783" s="11" t="n">
        <v>0.006471235358830001</v>
      </c>
      <c r="J1783" s="19" t="n">
        <v>7.0937</v>
      </c>
      <c r="K1783" s="11" t="n">
        <v>0.140970156617844</v>
      </c>
      <c r="L1783" s="19" t="n">
        <v>0.75951</v>
      </c>
      <c r="M1783" s="11" t="n">
        <v>1.316638358941949</v>
      </c>
      <c r="N1783" s="19" t="n">
        <v>18.3459</v>
      </c>
      <c r="O1783" s="11" t="n">
        <v>0.05450809172621675</v>
      </c>
      <c r="P1783" s="19" t="n">
        <v>1.402</v>
      </c>
      <c r="Q1783" s="11" t="n">
        <v>0.7132667617689016</v>
      </c>
      <c r="R1783" s="19" t="n">
        <v>5.2969</v>
      </c>
      <c r="S1783" s="11" t="n">
        <v>0.1887896694292888</v>
      </c>
      <c r="T1783" s="19" t="n">
        <v>1.5306</v>
      </c>
      <c r="U1783" s="11" t="n">
        <v>0.6533385600418137</v>
      </c>
      <c r="V1783" s="8" t="n">
        <v>88.66</v>
      </c>
      <c r="W1783" s="11" t="n">
        <v>0.01127904353710805</v>
      </c>
      <c r="X1783" s="8" t="n">
        <v>1457.54</v>
      </c>
      <c r="Y1783" s="11" t="n">
        <v>0.0006860875173237098</v>
      </c>
      <c r="Z1783" s="8" t="n">
        <v>3749.22</v>
      </c>
      <c r="AA1783" s="11" t="n">
        <v>0.0002667221448728002</v>
      </c>
      <c r="AB1783" s="8" t="n">
        <v>7.7784</v>
      </c>
      <c r="AC1783" s="11" t="n">
        <v>0.1285611436799342</v>
      </c>
      <c r="AD1783" s="8" t="n">
        <v>42.307</v>
      </c>
      <c r="AE1783" s="11" t="n">
        <v>0.02363675041955232</v>
      </c>
    </row>
    <row r="1784">
      <c r="A1784" s="6" t="n">
        <v>45977</v>
      </c>
      <c r="B1784" s="5" t="n"/>
      <c r="C1784" s="5" t="n"/>
      <c r="D1784" s="5" t="n"/>
      <c r="E1784" s="5" t="n"/>
      <c r="F1784" s="10" t="n">
        <v>0.85916</v>
      </c>
      <c r="G1784" s="18" t="n">
        <v>1.163927557148843</v>
      </c>
      <c r="H1784" s="5" t="n">
        <v>154.52</v>
      </c>
      <c r="I1784" s="18" t="n">
        <v>0.006471654154801967</v>
      </c>
      <c r="J1784" s="10" t="n">
        <v>7.0939</v>
      </c>
      <c r="K1784" s="18" t="n">
        <v>0.1409661822128871</v>
      </c>
      <c r="L1784" s="10" t="n">
        <v>0.75952</v>
      </c>
      <c r="M1784" s="18" t="n">
        <v>1.316621023804508</v>
      </c>
      <c r="N1784" s="10" t="n">
        <v>18.3459</v>
      </c>
      <c r="O1784" s="18" t="n">
        <v>0.05450809172621675</v>
      </c>
      <c r="P1784" s="10" t="n">
        <v>1.4021</v>
      </c>
      <c r="Q1784" s="18" t="n">
        <v>0.7132158904500393</v>
      </c>
      <c r="R1784" s="10" t="n">
        <v>5.2969</v>
      </c>
      <c r="S1784" s="18" t="n">
        <v>0.1887896694292888</v>
      </c>
      <c r="T1784" s="10" t="n">
        <v>1.5308</v>
      </c>
      <c r="U1784" s="18" t="n">
        <v>0.6532532009406846</v>
      </c>
      <c r="V1784" s="5" t="n">
        <v>88.66</v>
      </c>
      <c r="W1784" s="18" t="n">
        <v>0.01127904353710805</v>
      </c>
      <c r="X1784" s="5" t="n">
        <v>1457.54</v>
      </c>
      <c r="Y1784" s="18" t="n">
        <v>0.0006860875173237098</v>
      </c>
      <c r="Z1784" s="5" t="n"/>
      <c r="AA1784" s="18" t="n"/>
      <c r="AB1784" s="5" t="n">
        <v>7.7784</v>
      </c>
      <c r="AC1784" s="18" t="n">
        <v>0.1285611436799342</v>
      </c>
      <c r="AD1784" s="5" t="n">
        <v>42.308</v>
      </c>
      <c r="AE1784" s="18" t="n">
        <v>0.02363619173678737</v>
      </c>
    </row>
    <row r="1785">
      <c r="A1785" s="9" t="n">
        <v>45978</v>
      </c>
      <c r="B1785" s="8" t="n">
        <v>4.361000061035156</v>
      </c>
      <c r="C1785" s="8" t="n">
        <v>6672.41</v>
      </c>
      <c r="D1785" s="8" t="n">
        <v>60.66</v>
      </c>
      <c r="E1785" s="8" t="n">
        <v>63.16</v>
      </c>
      <c r="F1785" s="19" t="n">
        <v>0.86099</v>
      </c>
      <c r="G1785" s="11" t="n">
        <v>1.161453675420156</v>
      </c>
      <c r="H1785" s="8" t="n">
        <v>154.77</v>
      </c>
      <c r="I1785" s="11" t="n">
        <v>0.006461200491051237</v>
      </c>
      <c r="J1785" s="19" t="n">
        <v>7.0998</v>
      </c>
      <c r="K1785" s="11" t="n">
        <v>0.1408490380010705</v>
      </c>
      <c r="L1785" s="19" t="n">
        <v>0.7591599999999999</v>
      </c>
      <c r="M1785" s="11" t="n">
        <v>1.317245376468729</v>
      </c>
      <c r="N1785" s="19" t="n">
        <v>18.3473</v>
      </c>
      <c r="O1785" s="11" t="n">
        <v>0.05450393245872689</v>
      </c>
      <c r="P1785" s="19" t="n">
        <v>1.4033</v>
      </c>
      <c r="Q1785" s="11" t="n">
        <v>0.7126060001425212</v>
      </c>
      <c r="R1785" s="19" t="n">
        <v>5.3031</v>
      </c>
      <c r="S1785" s="11" t="n">
        <v>0.188568950236654</v>
      </c>
      <c r="T1785" s="19" t="n">
        <v>1.5342</v>
      </c>
      <c r="U1785" s="11" t="n">
        <v>0.6518055012384304</v>
      </c>
      <c r="V1785" s="8" t="n">
        <v>88.61</v>
      </c>
      <c r="W1785" s="11" t="n">
        <v>0.01128540796749803</v>
      </c>
      <c r="X1785" s="8" t="n">
        <v>1458.77</v>
      </c>
      <c r="Y1785" s="11" t="n">
        <v>0.0006855090247263106</v>
      </c>
      <c r="Z1785" s="8" t="n">
        <v>3757.22</v>
      </c>
      <c r="AA1785" s="11" t="n">
        <v>0.0002661542310538111</v>
      </c>
      <c r="AB1785" s="8" t="n">
        <v>7.7798</v>
      </c>
      <c r="AC1785" s="11" t="n">
        <v>0.1285380086891694</v>
      </c>
      <c r="AD1785" s="8" t="n">
        <v>42.318</v>
      </c>
      <c r="AE1785" s="11" t="n">
        <v>0.02363060636135923</v>
      </c>
    </row>
    <row r="1786">
      <c r="A1786" s="6" t="n">
        <v>45979</v>
      </c>
      <c r="B1786" s="5" t="n">
        <v>4.370999813079834</v>
      </c>
      <c r="C1786" s="5" t="n">
        <v>6617.32</v>
      </c>
      <c r="D1786" s="5" t="n">
        <v>61.51</v>
      </c>
      <c r="E1786" s="5" t="n">
        <v>64.86</v>
      </c>
      <c r="F1786" s="10" t="n">
        <v>0.86229</v>
      </c>
      <c r="G1786" s="18" t="n">
        <v>1.159702652239966</v>
      </c>
      <c r="H1786" s="5" t="n">
        <v>155.2</v>
      </c>
      <c r="I1786" s="18" t="n">
        <v>0.006443298969072165</v>
      </c>
      <c r="J1786" s="10" t="n">
        <v>7.105</v>
      </c>
      <c r="K1786" s="18" t="n">
        <v>0.1407459535538353</v>
      </c>
      <c r="L1786" s="10" t="n">
        <v>0.7598200000000001</v>
      </c>
      <c r="M1786" s="18" t="n">
        <v>1.316101181858861</v>
      </c>
      <c r="N1786" s="10" t="n">
        <v>18.4094</v>
      </c>
      <c r="O1786" s="18" t="n">
        <v>0.05432007561354525</v>
      </c>
      <c r="P1786" s="10" t="n">
        <v>1.4035</v>
      </c>
      <c r="Q1786" s="18" t="n">
        <v>0.7125044531528322</v>
      </c>
      <c r="R1786" s="10" t="n">
        <v>5.325</v>
      </c>
      <c r="S1786" s="18" t="n">
        <v>0.1877934272300469</v>
      </c>
      <c r="T1786" s="10" t="n">
        <v>1.5393</v>
      </c>
      <c r="U1786" s="18" t="n">
        <v>0.6496459429610862</v>
      </c>
      <c r="V1786" s="5" t="n">
        <v>88.55</v>
      </c>
      <c r="W1786" s="18" t="n">
        <v>0.01129305477131564</v>
      </c>
      <c r="X1786" s="5" t="n">
        <v>1462.86</v>
      </c>
      <c r="Y1786" s="18" t="n">
        <v>0.0006835924148585648</v>
      </c>
      <c r="Z1786" s="5" t="n">
        <v>3744.95</v>
      </c>
      <c r="AA1786" s="18" t="n">
        <v>0.0002670262620328709</v>
      </c>
      <c r="AB1786" s="5" t="n">
        <v>7.7868</v>
      </c>
      <c r="AC1786" s="18" t="n">
        <v>0.1284224585195459</v>
      </c>
      <c r="AD1786" s="5" t="n">
        <v>42.338</v>
      </c>
      <c r="AE1786" s="18" t="n">
        <v>0.02361944352591053</v>
      </c>
    </row>
    <row r="1787">
      <c r="A1787" s="9" t="n">
        <v>45980</v>
      </c>
      <c r="B1787" s="8" t="n">
        <v>4.550000190734863</v>
      </c>
      <c r="C1787" s="8" t="n">
        <v>6642.16</v>
      </c>
      <c r="D1787" s="8" t="n">
        <v>60.27</v>
      </c>
      <c r="E1787" s="8" t="n">
        <v>63.78</v>
      </c>
      <c r="F1787" s="19" t="n">
        <v>0.8631799999999999</v>
      </c>
      <c r="G1787" s="11" t="n">
        <v>1.15850691628629</v>
      </c>
      <c r="H1787" s="8" t="n">
        <v>155.82</v>
      </c>
      <c r="I1787" s="11" t="n">
        <v>0.006417661404184315</v>
      </c>
      <c r="J1787" s="19" t="n">
        <v>7.1062</v>
      </c>
      <c r="K1787" s="11" t="n">
        <v>0.1407221862598857</v>
      </c>
      <c r="L1787" s="19" t="n">
        <v>0.76079</v>
      </c>
      <c r="M1787" s="11" t="n">
        <v>1.314423165393867</v>
      </c>
      <c r="N1787" s="19" t="n">
        <v>18.3558</v>
      </c>
      <c r="O1787" s="11" t="n">
        <v>0.0544786933830179</v>
      </c>
      <c r="P1787" s="19" t="n">
        <v>1.4015</v>
      </c>
      <c r="Q1787" s="11" t="n">
        <v>0.7135212272565109</v>
      </c>
      <c r="R1787" s="19" t="n">
        <v>5.3305</v>
      </c>
      <c r="S1787" s="11" t="n">
        <v>0.1875996623206078</v>
      </c>
      <c r="T1787" s="19" t="n">
        <v>1.5415</v>
      </c>
      <c r="U1787" s="11" t="n">
        <v>0.6487187804086928</v>
      </c>
      <c r="V1787" s="8" t="n">
        <v>88.5</v>
      </c>
      <c r="W1787" s="11" t="n">
        <v>0.01129943502824859</v>
      </c>
      <c r="X1787" s="8" t="n">
        <v>1465.56</v>
      </c>
      <c r="Y1787" s="11" t="n">
        <v>0.0006823330331067988</v>
      </c>
      <c r="Z1787" s="8" t="n">
        <v>3728.78</v>
      </c>
      <c r="AA1787" s="11" t="n">
        <v>0.0002681842318399047</v>
      </c>
      <c r="AB1787" s="8" t="n">
        <v>7.7942</v>
      </c>
      <c r="AC1787" s="11" t="n">
        <v>0.128300531164199</v>
      </c>
      <c r="AD1787" s="8" t="n">
        <v>42.359</v>
      </c>
      <c r="AE1787" s="11" t="n">
        <v>0.02360773389362355</v>
      </c>
    </row>
    <row r="1788">
      <c r="A1788" s="6" t="n">
        <v>45981</v>
      </c>
      <c r="B1788" s="5" t="n">
        <v>4.473999977111816</v>
      </c>
      <c r="C1788" s="5" t="n">
        <v>6538.76</v>
      </c>
      <c r="D1788" s="5" t="n">
        <v>60.07</v>
      </c>
      <c r="E1788" s="5" t="n">
        <v>63.64</v>
      </c>
      <c r="F1788" s="10" t="n">
        <v>0.86611</v>
      </c>
      <c r="G1788" s="18" t="n">
        <v>1.154587754442276</v>
      </c>
      <c r="H1788" s="5" t="n">
        <v>157.17</v>
      </c>
      <c r="I1788" s="18" t="n">
        <v>0.006362537379907107</v>
      </c>
      <c r="J1788" s="10" t="n">
        <v>7.1096</v>
      </c>
      <c r="K1788" s="18" t="n">
        <v>0.1406548891639473</v>
      </c>
      <c r="L1788" s="10" t="n">
        <v>0.76396</v>
      </c>
      <c r="M1788" s="18" t="n">
        <v>1.308969055971517</v>
      </c>
      <c r="N1788" s="10" t="n">
        <v>18.362</v>
      </c>
      <c r="O1788" s="18" t="n">
        <v>0.05446029844243547</v>
      </c>
      <c r="P1788" s="10" t="n">
        <v>1.4047</v>
      </c>
      <c r="Q1788" s="18" t="n">
        <v>0.7118957784580338</v>
      </c>
      <c r="R1788" s="10" t="n">
        <v>5.3327</v>
      </c>
      <c r="S1788" s="18" t="n">
        <v>0.187522268269357</v>
      </c>
      <c r="T1788" s="10" t="n">
        <v>1.5444</v>
      </c>
      <c r="U1788" s="18" t="n">
        <v>0.6475006475006475</v>
      </c>
      <c r="V1788" s="5" t="n">
        <v>88.59</v>
      </c>
      <c r="W1788" s="18" t="n">
        <v>0.01128795575121345</v>
      </c>
      <c r="X1788" s="5" t="n">
        <v>1468.31</v>
      </c>
      <c r="Y1788" s="18" t="n">
        <v>0.0006810550905462743</v>
      </c>
      <c r="Z1788" s="5" t="n">
        <v>3735.94</v>
      </c>
      <c r="AA1788" s="18" t="n">
        <v>0.0002676702516635706</v>
      </c>
      <c r="AB1788" s="5" t="n">
        <v>7.7929</v>
      </c>
      <c r="AC1788" s="18" t="n">
        <v>0.1283219340681903</v>
      </c>
      <c r="AD1788" s="5" t="n">
        <v>42.373</v>
      </c>
      <c r="AE1788" s="18" t="n">
        <v>0.02359993392018503</v>
      </c>
    </row>
    <row r="1789">
      <c r="A1789" s="9" t="n">
        <v>45982</v>
      </c>
      <c r="B1789" s="8" t="n">
        <v>4.579999923706055</v>
      </c>
      <c r="C1789" s="8" t="n">
        <v>6602.99</v>
      </c>
      <c r="D1789" s="8" t="n">
        <v>58.86</v>
      </c>
      <c r="E1789" s="8" t="n">
        <v>62.78</v>
      </c>
      <c r="F1789" s="19" t="n">
        <v>0.86696</v>
      </c>
      <c r="G1789" s="11" t="n">
        <v>1.153455753437298</v>
      </c>
      <c r="H1789" s="8" t="n">
        <v>157.21</v>
      </c>
      <c r="I1789" s="11" t="n">
        <v>0.006360918516633802</v>
      </c>
      <c r="J1789" s="19" t="n">
        <v>7.1087</v>
      </c>
      <c r="K1789" s="11" t="n">
        <v>0.140672696836271</v>
      </c>
      <c r="L1789" s="19" t="n">
        <v>0.76392</v>
      </c>
      <c r="M1789" s="11" t="n">
        <v>1.309037595559744</v>
      </c>
      <c r="N1789" s="19" t="n">
        <v>18.4473</v>
      </c>
      <c r="O1789" s="11" t="n">
        <v>0.05420847495297415</v>
      </c>
      <c r="P1789" s="19" t="n">
        <v>1.4082</v>
      </c>
      <c r="Q1789" s="11" t="n">
        <v>0.710126402499645</v>
      </c>
      <c r="R1789" s="19" t="n">
        <v>5.3572</v>
      </c>
      <c r="S1789" s="11" t="n">
        <v>0.1866646755767939</v>
      </c>
      <c r="T1789" s="19" t="n">
        <v>1.5499</v>
      </c>
      <c r="U1789" s="11" t="n">
        <v>0.6452029163171817</v>
      </c>
      <c r="V1789" s="8" t="n">
        <v>88.95999999999999</v>
      </c>
      <c r="W1789" s="11" t="n">
        <v>0.01124100719424461</v>
      </c>
      <c r="X1789" s="8" t="n">
        <v>1472.23</v>
      </c>
      <c r="Y1789" s="11" t="n">
        <v>0.0006792416945721796</v>
      </c>
      <c r="Z1789" s="8" t="n">
        <v>3774.29</v>
      </c>
      <c r="AA1789" s="11" t="n">
        <v>0.0002649504940001961</v>
      </c>
      <c r="AB1789" s="8" t="n">
        <v>7.7921</v>
      </c>
      <c r="AC1789" s="11" t="n">
        <v>0.1283351086356695</v>
      </c>
      <c r="AD1789" s="8" t="n">
        <v>42.404</v>
      </c>
      <c r="AE1789" s="11" t="n">
        <v>0.02358268087916234</v>
      </c>
    </row>
    <row r="1790">
      <c r="A1790" s="6" t="n">
        <v>45983</v>
      </c>
      <c r="B1790" s="5" t="n"/>
      <c r="C1790" s="5" t="n"/>
      <c r="D1790" s="5" t="n"/>
      <c r="E1790" s="5" t="n"/>
      <c r="F1790" s="10" t="n">
        <v>0.86702</v>
      </c>
      <c r="G1790" s="18" t="n">
        <v>1.153375931351065</v>
      </c>
      <c r="H1790" s="5" t="n">
        <v>157.13</v>
      </c>
      <c r="I1790" s="18" t="n">
        <v>0.006364157067396423</v>
      </c>
      <c r="J1790" s="10" t="n">
        <v>7.1081</v>
      </c>
      <c r="K1790" s="18" t="n">
        <v>0.1406845711230849</v>
      </c>
      <c r="L1790" s="10" t="n">
        <v>0.76388</v>
      </c>
      <c r="M1790" s="18" t="n">
        <v>1.30910614232602</v>
      </c>
      <c r="N1790" s="10" t="n">
        <v>18.4508</v>
      </c>
      <c r="O1790" s="18" t="n">
        <v>0.0541981919483166</v>
      </c>
      <c r="P1790" s="10" t="n">
        <v>1.4085</v>
      </c>
      <c r="Q1790" s="18" t="n">
        <v>0.7099751508697195</v>
      </c>
      <c r="R1790" s="10" t="n">
        <v>5.3584</v>
      </c>
      <c r="S1790" s="18" t="n">
        <v>0.1866228724992535</v>
      </c>
      <c r="T1790" s="10" t="n">
        <v>1.5508</v>
      </c>
      <c r="U1790" s="18" t="n">
        <v>0.6448284756254836</v>
      </c>
      <c r="V1790" s="5" t="n">
        <v>89.06</v>
      </c>
      <c r="W1790" s="18" t="n">
        <v>0.01122838535818549</v>
      </c>
      <c r="X1790" s="5" t="n">
        <v>1472.81</v>
      </c>
      <c r="Y1790" s="18" t="n">
        <v>0.0006789742057699229</v>
      </c>
      <c r="Z1790" s="5" t="n">
        <v>3783.93</v>
      </c>
      <c r="AA1790" s="18" t="n">
        <v>0.000264275501925247</v>
      </c>
      <c r="AB1790" s="5" t="n">
        <v>7.792</v>
      </c>
      <c r="AC1790" s="18" t="n">
        <v>0.1283367556468173</v>
      </c>
      <c r="AD1790" s="5" t="n">
        <v>42.41</v>
      </c>
      <c r="AE1790" s="18" t="n">
        <v>0.02357934449422306</v>
      </c>
    </row>
    <row r="1791">
      <c r="A1791" s="9" t="n">
        <v>45984</v>
      </c>
      <c r="B1791" s="8" t="n"/>
      <c r="C1791" s="8" t="n"/>
      <c r="D1791" s="8" t="n"/>
      <c r="E1791" s="8" t="n"/>
      <c r="F1791" s="19" t="n">
        <v>0.86702</v>
      </c>
      <c r="G1791" s="11" t="n">
        <v>1.153375931351065</v>
      </c>
      <c r="H1791" s="8" t="n">
        <v>157.12</v>
      </c>
      <c r="I1791" s="11" t="n">
        <v>0.006364562118126272</v>
      </c>
      <c r="J1791" s="19" t="n">
        <v>7.1085</v>
      </c>
      <c r="K1791" s="11" t="n">
        <v>0.140676654709151</v>
      </c>
      <c r="L1791" s="19" t="n">
        <v>0.76386</v>
      </c>
      <c r="M1791" s="11" t="n">
        <v>1.309140418401278</v>
      </c>
      <c r="N1791" s="19" t="n">
        <v>18.4508</v>
      </c>
      <c r="O1791" s="11" t="n">
        <v>0.0541981919483166</v>
      </c>
      <c r="P1791" s="19" t="n">
        <v>1.4086</v>
      </c>
      <c r="Q1791" s="11" t="n">
        <v>0.7099247479767145</v>
      </c>
      <c r="R1791" s="19" t="n">
        <v>5.3584</v>
      </c>
      <c r="S1791" s="11" t="n">
        <v>0.1866228724992535</v>
      </c>
      <c r="T1791" s="19" t="n">
        <v>1.5511</v>
      </c>
      <c r="U1791" s="11" t="n">
        <v>0.6447037586229128</v>
      </c>
      <c r="V1791" s="8" t="n">
        <v>89.06</v>
      </c>
      <c r="W1791" s="11" t="n">
        <v>0.01122838535818549</v>
      </c>
      <c r="X1791" s="8" t="n">
        <v>1472.81</v>
      </c>
      <c r="Y1791" s="11" t="n">
        <v>0.0006789742057699229</v>
      </c>
      <c r="Z1791" s="8" t="n"/>
      <c r="AA1791" s="11" t="n"/>
      <c r="AB1791" s="8" t="n">
        <v>7.792</v>
      </c>
      <c r="AC1791" s="11" t="n">
        <v>0.1283367556468173</v>
      </c>
      <c r="AD1791" s="8" t="n">
        <v>42.412</v>
      </c>
      <c r="AE1791" s="11" t="n">
        <v>0.02357823257568613</v>
      </c>
    </row>
    <row r="1792">
      <c r="A1792" s="6" t="n">
        <v>45985</v>
      </c>
      <c r="B1792" s="5" t="n">
        <v>4.548999786376953</v>
      </c>
      <c r="C1792" s="5" t="n">
        <v>6705.12</v>
      </c>
      <c r="D1792" s="5" t="n">
        <v>59.11</v>
      </c>
      <c r="E1792" s="5" t="n">
        <v>64.83</v>
      </c>
      <c r="F1792" s="10" t="n">
        <v>0.86693</v>
      </c>
      <c r="G1792" s="18" t="n">
        <v>1.153495668623764</v>
      </c>
      <c r="H1792" s="5" t="n">
        <v>156.88</v>
      </c>
      <c r="I1792" s="18" t="n">
        <v>0.006374298827129016</v>
      </c>
      <c r="J1792" s="10" t="n">
        <v>7.1022</v>
      </c>
      <c r="K1792" s="18" t="n">
        <v>0.1408014418067641</v>
      </c>
      <c r="L1792" s="10" t="n">
        <v>0.76303</v>
      </c>
      <c r="M1792" s="18" t="n">
        <v>1.310564460112971</v>
      </c>
      <c r="N1792" s="10" t="n">
        <v>18.4574</v>
      </c>
      <c r="O1792" s="18" t="n">
        <v>0.05417881175030069</v>
      </c>
      <c r="P1792" s="10" t="n">
        <v>1.4099</v>
      </c>
      <c r="Q1792" s="18" t="n">
        <v>0.7092701610043266</v>
      </c>
      <c r="R1792" s="10" t="n">
        <v>5.3837</v>
      </c>
      <c r="S1792" s="18" t="n">
        <v>0.1857458625109126</v>
      </c>
      <c r="T1792" s="10" t="n">
        <v>1.5509</v>
      </c>
      <c r="U1792" s="18" t="n">
        <v>0.644786897930234</v>
      </c>
      <c r="V1792" s="5" t="n">
        <v>89.20999999999999</v>
      </c>
      <c r="W1792" s="18" t="n">
        <v>0.01120950566080036</v>
      </c>
      <c r="X1792" s="5" t="n">
        <v>1474.25</v>
      </c>
      <c r="Y1792" s="18" t="n">
        <v>0.0006783110055960658</v>
      </c>
      <c r="Z1792" s="5" t="n">
        <v>3798.92</v>
      </c>
      <c r="AA1792" s="18" t="n">
        <v>0.0002632327082433955</v>
      </c>
      <c r="AB1792" s="5" t="n">
        <v>7.7881</v>
      </c>
      <c r="AC1792" s="18" t="n">
        <v>0.1284010220721357</v>
      </c>
      <c r="AD1792" s="5" t="n">
        <v>42.402</v>
      </c>
      <c r="AE1792" s="18" t="n">
        <v>0.02358379321730107</v>
      </c>
    </row>
    <row r="1793">
      <c r="A1793" s="9" t="n">
        <v>45986</v>
      </c>
      <c r="B1793" s="8" t="n">
        <v>4.423999786376953</v>
      </c>
      <c r="C1793" s="8" t="n">
        <v>6765.88</v>
      </c>
      <c r="D1793" s="8" t="n">
        <v>58.25</v>
      </c>
      <c r="E1793" s="8" t="n">
        <v>63.99</v>
      </c>
      <c r="F1793" s="19" t="n">
        <v>0.86658</v>
      </c>
      <c r="G1793" s="11" t="n">
        <v>1.153961550001154</v>
      </c>
      <c r="H1793" s="8" t="n">
        <v>156.65</v>
      </c>
      <c r="I1793" s="11" t="n">
        <v>0.006383657835939993</v>
      </c>
      <c r="J1793" s="19" t="n">
        <v>7.0921</v>
      </c>
      <c r="K1793" s="11" t="n">
        <v>0.141001959927243</v>
      </c>
      <c r="L1793" s="19" t="n">
        <v>0.7619</v>
      </c>
      <c r="M1793" s="11" t="n">
        <v>1.31250820317627</v>
      </c>
      <c r="N1793" s="19" t="n">
        <v>18.4539</v>
      </c>
      <c r="O1793" s="11" t="n">
        <v>0.05418908740157907</v>
      </c>
      <c r="P1793" s="19" t="n">
        <v>1.4114</v>
      </c>
      <c r="Q1793" s="11" t="n">
        <v>0.7085163667280714</v>
      </c>
      <c r="R1793" s="19" t="n">
        <v>5.3851</v>
      </c>
      <c r="S1793" s="11" t="n">
        <v>0.1856975729327218</v>
      </c>
      <c r="T1793" s="19" t="n">
        <v>1.5498</v>
      </c>
      <c r="U1793" s="11" t="n">
        <v>0.6452445476835721</v>
      </c>
      <c r="V1793" s="8" t="n">
        <v>89.12</v>
      </c>
      <c r="W1793" s="11" t="n">
        <v>0.01122082585278276</v>
      </c>
      <c r="X1793" s="8" t="n">
        <v>1471.65</v>
      </c>
      <c r="Y1793" s="11" t="n">
        <v>0.000679509394217375</v>
      </c>
      <c r="Z1793" s="8" t="n">
        <v>3808.6</v>
      </c>
      <c r="AA1793" s="11" t="n">
        <v>0.0002625636716903849</v>
      </c>
      <c r="AB1793" s="8" t="n">
        <v>7.7854</v>
      </c>
      <c r="AC1793" s="11" t="n">
        <v>0.1284455519305366</v>
      </c>
      <c r="AD1793" s="8" t="n">
        <v>42.444</v>
      </c>
      <c r="AE1793" s="11" t="n">
        <v>0.02356045613043068</v>
      </c>
    </row>
    <row r="1794">
      <c r="A1794" s="6" t="n">
        <v>45987</v>
      </c>
      <c r="B1794" s="5" t="n">
        <v>4.558000087738037</v>
      </c>
      <c r="C1794" s="5" t="n">
        <v>6812.61</v>
      </c>
      <c r="D1794" s="5" t="n">
        <v>58.81</v>
      </c>
      <c r="E1794" s="5" t="n">
        <v>64.81</v>
      </c>
      <c r="F1794" s="10" t="n">
        <v>0.86374</v>
      </c>
      <c r="G1794" s="18" t="n">
        <v>1.157755806145368</v>
      </c>
      <c r="H1794" s="5" t="n">
        <v>156.41</v>
      </c>
      <c r="I1794" s="18" t="n">
        <v>0.006393453104021482</v>
      </c>
      <c r="J1794" s="10" t="n">
        <v>7.0782</v>
      </c>
      <c r="K1794" s="18" t="n">
        <v>0.1412788562063801</v>
      </c>
      <c r="L1794" s="10" t="n">
        <v>0.75845</v>
      </c>
      <c r="M1794" s="18" t="n">
        <v>1.318478475838882</v>
      </c>
      <c r="N1794" s="10" t="n">
        <v>18.3908</v>
      </c>
      <c r="O1794" s="18" t="n">
        <v>0.0543750135937534</v>
      </c>
      <c r="P1794" s="10" t="n">
        <v>1.4092</v>
      </c>
      <c r="Q1794" s="18" t="n">
        <v>0.709622480840193</v>
      </c>
      <c r="R1794" s="10" t="n">
        <v>5.3772</v>
      </c>
      <c r="S1794" s="18" t="n">
        <v>0.1859703935133527</v>
      </c>
      <c r="T1794" s="10" t="n">
        <v>1.5436</v>
      </c>
      <c r="U1794" s="18" t="n">
        <v>0.6478362270018139</v>
      </c>
      <c r="V1794" s="5" t="n">
        <v>89.16</v>
      </c>
      <c r="W1794" s="18" t="n">
        <v>0.01121579183490354</v>
      </c>
      <c r="X1794" s="5" t="n">
        <v>1469.34</v>
      </c>
      <c r="Y1794" s="18" t="n">
        <v>0.0006805776743299713</v>
      </c>
      <c r="Z1794" s="5" t="n">
        <v>3789.85</v>
      </c>
      <c r="AA1794" s="18" t="n">
        <v>0.0002638626858582794</v>
      </c>
      <c r="AB1794" s="5" t="n">
        <v>7.7843</v>
      </c>
      <c r="AC1794" s="18" t="n">
        <v>0.1284637025808358</v>
      </c>
      <c r="AD1794" s="5" t="n">
        <v>42.448</v>
      </c>
      <c r="AE1794" s="18" t="n">
        <v>0.02355823595929137</v>
      </c>
    </row>
    <row r="1795">
      <c r="A1795" s="9" t="n">
        <v>45988</v>
      </c>
      <c r="B1795" s="8" t="n"/>
      <c r="C1795" s="8" t="n"/>
      <c r="D1795" s="8" t="n"/>
      <c r="E1795" s="8" t="n">
        <v>64.18000000000001</v>
      </c>
      <c r="F1795" s="19" t="n">
        <v>0.86244</v>
      </c>
      <c r="G1795" s="11" t="n">
        <v>1.15950095079078</v>
      </c>
      <c r="H1795" s="8" t="n">
        <v>156.38</v>
      </c>
      <c r="I1795" s="11" t="n">
        <v>0.00639467962655071</v>
      </c>
      <c r="J1795" s="19" t="n">
        <v>7.0774</v>
      </c>
      <c r="K1795" s="11" t="n">
        <v>0.1412948257834798</v>
      </c>
      <c r="L1795" s="19" t="n">
        <v>0.7558</v>
      </c>
      <c r="M1795" s="11" t="n">
        <v>1.323101349563377</v>
      </c>
      <c r="N1795" s="19" t="n">
        <v>18.3589</v>
      </c>
      <c r="O1795" s="11" t="n">
        <v>0.05446949435968387</v>
      </c>
      <c r="P1795" s="19" t="n">
        <v>1.405</v>
      </c>
      <c r="Q1795" s="11" t="n">
        <v>0.7117437722419929</v>
      </c>
      <c r="R1795" s="19" t="n">
        <v>5.3532</v>
      </c>
      <c r="S1795" s="11" t="n">
        <v>0.1868041545243966</v>
      </c>
      <c r="T1795" s="19" t="n">
        <v>1.5352</v>
      </c>
      <c r="U1795" s="11" t="n">
        <v>0.6513809275664409</v>
      </c>
      <c r="V1795" s="8" t="n">
        <v>89.23</v>
      </c>
      <c r="W1795" s="11" t="n">
        <v>0.01120699316373417</v>
      </c>
      <c r="X1795" s="8" t="n">
        <v>1466.67</v>
      </c>
      <c r="Y1795" s="11" t="n">
        <v>0.0006818166322349268</v>
      </c>
      <c r="Z1795" s="8" t="n">
        <v>3752.87</v>
      </c>
      <c r="AA1795" s="11" t="n">
        <v>0.0002664627338543568</v>
      </c>
      <c r="AB1795" s="8" t="n">
        <v>7.7851</v>
      </c>
      <c r="AC1795" s="11" t="n">
        <v>0.1284505015992087</v>
      </c>
      <c r="AD1795" s="8" t="n">
        <v>42.45</v>
      </c>
      <c r="AE1795" s="11" t="n">
        <v>0.02355712603062426</v>
      </c>
    </row>
    <row r="1796">
      <c r="A1796" s="6" t="n">
        <v>45989</v>
      </c>
      <c r="B1796" s="5" t="n">
        <v>4.849999904632568</v>
      </c>
      <c r="C1796" s="5" t="n">
        <v>6849.09</v>
      </c>
      <c r="D1796" s="5" t="n">
        <v>58.58</v>
      </c>
      <c r="E1796" s="5" t="n">
        <v>64.06999999999999</v>
      </c>
      <c r="F1796" s="10" t="n">
        <v>0.86305</v>
      </c>
      <c r="G1796" s="18" t="n">
        <v>1.158681420543422</v>
      </c>
      <c r="H1796" s="5" t="n">
        <v>156.35</v>
      </c>
      <c r="I1796" s="18" t="n">
        <v>0.006395906619763352</v>
      </c>
      <c r="J1796" s="10" t="n">
        <v>7.0753</v>
      </c>
      <c r="K1796" s="18" t="n">
        <v>0.1413367631054513</v>
      </c>
      <c r="L1796" s="10" t="n">
        <v>0.7558</v>
      </c>
      <c r="M1796" s="18" t="n">
        <v>1.323101349563377</v>
      </c>
      <c r="N1796" s="10" t="n">
        <v>18.3435</v>
      </c>
      <c r="O1796" s="18" t="n">
        <v>0.05451522337612779</v>
      </c>
      <c r="P1796" s="10" t="n">
        <v>1.4024</v>
      </c>
      <c r="Q1796" s="18" t="n">
        <v>0.713063320022818</v>
      </c>
      <c r="R1796" s="10" t="n">
        <v>5.3461</v>
      </c>
      <c r="S1796" s="18" t="n">
        <v>0.1870522436916631</v>
      </c>
      <c r="T1796" s="10" t="n">
        <v>1.5325</v>
      </c>
      <c r="U1796" s="18" t="n">
        <v>0.6525285481239804</v>
      </c>
      <c r="V1796" s="5" t="n">
        <v>89.34</v>
      </c>
      <c r="W1796" s="18" t="n">
        <v>0.01119319453772107</v>
      </c>
      <c r="X1796" s="5" t="n">
        <v>1466.67</v>
      </c>
      <c r="Y1796" s="18" t="n">
        <v>0.0006818166322349268</v>
      </c>
      <c r="Z1796" s="5" t="n">
        <v>3760.95</v>
      </c>
      <c r="AA1796" s="18" t="n">
        <v>0.0002658902670867733</v>
      </c>
      <c r="AB1796" s="5" t="n">
        <v>7.7889</v>
      </c>
      <c r="AC1796" s="18" t="n">
        <v>0.1283878339688531</v>
      </c>
      <c r="AD1796" s="5" t="n">
        <v>42.477</v>
      </c>
      <c r="AE1796" s="18" t="n">
        <v>0.02354215222355628</v>
      </c>
    </row>
    <row r="1797">
      <c r="A1797" s="9" t="n">
        <v>45990</v>
      </c>
      <c r="B1797" s="8" t="n"/>
      <c r="C1797" s="8" t="n"/>
      <c r="D1797" s="8" t="n"/>
      <c r="E1797" s="8" t="n"/>
      <c r="F1797" s="19" t="n">
        <v>0.86316</v>
      </c>
      <c r="G1797" s="11" t="n">
        <v>1.158533759673757</v>
      </c>
      <c r="H1797" s="8" t="n">
        <v>156.33</v>
      </c>
      <c r="I1797" s="11" t="n">
        <v>0.006396724876863045</v>
      </c>
      <c r="J1797" s="19" t="n">
        <v>7.0744</v>
      </c>
      <c r="K1797" s="11" t="n">
        <v>0.1413547438652041</v>
      </c>
      <c r="L1797" s="19" t="n">
        <v>0.75582</v>
      </c>
      <c r="M1797" s="11" t="n">
        <v>1.323066338546215</v>
      </c>
      <c r="N1797" s="19" t="n">
        <v>18.3434</v>
      </c>
      <c r="O1797" s="11" t="n">
        <v>0.05451552056870591</v>
      </c>
      <c r="P1797" s="19" t="n">
        <v>1.4022</v>
      </c>
      <c r="Q1797" s="11" t="n">
        <v>0.713165026387106</v>
      </c>
      <c r="R1797" s="19" t="n">
        <v>5.3464</v>
      </c>
      <c r="S1797" s="11" t="n">
        <v>0.1870417477180907</v>
      </c>
      <c r="T1797" s="19" t="n">
        <v>1.5324</v>
      </c>
      <c r="U1797" s="11" t="n">
        <v>0.6525711302531976</v>
      </c>
      <c r="V1797" s="8" t="n">
        <v>89.34999999999999</v>
      </c>
      <c r="W1797" s="11" t="n">
        <v>0.01119194180190263</v>
      </c>
      <c r="X1797" s="8" t="n">
        <v>1467.5</v>
      </c>
      <c r="Y1797" s="11" t="n">
        <v>0.0006814310051107325</v>
      </c>
      <c r="Z1797" s="8" t="n">
        <v>3757.3</v>
      </c>
      <c r="AA1797" s="11" t="n">
        <v>0.0002661485641284965</v>
      </c>
      <c r="AB1797" s="8" t="n">
        <v>7.7894</v>
      </c>
      <c r="AC1797" s="11" t="n">
        <v>0.1283795927799317</v>
      </c>
      <c r="AD1797" s="8" t="n">
        <v>42.484</v>
      </c>
      <c r="AE1797" s="11" t="n">
        <v>0.02353827323227568</v>
      </c>
    </row>
    <row r="1798">
      <c r="A1798" s="6" t="n">
        <v>45991</v>
      </c>
      <c r="B1798" s="5" t="n"/>
      <c r="C1798" s="5" t="n"/>
      <c r="D1798" s="5" t="n"/>
      <c r="E1798" s="5" t="n"/>
      <c r="F1798" s="10" t="n">
        <v>0.86315</v>
      </c>
      <c r="G1798" s="18" t="n">
        <v>1.15854718183398</v>
      </c>
      <c r="H1798" s="5" t="n">
        <v>156.33</v>
      </c>
      <c r="I1798" s="18" t="n">
        <v>0.006396724876863045</v>
      </c>
      <c r="J1798" s="10" t="n">
        <v>7.0745</v>
      </c>
      <c r="K1798" s="18" t="n">
        <v>0.1413527457770867</v>
      </c>
      <c r="L1798" s="10" t="n">
        <v>0.7558</v>
      </c>
      <c r="M1798" s="18" t="n">
        <v>1.323101349563377</v>
      </c>
      <c r="N1798" s="10" t="n">
        <v>18.3431</v>
      </c>
      <c r="O1798" s="18" t="n">
        <v>0.05451641216588254</v>
      </c>
      <c r="P1798" s="10" t="n">
        <v>1.4019</v>
      </c>
      <c r="Q1798" s="18" t="n">
        <v>0.7133176403452458</v>
      </c>
      <c r="R1798" s="10" t="n">
        <v>5.3462</v>
      </c>
      <c r="S1798" s="18" t="n">
        <v>0.1870487449029217</v>
      </c>
      <c r="T1798" s="10" t="n">
        <v>1.5322</v>
      </c>
      <c r="U1798" s="18" t="n">
        <v>0.6526563111865292</v>
      </c>
      <c r="V1798" s="5" t="n">
        <v>89.36</v>
      </c>
      <c r="W1798" s="18" t="n">
        <v>0.01119068934646374</v>
      </c>
      <c r="X1798" s="5" t="n">
        <v>1467.44</v>
      </c>
      <c r="Y1798" s="18" t="n">
        <v>0.0006814588671427793</v>
      </c>
      <c r="Z1798" s="5" t="n"/>
      <c r="AA1798" s="18" t="n"/>
      <c r="AB1798" s="5" t="n">
        <v>7.7894</v>
      </c>
      <c r="AC1798" s="18" t="n">
        <v>0.1283795927799317</v>
      </c>
      <c r="AD1798" s="5" t="n">
        <v>42.485</v>
      </c>
      <c r="AE1798" s="18" t="n">
        <v>0.02353771919501</v>
      </c>
    </row>
    <row r="1799">
      <c r="A1799" s="9" t="n">
        <v>45992</v>
      </c>
      <c r="B1799" s="8" t="n">
        <v>4.921000003814697</v>
      </c>
      <c r="C1799" s="8" t="n">
        <v>6812.63</v>
      </c>
      <c r="D1799" s="8" t="n">
        <v>59.47</v>
      </c>
      <c r="E1799" s="8" t="n">
        <v>64.22</v>
      </c>
      <c r="F1799" s="19" t="n">
        <v>0.86158</v>
      </c>
      <c r="G1799" s="11" t="n">
        <v>1.160658325402168</v>
      </c>
      <c r="H1799" s="8" t="n">
        <v>155.66</v>
      </c>
      <c r="I1799" s="11" t="n">
        <v>0.006424257998201208</v>
      </c>
      <c r="J1799" s="19" t="n">
        <v>7.0709</v>
      </c>
      <c r="K1799" s="11" t="n">
        <v>0.1414247125542717</v>
      </c>
      <c r="L1799" s="19" t="n">
        <v>0.75539</v>
      </c>
      <c r="M1799" s="11" t="n">
        <v>1.323819483975165</v>
      </c>
      <c r="N1799" s="19" t="n">
        <v>18.2997</v>
      </c>
      <c r="O1799" s="11" t="n">
        <v>0.05464570457439193</v>
      </c>
      <c r="P1799" s="19" t="n">
        <v>1.399</v>
      </c>
      <c r="Q1799" s="11" t="n">
        <v>0.7147962830593281</v>
      </c>
      <c r="R1799" s="19" t="n">
        <v>5.3468</v>
      </c>
      <c r="S1799" s="11" t="n">
        <v>0.1870277549188299</v>
      </c>
      <c r="T1799" s="19" t="n">
        <v>1.5289</v>
      </c>
      <c r="U1799" s="11" t="n">
        <v>0.6540650140623978</v>
      </c>
      <c r="V1799" s="8" t="n">
        <v>89.45999999999999</v>
      </c>
      <c r="W1799" s="11" t="n">
        <v>0.0111781801922647</v>
      </c>
      <c r="X1799" s="8" t="n">
        <v>1468.06</v>
      </c>
      <c r="Y1799" s="11" t="n">
        <v>0.0006811710693023446</v>
      </c>
      <c r="Z1799" s="8" t="n">
        <v>3774.48</v>
      </c>
      <c r="AA1799" s="11" t="n">
        <v>0.0002649371569063818</v>
      </c>
      <c r="AB1799" s="8" t="n">
        <v>7.7938</v>
      </c>
      <c r="AC1799" s="11" t="n">
        <v>0.1283071159126485</v>
      </c>
      <c r="AD1799" s="8" t="n">
        <v>42.474</v>
      </c>
      <c r="AE1799" s="11" t="n">
        <v>0.02354381503978905</v>
      </c>
    </row>
    <row r="1800">
      <c r="A1800" s="6" t="n">
        <v>45993</v>
      </c>
      <c r="B1800" s="5" t="n">
        <v>4.840000152587891</v>
      </c>
      <c r="C1800" s="5" t="n">
        <v>6829.37</v>
      </c>
      <c r="D1800" s="5" t="n">
        <v>58.81</v>
      </c>
      <c r="E1800" s="5" t="n">
        <v>63.37</v>
      </c>
      <c r="F1800" s="10" t="n">
        <v>0.86043</v>
      </c>
      <c r="G1800" s="18" t="n">
        <v>1.16220959287798</v>
      </c>
      <c r="H1800" s="5" t="n">
        <v>155.76</v>
      </c>
      <c r="I1800" s="18" t="n">
        <v>0.006420133538777607</v>
      </c>
      <c r="J1800" s="10" t="n">
        <v>7.0678</v>
      </c>
      <c r="K1800" s="18" t="n">
        <v>0.1414867426922097</v>
      </c>
      <c r="L1800" s="10" t="n">
        <v>0.75609</v>
      </c>
      <c r="M1800" s="18" t="n">
        <v>1.322593871100001</v>
      </c>
      <c r="N1800" s="10" t="n">
        <v>18.3076</v>
      </c>
      <c r="O1800" s="18" t="n">
        <v>0.05462212414516376</v>
      </c>
      <c r="P1800" s="10" t="n">
        <v>1.3991</v>
      </c>
      <c r="Q1800" s="18" t="n">
        <v>0.7147451933385748</v>
      </c>
      <c r="R1800" s="10" t="n">
        <v>5.3502</v>
      </c>
      <c r="S1800" s="18" t="n">
        <v>0.1869089006018466</v>
      </c>
      <c r="T1800" s="10" t="n">
        <v>1.5273</v>
      </c>
      <c r="U1800" s="18" t="n">
        <v>0.6547502127938191</v>
      </c>
      <c r="V1800" s="5" t="n">
        <v>89.7</v>
      </c>
      <c r="W1800" s="18" t="n">
        <v>0.01114827201783723</v>
      </c>
      <c r="X1800" s="5" t="n">
        <v>1468.07</v>
      </c>
      <c r="Y1800" s="18" t="n">
        <v>0.0006811664293936938</v>
      </c>
      <c r="Z1800" s="5" t="n">
        <v>3805.28</v>
      </c>
      <c r="AA1800" s="18" t="n">
        <v>0.000262792751124753</v>
      </c>
      <c r="AB1800" s="5" t="n">
        <v>7.7942</v>
      </c>
      <c r="AC1800" s="18" t="n">
        <v>0.128300531164199</v>
      </c>
      <c r="AD1800" s="5" t="n">
        <v>42.443</v>
      </c>
      <c r="AE1800" s="18" t="n">
        <v>0.02356101123860236</v>
      </c>
    </row>
    <row r="1801">
      <c r="A1801" s="9" t="n">
        <v>45994</v>
      </c>
      <c r="B1801" s="8" t="n">
        <v>4.994999885559082</v>
      </c>
      <c r="C1801" s="8" t="n">
        <v>6849.72</v>
      </c>
      <c r="D1801" s="8" t="n">
        <v>59.09</v>
      </c>
      <c r="E1801" s="8" t="n">
        <v>63.75</v>
      </c>
      <c r="F1801" s="19" t="n">
        <v>0.85885</v>
      </c>
      <c r="G1801" s="11" t="n">
        <v>1.164347674215521</v>
      </c>
      <c r="H1801" s="8" t="n">
        <v>155.73</v>
      </c>
      <c r="I1801" s="11" t="n">
        <v>0.006421370320426379</v>
      </c>
      <c r="J1801" s="19" t="n">
        <v>7.0633</v>
      </c>
      <c r="K1801" s="11" t="n">
        <v>0.1415768833264905</v>
      </c>
      <c r="L1801" s="19" t="n">
        <v>0.75435</v>
      </c>
      <c r="M1801" s="11" t="n">
        <v>1.325644594684165</v>
      </c>
      <c r="N1801" s="19" t="n">
        <v>18.2763</v>
      </c>
      <c r="O1801" s="11" t="n">
        <v>0.05471567002073724</v>
      </c>
      <c r="P1801" s="19" t="n">
        <v>1.3973</v>
      </c>
      <c r="Q1801" s="11" t="n">
        <v>0.7156659271452086</v>
      </c>
      <c r="R1801" s="19" t="n">
        <v>5.3289</v>
      </c>
      <c r="S1801" s="11" t="n">
        <v>0.1876559890408902</v>
      </c>
      <c r="T1801" s="19" t="n">
        <v>1.5225</v>
      </c>
      <c r="U1801" s="11" t="n">
        <v>0.6568144499178982</v>
      </c>
      <c r="V1801" s="8" t="n">
        <v>89.97</v>
      </c>
      <c r="W1801" s="11" t="n">
        <v>0.01111481604979438</v>
      </c>
      <c r="X1801" s="8" t="n">
        <v>1466.94</v>
      </c>
      <c r="Y1801" s="11" t="n">
        <v>0.0006816911393785703</v>
      </c>
      <c r="Z1801" s="8" t="n">
        <v>3795.52</v>
      </c>
      <c r="AA1801" s="11" t="n">
        <v>0.0002634685102436557</v>
      </c>
      <c r="AB1801" s="8" t="n">
        <v>7.7918</v>
      </c>
      <c r="AC1801" s="11" t="n">
        <v>0.1283400497959393</v>
      </c>
      <c r="AD1801" s="8" t="n">
        <v>42.444</v>
      </c>
      <c r="AE1801" s="11" t="n">
        <v>0.02356045613043068</v>
      </c>
    </row>
    <row r="1802">
      <c r="A1802" s="6" t="n">
        <v>45995</v>
      </c>
      <c r="B1802" s="5" t="n">
        <v>5.063000202178955</v>
      </c>
      <c r="C1802" s="5" t="n">
        <v>6857.12</v>
      </c>
      <c r="D1802" s="5" t="n">
        <v>59.82</v>
      </c>
      <c r="E1802" s="5" t="n">
        <v>64.15000000000001</v>
      </c>
      <c r="F1802" s="10" t="n">
        <v>0.85715</v>
      </c>
      <c r="G1802" s="18" t="n">
        <v>1.166656944525462</v>
      </c>
      <c r="H1802" s="5" t="n">
        <v>155.21</v>
      </c>
      <c r="I1802" s="18" t="n">
        <v>0.006442883834804458</v>
      </c>
      <c r="J1802" s="10" t="n">
        <v>7.0652</v>
      </c>
      <c r="K1802" s="18" t="n">
        <v>0.141538809941686</v>
      </c>
      <c r="L1802" s="10" t="n">
        <v>0.75044</v>
      </c>
      <c r="M1802" s="18" t="n">
        <v>1.332551569745749</v>
      </c>
      <c r="N1802" s="10" t="n">
        <v>18.2635</v>
      </c>
      <c r="O1802" s="18" t="n">
        <v>0.05475401757603964</v>
      </c>
      <c r="P1802" s="10" t="n">
        <v>1.3961</v>
      </c>
      <c r="Q1802" s="18" t="n">
        <v>0.7162810686913545</v>
      </c>
      <c r="R1802" s="10" t="n">
        <v>5.3123</v>
      </c>
      <c r="S1802" s="18" t="n">
        <v>0.1882423808896335</v>
      </c>
      <c r="T1802" s="10" t="n">
        <v>1.5158</v>
      </c>
      <c r="U1802" s="18" t="n">
        <v>0.6597176408497163</v>
      </c>
      <c r="V1802" s="5" t="n">
        <v>89.97</v>
      </c>
      <c r="W1802" s="18" t="n">
        <v>0.01111481604979438</v>
      </c>
      <c r="X1802" s="5" t="n">
        <v>1469.35</v>
      </c>
      <c r="Y1802" s="18" t="n">
        <v>0.0006805730425017866</v>
      </c>
      <c r="Z1802" s="5" t="n">
        <v>3782.24</v>
      </c>
      <c r="AA1802" s="18" t="n">
        <v>0.0002643935868691569</v>
      </c>
      <c r="AB1802" s="5" t="n">
        <v>7.7908</v>
      </c>
      <c r="AC1802" s="18" t="n">
        <v>0.1283565230785028</v>
      </c>
      <c r="AD1802" s="5" t="n">
        <v>42.458</v>
      </c>
      <c r="AE1802" s="18" t="n">
        <v>0.02355268736162796</v>
      </c>
    </row>
    <row r="1803">
      <c r="A1803" s="9" t="n">
        <v>45996</v>
      </c>
      <c r="B1803" s="8" t="n">
        <v>5.289000034332275</v>
      </c>
      <c r="C1803" s="8" t="n">
        <v>6870.4</v>
      </c>
      <c r="D1803" s="8" t="n">
        <v>60.23</v>
      </c>
      <c r="E1803" s="8" t="n">
        <v>64.42</v>
      </c>
      <c r="F1803" s="19" t="n">
        <v>0.85751</v>
      </c>
      <c r="G1803" s="11" t="n">
        <v>1.166167158400485</v>
      </c>
      <c r="H1803" s="8" t="n">
        <v>155.05</v>
      </c>
      <c r="I1803" s="11" t="n">
        <v>0.006449532408900355</v>
      </c>
      <c r="J1803" s="19" t="n">
        <v>7.0671</v>
      </c>
      <c r="K1803" s="11" t="n">
        <v>0.1415007570290501</v>
      </c>
      <c r="L1803" s="19" t="n">
        <v>0.74898</v>
      </c>
      <c r="M1803" s="11" t="n">
        <v>1.335149136158509</v>
      </c>
      <c r="N1803" s="19" t="n">
        <v>18.2144</v>
      </c>
      <c r="O1803" s="11" t="n">
        <v>0.05490161630358397</v>
      </c>
      <c r="P1803" s="19" t="n">
        <v>1.3942</v>
      </c>
      <c r="Q1803" s="11" t="n">
        <v>0.7172572084349447</v>
      </c>
      <c r="R1803" s="19" t="n">
        <v>5.3279</v>
      </c>
      <c r="S1803" s="11" t="n">
        <v>0.187691210420616</v>
      </c>
      <c r="T1803" s="19" t="n">
        <v>1.5111</v>
      </c>
      <c r="U1803" s="11" t="n">
        <v>0.661769571835087</v>
      </c>
      <c r="V1803" s="8" t="n">
        <v>89.87</v>
      </c>
      <c r="W1803" s="11" t="n">
        <v>0.01112718370980305</v>
      </c>
      <c r="X1803" s="8" t="n">
        <v>1472.09</v>
      </c>
      <c r="Y1803" s="11" t="n">
        <v>0.0006793062924141867</v>
      </c>
      <c r="Z1803" s="8" t="n">
        <v>3811.57</v>
      </c>
      <c r="AA1803" s="11" t="n">
        <v>0.0002623590803789514</v>
      </c>
      <c r="AB1803" s="8" t="n">
        <v>7.7912</v>
      </c>
      <c r="AC1803" s="11" t="n">
        <v>0.1283499332580347</v>
      </c>
      <c r="AD1803" s="8" t="n">
        <v>42.495</v>
      </c>
      <c r="AE1803" s="11" t="n">
        <v>0.02353218025650076</v>
      </c>
    </row>
    <row r="1804">
      <c r="A1804" s="6" t="n">
        <v>45997</v>
      </c>
      <c r="B1804" s="5" t="n"/>
      <c r="C1804" s="5" t="n"/>
      <c r="D1804" s="5" t="n"/>
      <c r="E1804" s="5" t="n"/>
      <c r="F1804" s="10" t="n">
        <v>0.85765</v>
      </c>
      <c r="G1804" s="18" t="n">
        <v>1.165976797061739</v>
      </c>
      <c r="H1804" s="5" t="n">
        <v>155.09</v>
      </c>
      <c r="I1804" s="18" t="n">
        <v>0.00644786897930234</v>
      </c>
      <c r="J1804" s="10" t="n">
        <v>7.0674</v>
      </c>
      <c r="K1804" s="18" t="n">
        <v>0.1414947505447548</v>
      </c>
      <c r="L1804" s="10" t="n">
        <v>0.74902</v>
      </c>
      <c r="M1804" s="18" t="n">
        <v>1.335077835037783</v>
      </c>
      <c r="N1804" s="10" t="n">
        <v>18.2112</v>
      </c>
      <c r="O1804" s="18" t="n">
        <v>0.05491126339834827</v>
      </c>
      <c r="P1804" s="10" t="n">
        <v>1.3937</v>
      </c>
      <c r="Q1804" s="18" t="n">
        <v>0.7175145296692258</v>
      </c>
      <c r="R1804" s="10" t="n">
        <v>5.3281</v>
      </c>
      <c r="S1804" s="18" t="n">
        <v>0.1876841650869916</v>
      </c>
      <c r="T1804" s="10" t="n">
        <v>1.5105</v>
      </c>
      <c r="U1804" s="18" t="n">
        <v>0.6620324395895399</v>
      </c>
      <c r="V1804" s="5" t="n">
        <v>89.86</v>
      </c>
      <c r="W1804" s="18" t="n">
        <v>0.01112842198976185</v>
      </c>
      <c r="X1804" s="5" t="n">
        <v>1472.3</v>
      </c>
      <c r="Y1804" s="18" t="n">
        <v>0.0006792094002580996</v>
      </c>
      <c r="Z1804" s="5" t="n">
        <v>3822.27</v>
      </c>
      <c r="AA1804" s="18" t="n">
        <v>0.0002616246366687858</v>
      </c>
      <c r="AB1804" s="5" t="n">
        <v>7.7913</v>
      </c>
      <c r="AC1804" s="18" t="n">
        <v>0.1283482859086417</v>
      </c>
      <c r="AD1804" s="5" t="n">
        <v>42.502</v>
      </c>
      <c r="AE1804" s="18" t="n">
        <v>0.0235283045503741</v>
      </c>
    </row>
    <row r="1805">
      <c r="A1805" s="9" t="n">
        <v>45998</v>
      </c>
      <c r="B1805" s="8" t="n"/>
      <c r="C1805" s="8" t="n"/>
      <c r="D1805" s="8" t="n"/>
      <c r="E1805" s="8" t="n"/>
      <c r="F1805" s="19" t="n">
        <v>0.85771</v>
      </c>
      <c r="G1805" s="11" t="n">
        <v>1.165895232654394</v>
      </c>
      <c r="H1805" s="8" t="n">
        <v>155.1</v>
      </c>
      <c r="I1805" s="11" t="n">
        <v>0.006447453255963895</v>
      </c>
      <c r="J1805" s="19" t="n">
        <v>7.0673</v>
      </c>
      <c r="K1805" s="11" t="n">
        <v>0.1414967526495267</v>
      </c>
      <c r="L1805" s="19" t="n">
        <v>0.74913</v>
      </c>
      <c r="M1805" s="11" t="n">
        <v>1.334881796216945</v>
      </c>
      <c r="N1805" s="19" t="n">
        <v>18.2112</v>
      </c>
      <c r="O1805" s="11" t="n">
        <v>0.05491126339834827</v>
      </c>
      <c r="P1805" s="19" t="n">
        <v>1.3932</v>
      </c>
      <c r="Q1805" s="11" t="n">
        <v>0.7177720356014929</v>
      </c>
      <c r="R1805" s="19" t="n">
        <v>5.3281</v>
      </c>
      <c r="S1805" s="11" t="n">
        <v>0.1876841650869916</v>
      </c>
      <c r="T1805" s="19" t="n">
        <v>1.5104</v>
      </c>
      <c r="U1805" s="11" t="n">
        <v>0.6620762711864407</v>
      </c>
      <c r="V1805" s="8" t="n">
        <v>89.87</v>
      </c>
      <c r="W1805" s="11" t="n">
        <v>0.01112718370980305</v>
      </c>
      <c r="X1805" s="8" t="n">
        <v>1472.3</v>
      </c>
      <c r="Y1805" s="11" t="n">
        <v>0.0006792094002580996</v>
      </c>
      <c r="Z1805" s="8" t="n"/>
      <c r="AA1805" s="11" t="n"/>
      <c r="AB1805" s="8" t="n">
        <v>7.7913</v>
      </c>
      <c r="AC1805" s="11" t="n">
        <v>0.1283482859086417</v>
      </c>
      <c r="AD1805" s="8" t="n">
        <v>42.503</v>
      </c>
      <c r="AE1805" s="11" t="n">
        <v>0.0235277509822836</v>
      </c>
    </row>
    <row r="1806">
      <c r="A1806" s="6" t="n">
        <v>45999</v>
      </c>
      <c r="B1806" s="5" t="n">
        <v>4.912000179290771</v>
      </c>
      <c r="C1806" s="5" t="n">
        <v>6846.51</v>
      </c>
      <c r="D1806" s="5" t="n">
        <v>59.04</v>
      </c>
      <c r="E1806" s="5" t="n">
        <v>63.3</v>
      </c>
      <c r="F1806" s="10" t="n">
        <v>0.85799</v>
      </c>
      <c r="G1806" s="18" t="n">
        <v>1.165514749589156</v>
      </c>
      <c r="H1806" s="5" t="n">
        <v>155.4</v>
      </c>
      <c r="I1806" s="18" t="n">
        <v>0.006435006435006435</v>
      </c>
      <c r="J1806" s="10" t="n">
        <v>7.0669</v>
      </c>
      <c r="K1806" s="18" t="n">
        <v>0.141504761635229</v>
      </c>
      <c r="L1806" s="10" t="n">
        <v>0.7498</v>
      </c>
      <c r="M1806" s="18" t="n">
        <v>1.333688983728994</v>
      </c>
      <c r="N1806" s="10" t="n">
        <v>18.2104</v>
      </c>
      <c r="O1806" s="18" t="n">
        <v>0.05491367570179678</v>
      </c>
      <c r="P1806" s="10" t="n">
        <v>1.3855</v>
      </c>
      <c r="Q1806" s="18" t="n">
        <v>0.7217610970768675</v>
      </c>
      <c r="R1806" s="10" t="n">
        <v>5.4011</v>
      </c>
      <c r="S1806" s="18" t="n">
        <v>0.185147469959823</v>
      </c>
      <c r="T1806" s="10" t="n">
        <v>1.5082</v>
      </c>
      <c r="U1806" s="18" t="n">
        <v>0.6630420368651373</v>
      </c>
      <c r="V1806" s="5" t="n">
        <v>89.95</v>
      </c>
      <c r="W1806" s="18" t="n">
        <v>0.01111728738187882</v>
      </c>
      <c r="X1806" s="5" t="n">
        <v>1469.88</v>
      </c>
      <c r="Y1806" s="18" t="n">
        <v>0.0006803276457942144</v>
      </c>
      <c r="Z1806" s="5" t="n">
        <v>3833.02</v>
      </c>
      <c r="AA1806" s="18" t="n">
        <v>0.0002608908902118956</v>
      </c>
      <c r="AB1806" s="5" t="n">
        <v>7.7892</v>
      </c>
      <c r="AC1806" s="18" t="n">
        <v>0.128382889128537</v>
      </c>
      <c r="AD1806" s="5" t="n">
        <v>42.537</v>
      </c>
      <c r="AE1806" s="18" t="n">
        <v>0.02350894515363096</v>
      </c>
    </row>
    <row r="1807">
      <c r="A1807" s="9" t="n">
        <v>46000</v>
      </c>
      <c r="B1807" s="8" t="n">
        <v>4.573999881744385</v>
      </c>
      <c r="C1807" s="8" t="n">
        <v>6840.51</v>
      </c>
      <c r="D1807" s="8" t="n">
        <v>58.4</v>
      </c>
      <c r="E1807" s="8" t="n">
        <v>62.62</v>
      </c>
      <c r="F1807" s="19" t="n">
        <v>0.8584000000000001</v>
      </c>
      <c r="G1807" s="11" t="n">
        <v>1.164958061509786</v>
      </c>
      <c r="H1807" s="8" t="n">
        <v>156.09</v>
      </c>
      <c r="I1807" s="11" t="n">
        <v>0.006406560317765392</v>
      </c>
      <c r="J1807" s="19" t="n">
        <v>7.0652</v>
      </c>
      <c r="K1807" s="11" t="n">
        <v>0.141538809941686</v>
      </c>
      <c r="L1807" s="19" t="n">
        <v>0.75038</v>
      </c>
      <c r="M1807" s="11" t="n">
        <v>1.332658119885924</v>
      </c>
      <c r="N1807" s="19" t="n">
        <v>18.2447</v>
      </c>
      <c r="O1807" s="11" t="n">
        <v>0.05481043809983173</v>
      </c>
      <c r="P1807" s="19" t="n">
        <v>1.3842</v>
      </c>
      <c r="Q1807" s="11" t="n">
        <v>0.7224389539083947</v>
      </c>
      <c r="R1807" s="19" t="n">
        <v>5.4354</v>
      </c>
      <c r="S1807" s="11" t="n">
        <v>0.1839790999742429</v>
      </c>
      <c r="T1807" s="19" t="n">
        <v>1.5081</v>
      </c>
      <c r="U1807" s="11" t="n">
        <v>0.6630860022544924</v>
      </c>
      <c r="V1807" s="8" t="n">
        <v>89.89</v>
      </c>
      <c r="W1807" s="11" t="n">
        <v>0.01112470797641562</v>
      </c>
      <c r="X1807" s="8" t="n">
        <v>1469.27</v>
      </c>
      <c r="Y1807" s="11" t="n">
        <v>0.0006806100988926473</v>
      </c>
      <c r="Z1807" s="8" t="n">
        <v>3851.82</v>
      </c>
      <c r="AA1807" s="11" t="n">
        <v>0.0002596175314526639</v>
      </c>
      <c r="AB1807" s="8" t="n">
        <v>7.788</v>
      </c>
      <c r="AC1807" s="11" t="n">
        <v>0.1284026707755521</v>
      </c>
      <c r="AD1807" s="8" t="n">
        <v>42.566</v>
      </c>
      <c r="AE1807" s="11" t="n">
        <v>0.02349292862848282</v>
      </c>
    </row>
    <row r="1808">
      <c r="A1808" s="6" t="n">
        <v>46001</v>
      </c>
      <c r="B1808" s="5" t="n">
        <v>4.59499979019165</v>
      </c>
      <c r="C1808" s="5" t="n">
        <v>6886.68</v>
      </c>
      <c r="D1808" s="5" t="n">
        <v>58.67</v>
      </c>
      <c r="E1808" s="5" t="n">
        <v>63.12</v>
      </c>
      <c r="F1808" s="10" t="n">
        <v>0.85906</v>
      </c>
      <c r="G1808" s="18" t="n">
        <v>1.164063045654553</v>
      </c>
      <c r="H1808" s="5" t="n">
        <v>156.62</v>
      </c>
      <c r="I1808" s="18" t="n">
        <v>0.006384880602732729</v>
      </c>
      <c r="J1808" s="10" t="n">
        <v>7.0618</v>
      </c>
      <c r="K1808" s="18" t="n">
        <v>0.1416069557336656</v>
      </c>
      <c r="L1808" s="10" t="n">
        <v>0.75077</v>
      </c>
      <c r="M1808" s="18" t="n">
        <v>1.331965848395647</v>
      </c>
      <c r="N1808" s="10" t="n">
        <v>18.2202</v>
      </c>
      <c r="O1808" s="18" t="n">
        <v>0.05488413958134379</v>
      </c>
      <c r="P1808" s="10" t="n">
        <v>1.3842</v>
      </c>
      <c r="Q1808" s="18" t="n">
        <v>0.7224389539083947</v>
      </c>
      <c r="R1808" s="10" t="n">
        <v>5.4503</v>
      </c>
      <c r="S1808" s="18" t="n">
        <v>0.1834761389281324</v>
      </c>
      <c r="T1808" s="10" t="n">
        <v>1.5067</v>
      </c>
      <c r="U1808" s="18" t="n">
        <v>0.6637021304838389</v>
      </c>
      <c r="V1808" s="5" t="n">
        <v>89.81999999999999</v>
      </c>
      <c r="W1808" s="18" t="n">
        <v>0.0111333778668448</v>
      </c>
      <c r="X1808" s="5" t="n">
        <v>1469.26</v>
      </c>
      <c r="Y1808" s="18" t="n">
        <v>0.0006806147312252426</v>
      </c>
      <c r="Z1808" s="5" t="n">
        <v>3858.9</v>
      </c>
      <c r="AA1808" s="18" t="n">
        <v>0.0002591412060431729</v>
      </c>
      <c r="AB1808" s="5" t="n">
        <v>7.7886</v>
      </c>
      <c r="AC1808" s="18" t="n">
        <v>0.1283927791900984</v>
      </c>
      <c r="AD1808" s="5" t="n">
        <v>42.596</v>
      </c>
      <c r="AE1808" s="18" t="n">
        <v>0.0234763827589445</v>
      </c>
    </row>
    <row r="1809">
      <c r="A1809" s="9" t="n">
        <v>46002</v>
      </c>
      <c r="B1809" s="8" t="n">
        <v>4.230999946594238</v>
      </c>
      <c r="C1809" s="8" t="n">
        <v>6901</v>
      </c>
      <c r="D1809" s="8" t="n">
        <v>57.76</v>
      </c>
      <c r="E1809" s="8" t="n">
        <v>61.87</v>
      </c>
      <c r="F1809" s="19" t="n">
        <v>0.85517</v>
      </c>
      <c r="G1809" s="11" t="n">
        <v>1.169358139317329</v>
      </c>
      <c r="H1809" s="8" t="n">
        <v>156.06</v>
      </c>
      <c r="I1809" s="11" t="n">
        <v>0.006407791874919903</v>
      </c>
      <c r="J1809" s="19" t="n">
        <v>7.0577</v>
      </c>
      <c r="K1809" s="11" t="n">
        <v>0.1416892188673364</v>
      </c>
      <c r="L1809" s="19" t="n">
        <v>0.748</v>
      </c>
      <c r="M1809" s="11" t="n">
        <v>1.336898395721925</v>
      </c>
      <c r="N1809" s="19" t="n">
        <v>18.1552</v>
      </c>
      <c r="O1809" s="11" t="n">
        <v>0.05508063805411122</v>
      </c>
      <c r="P1809" s="19" t="n">
        <v>1.3812</v>
      </c>
      <c r="Q1809" s="11" t="n">
        <v>0.7240081088908196</v>
      </c>
      <c r="R1809" s="19" t="n">
        <v>5.4475</v>
      </c>
      <c r="S1809" s="11" t="n">
        <v>0.1835704451583295</v>
      </c>
      <c r="T1809" s="19" t="n">
        <v>1.5046</v>
      </c>
      <c r="U1809" s="11" t="n">
        <v>0.6646284726837698</v>
      </c>
      <c r="V1809" s="8" t="n">
        <v>90.08</v>
      </c>
      <c r="W1809" s="11" t="n">
        <v>0.011101243339254</v>
      </c>
      <c r="X1809" s="8" t="n">
        <v>1470.67</v>
      </c>
      <c r="Y1809" s="11" t="n">
        <v>0.0006799621941020079</v>
      </c>
      <c r="Z1809" s="8" t="n">
        <v>3829.79</v>
      </c>
      <c r="AA1809" s="11" t="n">
        <v>0.0002611109225310004</v>
      </c>
      <c r="AB1809" s="8" t="n">
        <v>7.7882</v>
      </c>
      <c r="AC1809" s="11" t="n">
        <v>0.1283993734110578</v>
      </c>
      <c r="AD1809" s="8" t="n">
        <v>42.612</v>
      </c>
      <c r="AE1809" s="11" t="n">
        <v>0.023467567821271</v>
      </c>
    </row>
    <row r="1810">
      <c r="A1810" s="6" t="n">
        <v>46003</v>
      </c>
      <c r="B1810" s="5" t="n">
        <v>4.11299991607666</v>
      </c>
      <c r="C1810" s="5" t="n">
        <v>6827.41</v>
      </c>
      <c r="D1810" s="5" t="n">
        <v>57.61</v>
      </c>
      <c r="E1810" s="5" t="n">
        <v>62.11</v>
      </c>
      <c r="F1810" s="10" t="n">
        <v>0.85224</v>
      </c>
      <c r="G1810" s="18" t="n">
        <v>1.17337839106355</v>
      </c>
      <c r="H1810" s="5" t="n">
        <v>155.86</v>
      </c>
      <c r="I1810" s="18" t="n">
        <v>0.006416014371872192</v>
      </c>
      <c r="J1810" s="10" t="n">
        <v>7.0523</v>
      </c>
      <c r="K1810" s="18" t="n">
        <v>0.1417977113849382</v>
      </c>
      <c r="L1810" s="10" t="n">
        <v>0.74696</v>
      </c>
      <c r="M1810" s="18" t="n">
        <v>1.338759772946343</v>
      </c>
      <c r="N1810" s="10" t="n">
        <v>18.0622</v>
      </c>
      <c r="O1810" s="18" t="n">
        <v>0.05536424134380086</v>
      </c>
      <c r="P1810" s="10" t="n">
        <v>1.3774</v>
      </c>
      <c r="Q1810" s="18" t="n">
        <v>0.7260055176419341</v>
      </c>
      <c r="R1810" s="10" t="n">
        <v>5.4169</v>
      </c>
      <c r="S1810" s="18" t="n">
        <v>0.1846074322952242</v>
      </c>
      <c r="T1810" s="10" t="n">
        <v>1.5027</v>
      </c>
      <c r="U1810" s="18" t="n">
        <v>0.6654688227856526</v>
      </c>
      <c r="V1810" s="5" t="n">
        <v>90.29000000000001</v>
      </c>
      <c r="W1810" s="18" t="n">
        <v>0.01107542363495404</v>
      </c>
      <c r="X1810" s="5" t="n">
        <v>1474.84</v>
      </c>
      <c r="Y1810" s="18" t="n">
        <v>0.0006780396517588349</v>
      </c>
      <c r="Z1810" s="5" t="n">
        <v>3812.82</v>
      </c>
      <c r="AA1810" s="18" t="n">
        <v>0.0002622730682277159</v>
      </c>
      <c r="AB1810" s="5" t="n">
        <v>7.7907</v>
      </c>
      <c r="AC1810" s="18" t="n">
        <v>0.128358170639352</v>
      </c>
      <c r="AD1810" s="5" t="n">
        <v>42.623</v>
      </c>
      <c r="AE1810" s="18" t="n">
        <v>0.02346151139056378</v>
      </c>
    </row>
    <row r="1811">
      <c r="A1811" s="9" t="n">
        <v>46004</v>
      </c>
      <c r="B1811" s="8" t="n"/>
      <c r="C1811" s="8" t="n"/>
      <c r="D1811" s="8" t="n"/>
      <c r="E1811" s="8" t="n"/>
      <c r="F1811" s="19" t="n">
        <v>0.85207</v>
      </c>
      <c r="G1811" s="11" t="n">
        <v>1.173612496625864</v>
      </c>
      <c r="H1811" s="8" t="n">
        <v>155.88</v>
      </c>
      <c r="I1811" s="11" t="n">
        <v>0.006415191172696947</v>
      </c>
      <c r="J1811" s="19" t="n">
        <v>7.0524</v>
      </c>
      <c r="K1811" s="11" t="n">
        <v>0.1417957007543531</v>
      </c>
      <c r="L1811" s="19" t="n">
        <v>0.74696</v>
      </c>
      <c r="M1811" s="11" t="n">
        <v>1.338759772946343</v>
      </c>
      <c r="N1811" s="19" t="n">
        <v>18.0561</v>
      </c>
      <c r="O1811" s="11" t="n">
        <v>0.05538294537580098</v>
      </c>
      <c r="P1811" s="19" t="n">
        <v>1.377</v>
      </c>
      <c r="Q1811" s="11" t="n">
        <v>0.7262164124909223</v>
      </c>
      <c r="R1811" s="19" t="n">
        <v>5.4135</v>
      </c>
      <c r="S1811" s="11" t="n">
        <v>0.1847233767433269</v>
      </c>
      <c r="T1811" s="19" t="n">
        <v>1.5025</v>
      </c>
      <c r="U1811" s="11" t="n">
        <v>0.6655574043261232</v>
      </c>
      <c r="V1811" s="8" t="n">
        <v>90.33</v>
      </c>
      <c r="W1811" s="11" t="n">
        <v>0.01107051920735082</v>
      </c>
      <c r="X1811" s="8" t="n">
        <v>1475.32</v>
      </c>
      <c r="Y1811" s="11" t="n">
        <v>0.0006778190494265651</v>
      </c>
      <c r="Z1811" s="8" t="n">
        <v>3809.61</v>
      </c>
      <c r="AA1811" s="11" t="n">
        <v>0.0002624940610718683</v>
      </c>
      <c r="AB1811" s="8" t="n">
        <v>7.791</v>
      </c>
      <c r="AC1811" s="11" t="n">
        <v>0.1283532280836863</v>
      </c>
      <c r="AD1811" s="8" t="n">
        <v>42.623</v>
      </c>
      <c r="AE1811" s="11" t="n">
        <v>0.02346151139056378</v>
      </c>
    </row>
    <row r="1812">
      <c r="A1812" s="6" t="n">
        <v>46005</v>
      </c>
      <c r="B1812" s="5" t="n"/>
      <c r="C1812" s="5" t="n"/>
      <c r="D1812" s="5" t="n"/>
      <c r="E1812" s="5" t="n"/>
      <c r="F1812" s="10" t="n">
        <v>0.85204</v>
      </c>
      <c r="G1812" s="18" t="n">
        <v>1.173653819069527</v>
      </c>
      <c r="H1812" s="5" t="n">
        <v>155.88</v>
      </c>
      <c r="I1812" s="18" t="n">
        <v>0.006415191172696947</v>
      </c>
      <c r="J1812" s="10" t="n">
        <v>7.0526</v>
      </c>
      <c r="K1812" s="18" t="n">
        <v>0.1417916796642373</v>
      </c>
      <c r="L1812" s="10" t="n">
        <v>0.74699</v>
      </c>
      <c r="M1812" s="18" t="n">
        <v>1.338706006773852</v>
      </c>
      <c r="N1812" s="10" t="n">
        <v>18.0561</v>
      </c>
      <c r="O1812" s="18" t="n">
        <v>0.05538294537580098</v>
      </c>
      <c r="P1812" s="10" t="n">
        <v>1.377</v>
      </c>
      <c r="Q1812" s="18" t="n">
        <v>0.7262164124909223</v>
      </c>
      <c r="R1812" s="10" t="n">
        <v>5.4135</v>
      </c>
      <c r="S1812" s="18" t="n">
        <v>0.1847233767433269</v>
      </c>
      <c r="T1812" s="10" t="n">
        <v>1.5025</v>
      </c>
      <c r="U1812" s="18" t="n">
        <v>0.6655574043261232</v>
      </c>
      <c r="V1812" s="5" t="n">
        <v>90.33</v>
      </c>
      <c r="W1812" s="18" t="n">
        <v>0.01107051920735082</v>
      </c>
      <c r="X1812" s="5" t="n">
        <v>1475.32</v>
      </c>
      <c r="Y1812" s="18" t="n">
        <v>0.0006778190494265651</v>
      </c>
      <c r="Z1812" s="5" t="n"/>
      <c r="AA1812" s="18" t="n"/>
      <c r="AB1812" s="5" t="n">
        <v>7.791</v>
      </c>
      <c r="AC1812" s="18" t="n">
        <v>0.1283532280836863</v>
      </c>
      <c r="AD1812" s="5" t="n">
        <v>42.625</v>
      </c>
      <c r="AE1812" s="18" t="n">
        <v>0.02346041055718475</v>
      </c>
    </row>
    <row r="1813">
      <c r="A1813" s="9" t="n">
        <v>46006</v>
      </c>
      <c r="B1813" s="8" t="n">
        <v>4.01200008392334</v>
      </c>
      <c r="C1813" s="8" t="n">
        <v>6816.51</v>
      </c>
      <c r="D1813" s="8" t="n">
        <v>56.97</v>
      </c>
      <c r="E1813" s="8" t="n">
        <v>61.55</v>
      </c>
      <c r="F1813" s="19" t="n">
        <v>0.8514699999999999</v>
      </c>
      <c r="G1813" s="11" t="n">
        <v>1.174439498749222</v>
      </c>
      <c r="H1813" s="8" t="n">
        <v>155.5</v>
      </c>
      <c r="I1813" s="11" t="n">
        <v>0.006430868167202572</v>
      </c>
      <c r="J1813" s="19" t="n">
        <v>7.0478</v>
      </c>
      <c r="K1813" s="11" t="n">
        <v>0.1418882488152331</v>
      </c>
      <c r="L1813" s="19" t="n">
        <v>0.74735</v>
      </c>
      <c r="M1813" s="11" t="n">
        <v>1.338061149394527</v>
      </c>
      <c r="N1813" s="19" t="n">
        <v>17.9989</v>
      </c>
      <c r="O1813" s="11" t="n">
        <v>0.05555895082477263</v>
      </c>
      <c r="P1813" s="19" t="n">
        <v>1.3762</v>
      </c>
      <c r="Q1813" s="11" t="n">
        <v>0.7266385699752942</v>
      </c>
      <c r="R1813" s="19" t="n">
        <v>5.4074</v>
      </c>
      <c r="S1813" s="11" t="n">
        <v>0.1849317601804934</v>
      </c>
      <c r="T1813" s="19" t="n">
        <v>1.5046</v>
      </c>
      <c r="U1813" s="11" t="n">
        <v>0.6646284726837698</v>
      </c>
      <c r="V1813" s="8" t="n">
        <v>90.53</v>
      </c>
      <c r="W1813" s="11" t="n">
        <v>0.01104606207886888</v>
      </c>
      <c r="X1813" s="8" t="n">
        <v>1471.63</v>
      </c>
      <c r="Y1813" s="11" t="n">
        <v>0.000679518629003214</v>
      </c>
      <c r="Z1813" s="8" t="n">
        <v>3819.52</v>
      </c>
      <c r="AA1813" s="11" t="n">
        <v>0.0002618130026809652</v>
      </c>
      <c r="AB1813" s="8" t="n">
        <v>7.79</v>
      </c>
      <c r="AC1813" s="11" t="n">
        <v>0.1283697047496791</v>
      </c>
      <c r="AD1813" s="8" t="n">
        <v>42.679</v>
      </c>
      <c r="AE1813" s="11" t="n">
        <v>0.02343072705546053</v>
      </c>
    </row>
    <row r="1814">
      <c r="A1814" s="6" t="n">
        <v>46007</v>
      </c>
      <c r="B1814" s="5" t="n">
        <v>3.885999917984009</v>
      </c>
      <c r="C1814" s="5" t="n">
        <v>6800.26</v>
      </c>
      <c r="D1814" s="5" t="n">
        <v>55.44</v>
      </c>
      <c r="E1814" s="5" t="n">
        <v>59.93</v>
      </c>
      <c r="F1814" s="10" t="n">
        <v>0.85072</v>
      </c>
      <c r="G1814" s="18" t="n">
        <v>1.17547489185631</v>
      </c>
      <c r="H1814" s="5" t="n">
        <v>155</v>
      </c>
      <c r="I1814" s="18" t="n">
        <v>0.006451612903225806</v>
      </c>
      <c r="J1814" s="10" t="n">
        <v>7.0412</v>
      </c>
      <c r="K1814" s="18" t="n">
        <v>0.1420212463784582</v>
      </c>
      <c r="L1814" s="10" t="n">
        <v>0.74617</v>
      </c>
      <c r="M1814" s="18" t="n">
        <v>1.340177171422062</v>
      </c>
      <c r="N1814" s="10" t="n">
        <v>17.9673</v>
      </c>
      <c r="O1814" s="18" t="n">
        <v>0.05565666516393671</v>
      </c>
      <c r="P1814" s="10" t="n">
        <v>1.3765</v>
      </c>
      <c r="Q1814" s="18" t="n">
        <v>0.726480203414457</v>
      </c>
      <c r="R1814" s="10" t="n">
        <v>5.4296</v>
      </c>
      <c r="S1814" s="18" t="n">
        <v>0.1841756298806542</v>
      </c>
      <c r="T1814" s="10" t="n">
        <v>1.5071</v>
      </c>
      <c r="U1814" s="18" t="n">
        <v>0.6635259770420011</v>
      </c>
      <c r="V1814" s="5" t="n">
        <v>90.76000000000001</v>
      </c>
      <c r="W1814" s="18" t="n">
        <v>0.01101806963420009</v>
      </c>
      <c r="X1814" s="5" t="n">
        <v>1471.15</v>
      </c>
      <c r="Y1814" s="18" t="n">
        <v>0.0006797403391904292</v>
      </c>
      <c r="Z1814" s="5" t="n">
        <v>3839.67</v>
      </c>
      <c r="AA1814" s="18" t="n">
        <v>0.0002604390481473668</v>
      </c>
      <c r="AB1814" s="5" t="n">
        <v>7.7873</v>
      </c>
      <c r="AC1814" s="18" t="n">
        <v>0.1284142128850821</v>
      </c>
      <c r="AD1814" s="5" t="n">
        <v>42.712</v>
      </c>
      <c r="AE1814" s="18" t="n">
        <v>0.02341262408690766</v>
      </c>
    </row>
    <row r="1815">
      <c r="A1815" s="9" t="n">
        <v>46008</v>
      </c>
      <c r="B1815" s="8" t="n">
        <v>4.02400016784668</v>
      </c>
      <c r="C1815" s="8" t="n">
        <v>6721.43</v>
      </c>
      <c r="D1815" s="8" t="n">
        <v>56.07</v>
      </c>
      <c r="E1815" s="8" t="n">
        <v>60.61</v>
      </c>
      <c r="F1815" s="19" t="n">
        <v>0.85178</v>
      </c>
      <c r="G1815" s="11" t="n">
        <v>1.174012068844068</v>
      </c>
      <c r="H1815" s="8" t="n">
        <v>155.24</v>
      </c>
      <c r="I1815" s="11" t="n">
        <v>0.006441638752898737</v>
      </c>
      <c r="J1815" s="19" t="n">
        <v>7.04</v>
      </c>
      <c r="K1815" s="11" t="n">
        <v>0.1420454545454546</v>
      </c>
      <c r="L1815" s="19" t="n">
        <v>0.74712</v>
      </c>
      <c r="M1815" s="11" t="n">
        <v>1.338473069921833</v>
      </c>
      <c r="N1815" s="19" t="n">
        <v>17.9923</v>
      </c>
      <c r="O1815" s="11" t="n">
        <v>0.05557933115832884</v>
      </c>
      <c r="P1815" s="19" t="n">
        <v>1.3773</v>
      </c>
      <c r="Q1815" s="11" t="n">
        <v>0.7260582298700355</v>
      </c>
      <c r="R1815" s="19" t="n">
        <v>5.4848</v>
      </c>
      <c r="S1815" s="11" t="n">
        <v>0.1823220536756126</v>
      </c>
      <c r="T1815" s="19" t="n">
        <v>1.5104</v>
      </c>
      <c r="U1815" s="11" t="n">
        <v>0.6620762711864407</v>
      </c>
      <c r="V1815" s="8" t="n">
        <v>90.51000000000001</v>
      </c>
      <c r="W1815" s="11" t="n">
        <v>0.01104850292785328</v>
      </c>
      <c r="X1815" s="8" t="n">
        <v>1476.81</v>
      </c>
      <c r="Y1815" s="11" t="n">
        <v>0.0006771351764952838</v>
      </c>
      <c r="Z1815" s="8" t="n">
        <v>3858.68</v>
      </c>
      <c r="AA1815" s="11" t="n">
        <v>0.0002591559808017249</v>
      </c>
      <c r="AB1815" s="8" t="n">
        <v>7.7865</v>
      </c>
      <c r="AC1815" s="11" t="n">
        <v>0.1284274064085276</v>
      </c>
      <c r="AD1815" s="8" t="n">
        <v>42.721</v>
      </c>
      <c r="AE1815" s="11" t="n">
        <v>0.02340769176751481</v>
      </c>
    </row>
    <row r="1816">
      <c r="A1816" s="6" t="n">
        <v>46009</v>
      </c>
      <c r="B1816" s="5" t="n">
        <v>3.907999992370605</v>
      </c>
      <c r="C1816" s="5" t="n">
        <v>6774.76</v>
      </c>
      <c r="D1816" s="5" t="n">
        <v>56.22</v>
      </c>
      <c r="E1816" s="5" t="n">
        <v>60.69</v>
      </c>
      <c r="F1816" s="10" t="n">
        <v>0.8525700000000001</v>
      </c>
      <c r="G1816" s="18" t="n">
        <v>1.172924217366316</v>
      </c>
      <c r="H1816" s="5" t="n">
        <v>155.73</v>
      </c>
      <c r="I1816" s="18" t="n">
        <v>0.006421370320426379</v>
      </c>
      <c r="J1816" s="10" t="n">
        <v>7.0395</v>
      </c>
      <c r="K1816" s="18" t="n">
        <v>0.1420555437175936</v>
      </c>
      <c r="L1816" s="10" t="n">
        <v>0.74766</v>
      </c>
      <c r="M1816" s="18" t="n">
        <v>1.337506353155177</v>
      </c>
      <c r="N1816" s="10" t="n">
        <v>17.9997</v>
      </c>
      <c r="O1816" s="18" t="n">
        <v>0.05555648149691383</v>
      </c>
      <c r="P1816" s="10" t="n">
        <v>1.3784</v>
      </c>
      <c r="Q1816" s="18" t="n">
        <v>0.7254788160185722</v>
      </c>
      <c r="R1816" s="10" t="n">
        <v>5.5211</v>
      </c>
      <c r="S1816" s="18" t="n">
        <v>0.181123326873268</v>
      </c>
      <c r="T1816" s="10" t="n">
        <v>1.5139</v>
      </c>
      <c r="U1816" s="18" t="n">
        <v>0.6605456106744171</v>
      </c>
      <c r="V1816" s="5" t="n">
        <v>90.18000000000001</v>
      </c>
      <c r="W1816" s="18" t="n">
        <v>0.01108893324462187</v>
      </c>
      <c r="X1816" s="5" t="n">
        <v>1477.68</v>
      </c>
      <c r="Y1816" s="18" t="n">
        <v>0.0006767365058740728</v>
      </c>
      <c r="Z1816" s="5" t="n">
        <v>3866.66</v>
      </c>
      <c r="AA1816" s="18" t="n">
        <v>0.000258621135553682</v>
      </c>
      <c r="AB1816" s="5" t="n">
        <v>7.7876</v>
      </c>
      <c r="AC1816" s="18" t="n">
        <v>0.1284092660126355</v>
      </c>
      <c r="AD1816" s="5" t="n">
        <v>42.744</v>
      </c>
      <c r="AE1816" s="18" t="n">
        <v>0.02339509638779712</v>
      </c>
    </row>
    <row r="1817">
      <c r="A1817" s="9" t="n">
        <v>46010</v>
      </c>
      <c r="B1817" s="8" t="n">
        <v>3.983999967575073</v>
      </c>
      <c r="C1817" s="8" t="n">
        <v>6834.5</v>
      </c>
      <c r="D1817" s="8" t="n">
        <v>56.8</v>
      </c>
      <c r="E1817" s="8" t="n">
        <v>61.35</v>
      </c>
      <c r="F1817" s="19" t="n">
        <v>0.85303</v>
      </c>
      <c r="G1817" s="11" t="n">
        <v>1.17229171306988</v>
      </c>
      <c r="H1817" s="8" t="n">
        <v>156.49</v>
      </c>
      <c r="I1817" s="11" t="n">
        <v>0.006390184676337146</v>
      </c>
      <c r="J1817" s="19" t="n">
        <v>7.0378</v>
      </c>
      <c r="K1817" s="11" t="n">
        <v>0.1420898576259627</v>
      </c>
      <c r="L1817" s="19" t="n">
        <v>0.74753</v>
      </c>
      <c r="M1817" s="11" t="n">
        <v>1.33773895362059</v>
      </c>
      <c r="N1817" s="19" t="n">
        <v>18.0186</v>
      </c>
      <c r="O1817" s="11" t="n">
        <v>0.05549820740790073</v>
      </c>
      <c r="P1817" s="19" t="n">
        <v>1.3782</v>
      </c>
      <c r="Q1817" s="11" t="n">
        <v>0.7255840951966332</v>
      </c>
      <c r="R1817" s="19" t="n">
        <v>5.5247</v>
      </c>
      <c r="S1817" s="11" t="n">
        <v>0.1810053034553912</v>
      </c>
      <c r="T1817" s="19" t="n">
        <v>1.5144</v>
      </c>
      <c r="U1817" s="11" t="n">
        <v>0.6603275224511358</v>
      </c>
      <c r="V1817" s="8" t="n">
        <v>89.89</v>
      </c>
      <c r="W1817" s="11" t="n">
        <v>0.01112470797641562</v>
      </c>
      <c r="X1817" s="8" t="n">
        <v>1477.78</v>
      </c>
      <c r="Y1817" s="11" t="n">
        <v>0.0006766907117432906</v>
      </c>
      <c r="Z1817" s="8" t="n">
        <v>3847.56</v>
      </c>
      <c r="AA1817" s="11" t="n">
        <v>0.0002599049787397728</v>
      </c>
      <c r="AB1817" s="8" t="n">
        <v>7.7882</v>
      </c>
      <c r="AC1817" s="11" t="n">
        <v>0.1283993734110578</v>
      </c>
      <c r="AD1817" s="8" t="n">
        <v>42.769</v>
      </c>
      <c r="AE1817" s="11" t="n">
        <v>0.02338142112277584</v>
      </c>
    </row>
    <row r="1818">
      <c r="A1818" s="6" t="n">
        <v>46011</v>
      </c>
      <c r="B1818" s="5" t="n"/>
      <c r="C1818" s="5" t="n"/>
      <c r="D1818" s="5" t="n"/>
      <c r="E1818" s="5" t="n"/>
      <c r="F1818" s="10" t="n">
        <v>0.85315</v>
      </c>
      <c r="G1818" s="18" t="n">
        <v>1.17212682412237</v>
      </c>
      <c r="H1818" s="5" t="n">
        <v>156.66</v>
      </c>
      <c r="I1818" s="18" t="n">
        <v>0.006383250351078769</v>
      </c>
      <c r="J1818" s="10" t="n">
        <v>7.0375</v>
      </c>
      <c r="K1818" s="18" t="n">
        <v>0.1420959147424512</v>
      </c>
      <c r="L1818" s="10" t="n">
        <v>0.74753</v>
      </c>
      <c r="M1818" s="18" t="n">
        <v>1.33773895362059</v>
      </c>
      <c r="N1818" s="10" t="n">
        <v>18.0191</v>
      </c>
      <c r="O1818" s="18" t="n">
        <v>0.05549666742512112</v>
      </c>
      <c r="P1818" s="10" t="n">
        <v>1.3784</v>
      </c>
      <c r="Q1818" s="18" t="n">
        <v>0.7254788160185722</v>
      </c>
      <c r="R1818" s="10" t="n">
        <v>5.5243</v>
      </c>
      <c r="S1818" s="18" t="n">
        <v>0.1810184095722535</v>
      </c>
      <c r="T1818" s="10" t="n">
        <v>1.5146</v>
      </c>
      <c r="U1818" s="18" t="n">
        <v>0.6602403274792025</v>
      </c>
      <c r="V1818" s="5" t="n">
        <v>89.81</v>
      </c>
      <c r="W1818" s="18" t="n">
        <v>0.01113461752588799</v>
      </c>
      <c r="X1818" s="5" t="n">
        <v>1478.02</v>
      </c>
      <c r="Y1818" s="18" t="n">
        <v>0.0006765808311118929</v>
      </c>
      <c r="Z1818" s="5" t="n">
        <v>3839.44</v>
      </c>
      <c r="AA1818" s="18" t="n">
        <v>0.0002604546496364053</v>
      </c>
      <c r="AB1818" s="5" t="n">
        <v>7.7881</v>
      </c>
      <c r="AC1818" s="18" t="n">
        <v>0.1284010220721357</v>
      </c>
      <c r="AD1818" s="5" t="n">
        <v>42.776</v>
      </c>
      <c r="AE1818" s="18" t="n">
        <v>0.02337759491303535</v>
      </c>
    </row>
    <row r="1819">
      <c r="A1819" s="9" t="n">
        <v>46012</v>
      </c>
      <c r="B1819" s="8" t="n"/>
      <c r="C1819" s="8" t="n"/>
      <c r="D1819" s="8" t="n"/>
      <c r="E1819" s="8" t="n"/>
      <c r="F1819" s="19" t="n">
        <v>0.85314</v>
      </c>
      <c r="G1819" s="11" t="n">
        <v>1.172140563096326</v>
      </c>
      <c r="H1819" s="8" t="n">
        <v>156.69</v>
      </c>
      <c r="I1819" s="11" t="n">
        <v>0.006382028208564682</v>
      </c>
      <c r="J1819" s="19" t="n">
        <v>7.0368</v>
      </c>
      <c r="K1819" s="11" t="n">
        <v>0.1421100500227376</v>
      </c>
      <c r="L1819" s="19" t="n">
        <v>0.74753</v>
      </c>
      <c r="M1819" s="11" t="n">
        <v>1.33773895362059</v>
      </c>
      <c r="N1819" s="19" t="n">
        <v>18.0191</v>
      </c>
      <c r="O1819" s="11" t="n">
        <v>0.05549666742512112</v>
      </c>
      <c r="P1819" s="19" t="n">
        <v>1.3785</v>
      </c>
      <c r="Q1819" s="11" t="n">
        <v>0.7254261878853826</v>
      </c>
      <c r="R1819" s="19" t="n">
        <v>5.5243</v>
      </c>
      <c r="S1819" s="11" t="n">
        <v>0.1810184095722535</v>
      </c>
      <c r="T1819" s="19" t="n">
        <v>1.5145</v>
      </c>
      <c r="U1819" s="11" t="n">
        <v>0.6602839220864972</v>
      </c>
      <c r="V1819" s="8" t="n">
        <v>89.81</v>
      </c>
      <c r="W1819" s="11" t="n">
        <v>0.01113461752588799</v>
      </c>
      <c r="X1819" s="8" t="n">
        <v>1478.02</v>
      </c>
      <c r="Y1819" s="11" t="n">
        <v>0.0006765808311118929</v>
      </c>
      <c r="Z1819" s="8" t="n"/>
      <c r="AA1819" s="11" t="n"/>
      <c r="AB1819" s="8" t="n">
        <v>7.7881</v>
      </c>
      <c r="AC1819" s="11" t="n">
        <v>0.1284010220721357</v>
      </c>
      <c r="AD1819" s="8" t="n">
        <v>42.776</v>
      </c>
      <c r="AE1819" s="11" t="n">
        <v>0.02337759491303535</v>
      </c>
    </row>
    <row r="1820">
      <c r="A1820" s="6" t="n">
        <v>46013</v>
      </c>
      <c r="B1820" s="5" t="n">
        <v>3.964999914169312</v>
      </c>
      <c r="C1820" s="5" t="n">
        <v>6878.49</v>
      </c>
      <c r="D1820" s="5" t="n">
        <v>58.18</v>
      </c>
      <c r="E1820" s="5" t="n">
        <v>62.22</v>
      </c>
      <c r="F1820" s="10" t="n">
        <v>0.85273</v>
      </c>
      <c r="G1820" s="18" t="n">
        <v>1.172704138472905</v>
      </c>
      <c r="H1820" s="5" t="n">
        <v>157.3</v>
      </c>
      <c r="I1820" s="18" t="n">
        <v>0.006357279084551811</v>
      </c>
      <c r="J1820" s="10" t="n">
        <v>7.0363</v>
      </c>
      <c r="K1820" s="18" t="n">
        <v>0.1421201483734349</v>
      </c>
      <c r="L1820" s="10" t="n">
        <v>0.74563</v>
      </c>
      <c r="M1820" s="18" t="n">
        <v>1.341147754248085</v>
      </c>
      <c r="N1820" s="10" t="n">
        <v>18.0036</v>
      </c>
      <c r="O1820" s="18" t="n">
        <v>0.05554444666622232</v>
      </c>
      <c r="P1820" s="10" t="n">
        <v>1.3774</v>
      </c>
      <c r="Q1820" s="18" t="n">
        <v>0.7260055176419341</v>
      </c>
      <c r="R1820" s="10" t="n">
        <v>5.5405</v>
      </c>
      <c r="S1820" s="18" t="n">
        <v>0.1804891255301868</v>
      </c>
      <c r="T1820" s="10" t="n">
        <v>1.5099</v>
      </c>
      <c r="U1820" s="18" t="n">
        <v>0.6622955162593549</v>
      </c>
      <c r="V1820" s="5" t="n">
        <v>89.54000000000001</v>
      </c>
      <c r="W1820" s="18" t="n">
        <v>0.0111681929863748</v>
      </c>
      <c r="X1820" s="5" t="n">
        <v>1479.58</v>
      </c>
      <c r="Y1820" s="18" t="n">
        <v>0.0006758674759053245</v>
      </c>
      <c r="Z1820" s="5" t="n">
        <v>3810.32</v>
      </c>
      <c r="AA1820" s="18" t="n">
        <v>0.0002624451489638666</v>
      </c>
      <c r="AB1820" s="5" t="n">
        <v>7.7869</v>
      </c>
      <c r="AC1820" s="18" t="n">
        <v>0.1284208093079403</v>
      </c>
      <c r="AD1820" s="5" t="n">
        <v>42.799</v>
      </c>
      <c r="AE1820" s="18" t="n">
        <v>0.02336503189326853</v>
      </c>
    </row>
    <row r="1821">
      <c r="A1821" s="9" t="n">
        <v>46014</v>
      </c>
      <c r="B1821" s="8" t="n">
        <v>4.407999992370605</v>
      </c>
      <c r="C1821" s="8" t="n">
        <v>6909.79</v>
      </c>
      <c r="D1821" s="8" t="n">
        <v>58.55</v>
      </c>
      <c r="E1821" s="8" t="n">
        <v>63.7</v>
      </c>
      <c r="F1821" s="19" t="n">
        <v>0.84993</v>
      </c>
      <c r="G1821" s="11" t="n">
        <v>1.176567482027932</v>
      </c>
      <c r="H1821" s="8" t="n">
        <v>156.59</v>
      </c>
      <c r="I1821" s="11" t="n">
        <v>0.006386103838048406</v>
      </c>
      <c r="J1821" s="19" t="n">
        <v>7.0288</v>
      </c>
      <c r="K1821" s="11" t="n">
        <v>0.1422717960391532</v>
      </c>
      <c r="L1821" s="19" t="n">
        <v>0.7419</v>
      </c>
      <c r="M1821" s="11" t="n">
        <v>1.347890551287235</v>
      </c>
      <c r="N1821" s="19" t="n">
        <v>17.957</v>
      </c>
      <c r="O1821" s="11" t="n">
        <v>0.05568858940803029</v>
      </c>
      <c r="P1821" s="19" t="n">
        <v>1.373</v>
      </c>
      <c r="Q1821" s="11" t="n">
        <v>0.7283321194464676</v>
      </c>
      <c r="R1821" s="19" t="n">
        <v>5.5714</v>
      </c>
      <c r="S1821" s="11" t="n">
        <v>0.179488099938974</v>
      </c>
      <c r="T1821" s="19" t="n">
        <v>1.5006</v>
      </c>
      <c r="U1821" s="11" t="n">
        <v>0.6664001066240171</v>
      </c>
      <c r="V1821" s="8" t="n">
        <v>89.56999999999999</v>
      </c>
      <c r="W1821" s="11" t="n">
        <v>0.01116445238361058</v>
      </c>
      <c r="X1821" s="8" t="n">
        <v>1481.13</v>
      </c>
      <c r="Y1821" s="11" t="n">
        <v>0.0006751601817531209</v>
      </c>
      <c r="Z1821" s="8" t="n">
        <v>3783.42</v>
      </c>
      <c r="AA1821" s="11" t="n">
        <v>0.0002643111259125342</v>
      </c>
      <c r="AB1821" s="8" t="n">
        <v>7.7854</v>
      </c>
      <c r="AC1821" s="11" t="n">
        <v>0.1284455519305366</v>
      </c>
      <c r="AD1821" s="8" t="n">
        <v>42.833</v>
      </c>
      <c r="AE1821" s="11" t="n">
        <v>0.02334648518665515</v>
      </c>
    </row>
    <row r="1822">
      <c r="A1822" s="6" t="n">
        <v>46015</v>
      </c>
      <c r="B1822" s="5" t="n">
        <v>4.242000102996826</v>
      </c>
      <c r="C1822" s="5" t="n">
        <v>6932.05</v>
      </c>
      <c r="D1822" s="5" t="n">
        <v>58.72</v>
      </c>
      <c r="E1822" s="5" t="n">
        <v>63.7</v>
      </c>
      <c r="F1822" s="10" t="n">
        <v>0.84789</v>
      </c>
      <c r="G1822" s="18" t="n">
        <v>1.179398271002135</v>
      </c>
      <c r="H1822" s="5" t="n">
        <v>156.06</v>
      </c>
      <c r="I1822" s="18" t="n">
        <v>0.006407791874919903</v>
      </c>
      <c r="J1822" s="10" t="n">
        <v>7.0186</v>
      </c>
      <c r="K1822" s="18" t="n">
        <v>0.1424785569771749</v>
      </c>
      <c r="L1822" s="10" t="n">
        <v>0.74019</v>
      </c>
      <c r="M1822" s="18" t="n">
        <v>1.351004471824802</v>
      </c>
      <c r="N1822" s="10" t="n">
        <v>17.9299</v>
      </c>
      <c r="O1822" s="18" t="n">
        <v>0.05577275946882024</v>
      </c>
      <c r="P1822" s="10" t="n">
        <v>1.3689</v>
      </c>
      <c r="Q1822" s="18" t="n">
        <v>0.7305135510263715</v>
      </c>
      <c r="R1822" s="10" t="n">
        <v>5.5507</v>
      </c>
      <c r="S1822" s="18" t="n">
        <v>0.1801574576179581</v>
      </c>
      <c r="T1822" s="10" t="n">
        <v>1.4938</v>
      </c>
      <c r="U1822" s="18" t="n">
        <v>0.6694336591243808</v>
      </c>
      <c r="V1822" s="5" t="n">
        <v>89.59</v>
      </c>
      <c r="W1822" s="18" t="n">
        <v>0.01116196004018306</v>
      </c>
      <c r="X1822" s="5" t="n">
        <v>1468.91</v>
      </c>
      <c r="Y1822" s="18" t="n">
        <v>0.0006807769026012485</v>
      </c>
      <c r="Z1822" s="5" t="n">
        <v>3757.08</v>
      </c>
      <c r="AA1822" s="18" t="n">
        <v>0.0002661641487538195</v>
      </c>
      <c r="AB1822" s="5" t="n">
        <v>7.7837</v>
      </c>
      <c r="AC1822" s="18" t="n">
        <v>0.1284736050978326</v>
      </c>
      <c r="AD1822" s="5" t="n">
        <v>42.856</v>
      </c>
      <c r="AE1822" s="18" t="n">
        <v>0.02333395557214859</v>
      </c>
    </row>
    <row r="1823">
      <c r="A1823" s="9" t="n">
        <v>46016</v>
      </c>
      <c r="B1823" s="8" t="n"/>
      <c r="C1823" s="8" t="n"/>
      <c r="D1823" s="8" t="n"/>
      <c r="E1823" s="8" t="n"/>
      <c r="F1823" s="19" t="n">
        <v>0.84801</v>
      </c>
      <c r="G1823" s="11" t="n">
        <v>1.179231376988479</v>
      </c>
      <c r="H1823" s="8" t="n">
        <v>156.05</v>
      </c>
      <c r="I1823" s="11" t="n">
        <v>0.006408202499198974</v>
      </c>
      <c r="J1823" s="19" t="n">
        <v>7.0153</v>
      </c>
      <c r="K1823" s="11" t="n">
        <v>0.1425455789488689</v>
      </c>
      <c r="L1823" s="19" t="n">
        <v>0.74016</v>
      </c>
      <c r="M1823" s="11" t="n">
        <v>1.351059230436662</v>
      </c>
      <c r="N1823" s="19" t="n">
        <v>17.9218</v>
      </c>
      <c r="O1823" s="11" t="n">
        <v>0.05579796672209265</v>
      </c>
      <c r="P1823" s="19" t="n">
        <v>1.3685</v>
      </c>
      <c r="Q1823" s="11" t="n">
        <v>0.7307270734380709</v>
      </c>
      <c r="R1823" s="19" t="n">
        <v>5.5446</v>
      </c>
      <c r="S1823" s="11" t="n">
        <v>0.1803556613642102</v>
      </c>
      <c r="T1823" s="19" t="n">
        <v>1.4929</v>
      </c>
      <c r="U1823" s="11" t="n">
        <v>0.6698372295532186</v>
      </c>
      <c r="V1823" s="8" t="n">
        <v>89.63</v>
      </c>
      <c r="W1823" s="11" t="n">
        <v>0.0111569786901707</v>
      </c>
      <c r="X1823" s="8" t="n">
        <v>1461.03</v>
      </c>
      <c r="Y1823" s="11" t="n">
        <v>0.0006844486423961178</v>
      </c>
      <c r="Z1823" s="8" t="n">
        <v>3749.58</v>
      </c>
      <c r="AA1823" s="11" t="n">
        <v>0.0002666965366787747</v>
      </c>
      <c r="AB1823" s="8" t="n">
        <v>7.7833</v>
      </c>
      <c r="AC1823" s="11" t="n">
        <v>0.1284802076240155</v>
      </c>
      <c r="AD1823" s="8" t="n">
        <v>42.857</v>
      </c>
      <c r="AE1823" s="11" t="n">
        <v>0.02333341111137037</v>
      </c>
    </row>
    <row r="1824">
      <c r="A1824" s="6" t="n">
        <v>46017</v>
      </c>
      <c r="B1824" s="5" t="n">
        <v>4.366000175476074</v>
      </c>
      <c r="C1824" s="5" t="n">
        <v>6929.94</v>
      </c>
      <c r="D1824" s="5" t="n">
        <v>56.6</v>
      </c>
      <c r="E1824" s="5" t="n"/>
      <c r="F1824" s="10" t="n">
        <v>0.84823</v>
      </c>
      <c r="G1824" s="18" t="n">
        <v>1.178925527274442</v>
      </c>
      <c r="H1824" s="5" t="n">
        <v>156.13</v>
      </c>
      <c r="I1824" s="18" t="n">
        <v>0.006404918977774931</v>
      </c>
      <c r="J1824" s="10" t="n">
        <v>7.0112</v>
      </c>
      <c r="K1824" s="18" t="n">
        <v>0.142628936558649</v>
      </c>
      <c r="L1824" s="10" t="n">
        <v>0.7402300000000001</v>
      </c>
      <c r="M1824" s="18" t="n">
        <v>1.350931467246667</v>
      </c>
      <c r="N1824" s="10" t="n">
        <v>17.9257</v>
      </c>
      <c r="O1824" s="18" t="n">
        <v>0.05578582705277897</v>
      </c>
      <c r="P1824" s="10" t="n">
        <v>1.3678</v>
      </c>
      <c r="Q1824" s="18" t="n">
        <v>0.7311010381634743</v>
      </c>
      <c r="R1824" s="10" t="n">
        <v>5.5446</v>
      </c>
      <c r="S1824" s="18" t="n">
        <v>0.1803556613642102</v>
      </c>
      <c r="T1824" s="10" t="n">
        <v>1.4928</v>
      </c>
      <c r="U1824" s="18" t="n">
        <v>0.669882100750268</v>
      </c>
      <c r="V1824" s="5" t="n">
        <v>89.67</v>
      </c>
      <c r="W1824" s="18" t="n">
        <v>0.01115200178432029</v>
      </c>
      <c r="X1824" s="5" t="n">
        <v>1456.15</v>
      </c>
      <c r="Y1824" s="18" t="n">
        <v>0.0006867424372489098</v>
      </c>
      <c r="Z1824" s="5" t="n">
        <v>3736.96</v>
      </c>
      <c r="AA1824" s="18" t="n">
        <v>0.0002675971912998801</v>
      </c>
      <c r="AB1824" s="5" t="n">
        <v>7.7819</v>
      </c>
      <c r="AC1824" s="18" t="n">
        <v>0.1285033218108688</v>
      </c>
      <c r="AD1824" s="5" t="n">
        <v>42.864</v>
      </c>
      <c r="AE1824" s="18" t="n">
        <v>0.02332960059723778</v>
      </c>
    </row>
    <row r="1825">
      <c r="A1825" s="9" t="n">
        <v>46018</v>
      </c>
      <c r="B1825" s="8" t="n"/>
      <c r="C1825" s="8" t="n"/>
      <c r="D1825" s="8" t="n"/>
      <c r="E1825" s="8" t="n"/>
      <c r="F1825" s="19" t="n">
        <v>0.84828</v>
      </c>
      <c r="G1825" s="11" t="n">
        <v>1.178856038100627</v>
      </c>
      <c r="H1825" s="8" t="n">
        <v>156.18</v>
      </c>
      <c r="I1825" s="11" t="n">
        <v>0.006402868485081316</v>
      </c>
      <c r="J1825" s="19" t="n">
        <v>7.0115</v>
      </c>
      <c r="K1825" s="11" t="n">
        <v>0.1426228339157099</v>
      </c>
      <c r="L1825" s="19" t="n">
        <v>0.7403</v>
      </c>
      <c r="M1825" s="11" t="n">
        <v>1.35080372821829</v>
      </c>
      <c r="N1825" s="19" t="n">
        <v>17.9207</v>
      </c>
      <c r="O1825" s="11" t="n">
        <v>0.05580139168670867</v>
      </c>
      <c r="P1825" s="19" t="n">
        <v>1.3677</v>
      </c>
      <c r="Q1825" s="11" t="n">
        <v>0.7311544929443592</v>
      </c>
      <c r="R1825" s="19" t="n">
        <v>5.5411</v>
      </c>
      <c r="S1825" s="11" t="n">
        <v>0.1804695818519788</v>
      </c>
      <c r="T1825" s="19" t="n">
        <v>1.4928</v>
      </c>
      <c r="U1825" s="11" t="n">
        <v>0.669882100750268</v>
      </c>
      <c r="V1825" s="8" t="n">
        <v>89.67</v>
      </c>
      <c r="W1825" s="11" t="n">
        <v>0.01115200178432029</v>
      </c>
      <c r="X1825" s="8" t="n">
        <v>1453.91</v>
      </c>
      <c r="Y1825" s="11" t="n">
        <v>0.0006878004828359389</v>
      </c>
      <c r="Z1825" s="8" t="n">
        <v>3734.97</v>
      </c>
      <c r="AA1825" s="11" t="n">
        <v>0.0002677397676554296</v>
      </c>
      <c r="AB1825" s="8" t="n">
        <v>7.7819</v>
      </c>
      <c r="AC1825" s="11" t="n">
        <v>0.1285033218108688</v>
      </c>
      <c r="AD1825" s="8" t="n">
        <v>42.867</v>
      </c>
      <c r="AE1825" s="11" t="n">
        <v>0.02332796790071617</v>
      </c>
    </row>
    <row r="1826">
      <c r="A1826" s="6" t="n">
        <v>46019</v>
      </c>
      <c r="B1826" s="5" t="n"/>
      <c r="C1826" s="5" t="n"/>
      <c r="D1826" s="5" t="n"/>
      <c r="E1826" s="5" t="n"/>
      <c r="F1826" s="10" t="n">
        <v>0.84848</v>
      </c>
      <c r="G1826" s="18" t="n">
        <v>1.17857816330379</v>
      </c>
      <c r="H1826" s="5" t="n">
        <v>156.18</v>
      </c>
      <c r="I1826" s="18" t="n">
        <v>0.006402868485081316</v>
      </c>
      <c r="J1826" s="10" t="n">
        <v>7.0084</v>
      </c>
      <c r="K1826" s="18" t="n">
        <v>0.1426859197534387</v>
      </c>
      <c r="L1826" s="10" t="n">
        <v>0.74038</v>
      </c>
      <c r="M1826" s="18" t="n">
        <v>1.350657770334153</v>
      </c>
      <c r="N1826" s="10" t="n">
        <v>17.9187</v>
      </c>
      <c r="O1826" s="18" t="n">
        <v>0.05580761997243103</v>
      </c>
      <c r="P1826" s="10" t="n">
        <v>1.3674</v>
      </c>
      <c r="Q1826" s="18" t="n">
        <v>0.7313149041977476</v>
      </c>
      <c r="R1826" s="10" t="n">
        <v>5.5401</v>
      </c>
      <c r="S1826" s="18" t="n">
        <v>0.1805021570007762</v>
      </c>
      <c r="T1826" s="10" t="n">
        <v>1.4922</v>
      </c>
      <c r="U1826" s="18" t="n">
        <v>0.6701514542286557</v>
      </c>
      <c r="V1826" s="5" t="n">
        <v>89.65000000000001</v>
      </c>
      <c r="W1826" s="18" t="n">
        <v>0.01115448968209704</v>
      </c>
      <c r="X1826" s="5" t="n">
        <v>1452.12</v>
      </c>
      <c r="Y1826" s="18" t="n">
        <v>0.0006886483210753933</v>
      </c>
      <c r="Z1826" s="5" t="n"/>
      <c r="AA1826" s="18" t="n"/>
      <c r="AB1826" s="5" t="n">
        <v>7.7789</v>
      </c>
      <c r="AC1826" s="18" t="n">
        <v>0.1285528802272815</v>
      </c>
      <c r="AD1826" s="5" t="n">
        <v>42.863</v>
      </c>
      <c r="AE1826" s="18" t="n">
        <v>0.02333014488019971</v>
      </c>
    </row>
    <row r="1827">
      <c r="A1827" s="9" t="n">
        <v>46020</v>
      </c>
      <c r="B1827" s="8" t="n">
        <v>4.686999797821045</v>
      </c>
      <c r="C1827" s="8" t="n">
        <v>6905.74</v>
      </c>
      <c r="D1827" s="8" t="n">
        <v>57.89</v>
      </c>
      <c r="E1827" s="8" t="n">
        <v>63.1</v>
      </c>
      <c r="F1827" s="19" t="n">
        <v>0.8497400000000001</v>
      </c>
      <c r="G1827" s="11" t="n">
        <v>1.17683055993598</v>
      </c>
      <c r="H1827" s="8" t="n">
        <v>156.33</v>
      </c>
      <c r="I1827" s="11" t="n">
        <v>0.006396724876863045</v>
      </c>
      <c r="J1827" s="19" t="n">
        <v>7.0051</v>
      </c>
      <c r="K1827" s="11" t="n">
        <v>0.1427531370001856</v>
      </c>
      <c r="L1827" s="19" t="n">
        <v>0.74112</v>
      </c>
      <c r="M1827" s="11" t="n">
        <v>1.349309153713299</v>
      </c>
      <c r="N1827" s="19" t="n">
        <v>17.9398</v>
      </c>
      <c r="O1827" s="11" t="n">
        <v>0.05574198151595892</v>
      </c>
      <c r="P1827" s="19" t="n">
        <v>1.3679</v>
      </c>
      <c r="Q1827" s="11" t="n">
        <v>0.7310475911981871</v>
      </c>
      <c r="R1827" s="19" t="n">
        <v>5.5563</v>
      </c>
      <c r="S1827" s="11" t="n">
        <v>0.179975883231647</v>
      </c>
      <c r="T1827" s="19" t="n">
        <v>1.4928</v>
      </c>
      <c r="U1827" s="11" t="n">
        <v>0.669882100750268</v>
      </c>
      <c r="V1827" s="8" t="n">
        <v>89.81</v>
      </c>
      <c r="W1827" s="11" t="n">
        <v>0.01113461752588799</v>
      </c>
      <c r="X1827" s="8" t="n">
        <v>1440.24</v>
      </c>
      <c r="Y1827" s="11" t="n">
        <v>0.0006943287229906127</v>
      </c>
      <c r="Z1827" s="8" t="n">
        <v>3725.11</v>
      </c>
      <c r="AA1827" s="11" t="n">
        <v>0.0002684484485021919</v>
      </c>
      <c r="AB1827" s="8" t="n">
        <v>7.7807</v>
      </c>
      <c r="AC1827" s="11" t="n">
        <v>0.1285231405914635</v>
      </c>
      <c r="AD1827" s="8" t="n">
        <v>42.908</v>
      </c>
      <c r="AE1827" s="11" t="n">
        <v>0.02330567726298126</v>
      </c>
    </row>
    <row r="1828">
      <c r="A1828" s="6" t="n">
        <v>46021</v>
      </c>
      <c r="B1828" s="5" t="n">
        <v>3.971999883651733</v>
      </c>
      <c r="C1828" s="5" t="n">
        <v>6896.24</v>
      </c>
      <c r="D1828" s="5" t="n">
        <v>57.79</v>
      </c>
      <c r="E1828" s="5" t="n">
        <v>62.3</v>
      </c>
      <c r="F1828" s="10" t="n">
        <v>0.85003</v>
      </c>
      <c r="G1828" s="18" t="n">
        <v>1.176429067209393</v>
      </c>
      <c r="H1828" s="5" t="n">
        <v>156.21</v>
      </c>
      <c r="I1828" s="18" t="n">
        <v>0.006401638819537802</v>
      </c>
      <c r="J1828" s="10" t="n">
        <v>6.995</v>
      </c>
      <c r="K1828" s="18" t="n">
        <v>0.1429592566118656</v>
      </c>
      <c r="L1828" s="10" t="n">
        <v>0.7406700000000001</v>
      </c>
      <c r="M1828" s="18" t="n">
        <v>1.350128937313513</v>
      </c>
      <c r="N1828" s="10" t="n">
        <v>17.9613</v>
      </c>
      <c r="O1828" s="18" t="n">
        <v>0.05567525735887714</v>
      </c>
      <c r="P1828" s="10" t="n">
        <v>1.3686</v>
      </c>
      <c r="Q1828" s="18" t="n">
        <v>0.7306736811340055</v>
      </c>
      <c r="R1828" s="10" t="n">
        <v>5.5388</v>
      </c>
      <c r="S1828" s="18" t="n">
        <v>0.180544522279194</v>
      </c>
      <c r="T1828" s="10" t="n">
        <v>1.4933</v>
      </c>
      <c r="U1828" s="18" t="n">
        <v>0.6696578048617157</v>
      </c>
      <c r="V1828" s="5" t="n">
        <v>89.79000000000001</v>
      </c>
      <c r="W1828" s="18" t="n">
        <v>0.01113709767234658</v>
      </c>
      <c r="X1828" s="5" t="n">
        <v>1440.17</v>
      </c>
      <c r="Y1828" s="18" t="n">
        <v>0.0006943624710971621</v>
      </c>
      <c r="Z1828" s="5" t="n">
        <v>3754.71</v>
      </c>
      <c r="AA1828" s="18" t="n">
        <v>0.0002663321534818934</v>
      </c>
      <c r="AB1828" s="5" t="n">
        <v>7.7858</v>
      </c>
      <c r="AC1828" s="18" t="n">
        <v>0.1284389529656554</v>
      </c>
      <c r="AD1828" s="5" t="n">
        <v>42.932</v>
      </c>
      <c r="AE1828" s="18" t="n">
        <v>0.02329264884002609</v>
      </c>
    </row>
    <row r="1829">
      <c r="A1829" s="9" t="n">
        <v>46022</v>
      </c>
      <c r="B1829" s="8" t="n">
        <v>3.686000108718872</v>
      </c>
      <c r="C1829" s="8" t="n">
        <v>6845.5</v>
      </c>
      <c r="D1829" s="8" t="n">
        <v>57.26</v>
      </c>
      <c r="E1829" s="8" t="n">
        <v>61.35</v>
      </c>
      <c r="F1829" s="19" t="n">
        <v>0.85088</v>
      </c>
      <c r="G1829" s="11" t="n">
        <v>1.175253854832644</v>
      </c>
      <c r="H1829" s="8" t="n">
        <v>156.47</v>
      </c>
      <c r="I1829" s="11" t="n">
        <v>0.006391001469930338</v>
      </c>
      <c r="J1829" s="19" t="n">
        <v>6.9909</v>
      </c>
      <c r="K1829" s="11" t="n">
        <v>0.1430430988856943</v>
      </c>
      <c r="L1829" s="19" t="n">
        <v>0.74211</v>
      </c>
      <c r="M1829" s="11" t="n">
        <v>1.347509129374352</v>
      </c>
      <c r="N1829" s="19" t="n">
        <v>17.9778</v>
      </c>
      <c r="O1829" s="11" t="n">
        <v>0.0556241586845999</v>
      </c>
      <c r="P1829" s="19" t="n">
        <v>1.3696</v>
      </c>
      <c r="Q1829" s="11" t="n">
        <v>0.7301401869158879</v>
      </c>
      <c r="R1829" s="19" t="n">
        <v>5.5085</v>
      </c>
      <c r="S1829" s="11" t="n">
        <v>0.1815376236725061</v>
      </c>
      <c r="T1829" s="19" t="n">
        <v>1.4952</v>
      </c>
      <c r="U1829" s="11" t="n">
        <v>0.6688068485821295</v>
      </c>
      <c r="V1829" s="8" t="n">
        <v>89.76000000000001</v>
      </c>
      <c r="W1829" s="11" t="n">
        <v>0.01114081996434938</v>
      </c>
      <c r="X1829" s="8" t="n">
        <v>1442.2</v>
      </c>
      <c r="Y1829" s="11" t="n">
        <v>0.0006933851060879212</v>
      </c>
      <c r="Z1829" s="8" t="n">
        <v>3768.61</v>
      </c>
      <c r="AA1829" s="11" t="n">
        <v>0.0002653498239403918</v>
      </c>
      <c r="AB1829" s="8" t="n">
        <v>7.7898</v>
      </c>
      <c r="AC1829" s="11" t="n">
        <v>0.1283730005905158</v>
      </c>
      <c r="AD1829" s="8" t="n">
        <v>42.958</v>
      </c>
      <c r="AE1829" s="11" t="n">
        <v>0.02327855114297686</v>
      </c>
    </row>
    <row r="1830">
      <c r="A1830" s="6" t="n">
        <v>46023</v>
      </c>
      <c r="B1830" s="5" t="n"/>
      <c r="C1830" s="5" t="n"/>
      <c r="D1830" s="5" t="n"/>
      <c r="E1830" s="5" t="n"/>
      <c r="F1830" s="10" t="n">
        <v>0.85105</v>
      </c>
      <c r="G1830" s="18" t="n">
        <v>1.175019094060278</v>
      </c>
      <c r="H1830" s="5" t="n">
        <v>156.56</v>
      </c>
      <c r="I1830" s="18" t="n">
        <v>0.006387327542156361</v>
      </c>
      <c r="J1830" s="10" t="n">
        <v>6.9906</v>
      </c>
      <c r="K1830" s="18" t="n">
        <v>0.1430492375475639</v>
      </c>
      <c r="L1830" s="10" t="n">
        <v>0.74247</v>
      </c>
      <c r="M1830" s="18" t="n">
        <v>1.346855765216103</v>
      </c>
      <c r="N1830" s="10" t="n">
        <v>17.9787</v>
      </c>
      <c r="O1830" s="18" t="n">
        <v>0.05562137418167053</v>
      </c>
      <c r="P1830" s="10" t="n">
        <v>1.3697</v>
      </c>
      <c r="Q1830" s="18" t="n">
        <v>0.7300868803387603</v>
      </c>
      <c r="R1830" s="10" t="n">
        <v>5.5018</v>
      </c>
      <c r="S1830" s="18" t="n">
        <v>0.1817586971536588</v>
      </c>
      <c r="T1830" s="10" t="n">
        <v>1.4959</v>
      </c>
      <c r="U1830" s="18" t="n">
        <v>0.6684938832809679</v>
      </c>
      <c r="V1830" s="5" t="n">
        <v>89.77</v>
      </c>
      <c r="W1830" s="18" t="n">
        <v>0.01113957892391668</v>
      </c>
      <c r="X1830" s="5" t="n">
        <v>1442.43</v>
      </c>
      <c r="Y1830" s="18" t="n">
        <v>0.0006932745436520316</v>
      </c>
      <c r="Z1830" s="5" t="n"/>
      <c r="AA1830" s="18" t="n"/>
      <c r="AB1830" s="5" t="n">
        <v>7.7899</v>
      </c>
      <c r="AC1830" s="18" t="n">
        <v>0.1283713526489429</v>
      </c>
      <c r="AD1830" s="5" t="n">
        <v>42.958</v>
      </c>
      <c r="AE1830" s="18" t="n">
        <v>0.02327855114297686</v>
      </c>
    </row>
    <row r="1831">
      <c r="A1831" s="9" t="n">
        <v>46024</v>
      </c>
      <c r="B1831" s="8" t="n">
        <v>3.618000030517578</v>
      </c>
      <c r="C1831" s="8" t="n">
        <v>6858.47</v>
      </c>
      <c r="D1831" s="8" t="n">
        <v>57.21</v>
      </c>
      <c r="E1831" s="8" t="n">
        <v>61.98</v>
      </c>
      <c r="F1831" s="19" t="n">
        <v>0.8516899999999999</v>
      </c>
      <c r="G1831" s="11" t="n">
        <v>1.174136129342836</v>
      </c>
      <c r="H1831" s="8" t="n">
        <v>156.77</v>
      </c>
      <c r="I1831" s="11" t="n">
        <v>0.006378771448618995</v>
      </c>
      <c r="J1831" s="19" t="n">
        <v>6.9875</v>
      </c>
      <c r="K1831" s="11" t="n">
        <v>0.1431127012522361</v>
      </c>
      <c r="L1831" s="19" t="n">
        <v>0.74272</v>
      </c>
      <c r="M1831" s="11" t="n">
        <v>1.346402412753124</v>
      </c>
      <c r="N1831" s="19" t="n">
        <v>17.944</v>
      </c>
      <c r="O1831" s="11" t="n">
        <v>0.05572893446277308</v>
      </c>
      <c r="P1831" s="19" t="n">
        <v>1.3712</v>
      </c>
      <c r="Q1831" s="11" t="n">
        <v>0.7292882147024504</v>
      </c>
      <c r="R1831" s="19" t="n">
        <v>5.4718</v>
      </c>
      <c r="S1831" s="11" t="n">
        <v>0.1827552176614642</v>
      </c>
      <c r="T1831" s="19" t="n">
        <v>1.4958</v>
      </c>
      <c r="U1831" s="11" t="n">
        <v>0.6685385746757588</v>
      </c>
      <c r="V1831" s="8" t="n">
        <v>89.93000000000001</v>
      </c>
      <c r="W1831" s="11" t="n">
        <v>0.01111975981318803</v>
      </c>
      <c r="X1831" s="8" t="n">
        <v>1443.05</v>
      </c>
      <c r="Y1831" s="11" t="n">
        <v>0.0006929766813346731</v>
      </c>
      <c r="Z1831" s="8" t="n">
        <v>3773.38</v>
      </c>
      <c r="AA1831" s="11" t="n">
        <v>0.0002650143902813923</v>
      </c>
      <c r="AB1831" s="8" t="n">
        <v>7.7937</v>
      </c>
      <c r="AC1831" s="11" t="n">
        <v>0.128308762205371</v>
      </c>
      <c r="AD1831" s="8" t="n">
        <v>42.995</v>
      </c>
      <c r="AE1831" s="11" t="n">
        <v>0.02325851843237586</v>
      </c>
    </row>
    <row r="1832">
      <c r="A1832" s="6" t="n">
        <v>46025</v>
      </c>
      <c r="B1832" s="5" t="n"/>
      <c r="C1832" s="5" t="n"/>
      <c r="D1832" s="5" t="n"/>
      <c r="E1832" s="5" t="n"/>
      <c r="F1832" s="10" t="n">
        <v>0.85188</v>
      </c>
      <c r="G1832" s="18" t="n">
        <v>1.173874254589848</v>
      </c>
      <c r="H1832" s="5" t="n">
        <v>156.79</v>
      </c>
      <c r="I1832" s="18" t="n">
        <v>0.00637795777791951</v>
      </c>
      <c r="J1832" s="10" t="n">
        <v>6.9877</v>
      </c>
      <c r="K1832" s="18" t="n">
        <v>0.1431086051204259</v>
      </c>
      <c r="L1832" s="10" t="n">
        <v>0.7428399999999999</v>
      </c>
      <c r="M1832" s="18" t="n">
        <v>1.346184911959507</v>
      </c>
      <c r="N1832" s="10" t="n">
        <v>17.9432</v>
      </c>
      <c r="O1832" s="18" t="n">
        <v>0.0557314191448571</v>
      </c>
      <c r="P1832" s="10" t="n">
        <v>1.3715</v>
      </c>
      <c r="Q1832" s="18" t="n">
        <v>0.7291286912139993</v>
      </c>
      <c r="R1832" s="10" t="n">
        <v>5.4684</v>
      </c>
      <c r="S1832" s="18" t="n">
        <v>0.1828688464633165</v>
      </c>
      <c r="T1832" s="10" t="n">
        <v>1.4957</v>
      </c>
      <c r="U1832" s="18" t="n">
        <v>0.6685832720465333</v>
      </c>
      <c r="V1832" s="5" t="n">
        <v>89.95999999999999</v>
      </c>
      <c r="W1832" s="18" t="n">
        <v>0.01111605157847933</v>
      </c>
      <c r="X1832" s="5" t="n">
        <v>1443.23</v>
      </c>
      <c r="Y1832" s="18" t="n">
        <v>0.0006928902531128094</v>
      </c>
      <c r="Z1832" s="5" t="n">
        <v>3778.62</v>
      </c>
      <c r="AA1832" s="18" t="n">
        <v>0.0002646468816657933</v>
      </c>
      <c r="AB1832" s="5" t="n">
        <v>7.7947</v>
      </c>
      <c r="AC1832" s="18" t="n">
        <v>0.1282923011790063</v>
      </c>
      <c r="AD1832" s="5" t="n">
        <v>43</v>
      </c>
      <c r="AE1832" s="18" t="n">
        <v>0.02325581395348837</v>
      </c>
    </row>
    <row r="1833">
      <c r="A1833" s="9" t="n">
        <v>46026</v>
      </c>
      <c r="B1833" s="8" t="n"/>
      <c r="C1833" s="8" t="n"/>
      <c r="D1833" s="8" t="n"/>
      <c r="E1833" s="8" t="n"/>
      <c r="F1833" s="19" t="n">
        <v>0.85197</v>
      </c>
      <c r="G1833" s="11" t="n">
        <v>1.173750249421928</v>
      </c>
      <c r="H1833" s="8" t="n">
        <v>156.81</v>
      </c>
      <c r="I1833" s="11" t="n">
        <v>0.006377144314775843</v>
      </c>
      <c r="J1833" s="19" t="n">
        <v>6.9868</v>
      </c>
      <c r="K1833" s="11" t="n">
        <v>0.1431270395603138</v>
      </c>
      <c r="L1833" s="19" t="n">
        <v>0.74283</v>
      </c>
      <c r="M1833" s="11" t="n">
        <v>1.346203034341639</v>
      </c>
      <c r="N1833" s="19" t="n">
        <v>17.9387</v>
      </c>
      <c r="O1833" s="11" t="n">
        <v>0.05574539961089711</v>
      </c>
      <c r="P1833" s="19" t="n">
        <v>1.3716</v>
      </c>
      <c r="Q1833" s="11" t="n">
        <v>0.7290755322251385</v>
      </c>
      <c r="R1833" s="19" t="n">
        <v>5.4643</v>
      </c>
      <c r="S1833" s="11" t="n">
        <v>0.1830060575005033</v>
      </c>
      <c r="T1833" s="19" t="n">
        <v>1.4957</v>
      </c>
      <c r="U1833" s="11" t="n">
        <v>0.6685832720465333</v>
      </c>
      <c r="V1833" s="8" t="n">
        <v>89.95999999999999</v>
      </c>
      <c r="W1833" s="11" t="n">
        <v>0.01111605157847933</v>
      </c>
      <c r="X1833" s="8" t="n">
        <v>1443.25</v>
      </c>
      <c r="Y1833" s="11" t="n">
        <v>0.0006928806513078123</v>
      </c>
      <c r="Z1833" s="8" t="n"/>
      <c r="AA1833" s="11" t="n"/>
      <c r="AB1833" s="8" t="n">
        <v>7.7952</v>
      </c>
      <c r="AC1833" s="11" t="n">
        <v>0.1282840722495895</v>
      </c>
      <c r="AD1833" s="8" t="n">
        <v>42.999</v>
      </c>
      <c r="AE1833" s="11" t="n">
        <v>0.02325635479894881</v>
      </c>
    </row>
    <row r="1834">
      <c r="A1834" s="6" t="n">
        <v>46027</v>
      </c>
      <c r="B1834" s="5" t="n">
        <v>3.523000001907349</v>
      </c>
      <c r="C1834" s="5" t="n">
        <v>6902.05</v>
      </c>
      <c r="D1834" s="5" t="n">
        <v>58.1</v>
      </c>
      <c r="E1834" s="5" t="n">
        <v>63</v>
      </c>
      <c r="F1834" s="10" t="n">
        <v>0.85431</v>
      </c>
      <c r="G1834" s="18" t="n">
        <v>1.17053528578619</v>
      </c>
      <c r="H1834" s="5" t="n">
        <v>156.88</v>
      </c>
      <c r="I1834" s="18" t="n">
        <v>0.006374298827129016</v>
      </c>
      <c r="J1834" s="10" t="n">
        <v>6.9833</v>
      </c>
      <c r="K1834" s="18" t="n">
        <v>0.1431987742184927</v>
      </c>
      <c r="L1834" s="10" t="n">
        <v>0.74304</v>
      </c>
      <c r="M1834" s="18" t="n">
        <v>1.345822566752799</v>
      </c>
      <c r="N1834" s="10" t="n">
        <v>17.9761</v>
      </c>
      <c r="O1834" s="18" t="n">
        <v>0.05562941906197674</v>
      </c>
      <c r="P1834" s="10" t="n">
        <v>1.375</v>
      </c>
      <c r="Q1834" s="18" t="n">
        <v>0.7272727272727273</v>
      </c>
      <c r="R1834" s="10" t="n">
        <v>5.4472</v>
      </c>
      <c r="S1834" s="18" t="n">
        <v>0.1835805551475988</v>
      </c>
      <c r="T1834" s="10" t="n">
        <v>1.4973</v>
      </c>
      <c r="U1834" s="18" t="n">
        <v>0.6678688305616777</v>
      </c>
      <c r="V1834" s="5" t="n">
        <v>90.08</v>
      </c>
      <c r="W1834" s="18" t="n">
        <v>0.011101243339254</v>
      </c>
      <c r="X1834" s="5" t="n">
        <v>1446.59</v>
      </c>
      <c r="Y1834" s="18" t="n">
        <v>0.0006912808743320499</v>
      </c>
      <c r="Z1834" s="5" t="n">
        <v>3773.02</v>
      </c>
      <c r="AA1834" s="18" t="n">
        <v>0.000265039676439563</v>
      </c>
      <c r="AB1834" s="5" t="n">
        <v>7.7952</v>
      </c>
      <c r="AC1834" s="18" t="n">
        <v>0.1282840722495895</v>
      </c>
      <c r="AD1834" s="5" t="n">
        <v>43.021</v>
      </c>
      <c r="AE1834" s="18" t="n">
        <v>0.02324446200692685</v>
      </c>
    </row>
    <row r="1835">
      <c r="A1835" s="9" t="n">
        <v>46028</v>
      </c>
      <c r="B1835" s="8" t="n">
        <v>3.349999904632568</v>
      </c>
      <c r="C1835" s="8" t="n">
        <v>6944.82</v>
      </c>
      <c r="D1835" s="8" t="n">
        <v>56.97</v>
      </c>
      <c r="E1835" s="8" t="n">
        <v>62.1</v>
      </c>
      <c r="F1835" s="19" t="n">
        <v>0.85362</v>
      </c>
      <c r="G1835" s="11" t="n">
        <v>1.17148145544856</v>
      </c>
      <c r="H1835" s="8" t="n">
        <v>156.57</v>
      </c>
      <c r="I1835" s="11" t="n">
        <v>0.006386919588682378</v>
      </c>
      <c r="J1835" s="19" t="n">
        <v>6.981</v>
      </c>
      <c r="K1835" s="11" t="n">
        <v>0.1432459533018192</v>
      </c>
      <c r="L1835" s="19" t="n">
        <v>0.74004</v>
      </c>
      <c r="M1835" s="11" t="n">
        <v>1.351278309280579</v>
      </c>
      <c r="N1835" s="19" t="n">
        <v>17.973</v>
      </c>
      <c r="O1835" s="11" t="n">
        <v>0.05563901407667057</v>
      </c>
      <c r="P1835" s="19" t="n">
        <v>1.3777</v>
      </c>
      <c r="Q1835" s="11" t="n">
        <v>0.7258474268708718</v>
      </c>
      <c r="R1835" s="19" t="n">
        <v>5.4065</v>
      </c>
      <c r="S1835" s="11" t="n">
        <v>0.1849625450846203</v>
      </c>
      <c r="T1835" s="19" t="n">
        <v>1.4919</v>
      </c>
      <c r="U1835" s="11" t="n">
        <v>0.6702862122126148</v>
      </c>
      <c r="V1835" s="8" t="n">
        <v>90.09999999999999</v>
      </c>
      <c r="W1835" s="11" t="n">
        <v>0.01109877913429523</v>
      </c>
      <c r="X1835" s="8" t="n">
        <v>1447.34</v>
      </c>
      <c r="Y1835" s="11" t="n">
        <v>0.0006909226581176504</v>
      </c>
      <c r="Z1835" s="8" t="n">
        <v>3748.75</v>
      </c>
      <c r="AA1835" s="11" t="n">
        <v>0.000266755585195065</v>
      </c>
      <c r="AB1835" s="8" t="n">
        <v>7.7942</v>
      </c>
      <c r="AC1835" s="11" t="n">
        <v>0.128300531164199</v>
      </c>
      <c r="AD1835" s="8" t="n">
        <v>43.049</v>
      </c>
      <c r="AE1835" s="11" t="n">
        <v>0.02322934330646473</v>
      </c>
    </row>
    <row r="1836">
      <c r="A1836" s="6" t="n">
        <v>46029</v>
      </c>
      <c r="B1836" s="5" t="n">
        <v>3.525000095367432</v>
      </c>
      <c r="C1836" s="5" t="n">
        <v>6920.93</v>
      </c>
      <c r="D1836" s="5" t="n">
        <v>56.01</v>
      </c>
      <c r="E1836" s="5" t="n">
        <v>61.08</v>
      </c>
      <c r="F1836" s="10" t="n">
        <v>0.85488</v>
      </c>
      <c r="G1836" s="18" t="n">
        <v>1.169754819389856</v>
      </c>
      <c r="H1836" s="5" t="n">
        <v>156.6</v>
      </c>
      <c r="I1836" s="18" t="n">
        <v>0.006385696040868455</v>
      </c>
      <c r="J1836" s="10" t="n">
        <v>6.9851</v>
      </c>
      <c r="K1836" s="18" t="n">
        <v>0.143161873129948</v>
      </c>
      <c r="L1836" s="10" t="n">
        <v>0.74068</v>
      </c>
      <c r="M1836" s="18" t="n">
        <v>1.350110709078144</v>
      </c>
      <c r="N1836" s="10" t="n">
        <v>17.9804</v>
      </c>
      <c r="O1836" s="18" t="n">
        <v>0.05561611532557674</v>
      </c>
      <c r="P1836" s="10" t="n">
        <v>1.3798</v>
      </c>
      <c r="Q1836" s="18" t="n">
        <v>0.7247427163357009</v>
      </c>
      <c r="R1836" s="10" t="n">
        <v>5.3931</v>
      </c>
      <c r="S1836" s="18" t="n">
        <v>0.185422113441249</v>
      </c>
      <c r="T1836" s="10" t="n">
        <v>1.4874</v>
      </c>
      <c r="U1836" s="18" t="n">
        <v>0.6723141051499261</v>
      </c>
      <c r="V1836" s="5" t="n">
        <v>89.90000000000001</v>
      </c>
      <c r="W1836" s="18" t="n">
        <v>0.01112347052280311</v>
      </c>
      <c r="X1836" s="5" t="n">
        <v>1447.67</v>
      </c>
      <c r="Y1836" s="18" t="n">
        <v>0.0006907651605683615</v>
      </c>
      <c r="Z1836" s="5" t="n">
        <v>3736.39</v>
      </c>
      <c r="AA1836" s="18" t="n">
        <v>0.0002676380142329896</v>
      </c>
      <c r="AB1836" s="5" t="n">
        <v>7.795</v>
      </c>
      <c r="AC1836" s="18" t="n">
        <v>0.1282873636946761</v>
      </c>
      <c r="AD1836" s="5" t="n">
        <v>43.046</v>
      </c>
      <c r="AE1836" s="18" t="n">
        <v>0.02323096222645542</v>
      </c>
    </row>
    <row r="1837">
      <c r="A1837" s="9" t="n">
        <v>46030</v>
      </c>
      <c r="B1837" s="8" t="n">
        <v>3.407000064849854</v>
      </c>
      <c r="C1837" s="8" t="n">
        <v>6921.46</v>
      </c>
      <c r="D1837" s="8" t="n">
        <v>57.74</v>
      </c>
      <c r="E1837" s="8" t="n">
        <v>63.34</v>
      </c>
      <c r="F1837" s="19" t="n">
        <v>0.8565199999999999</v>
      </c>
      <c r="G1837" s="11" t="n">
        <v>1.167515060944286</v>
      </c>
      <c r="H1837" s="8" t="n">
        <v>156.73</v>
      </c>
      <c r="I1837" s="11" t="n">
        <v>0.006380399413003254</v>
      </c>
      <c r="J1837" s="19" t="n">
        <v>6.983</v>
      </c>
      <c r="K1837" s="11" t="n">
        <v>0.143204926249463</v>
      </c>
      <c r="L1837" s="19" t="n">
        <v>0.7429</v>
      </c>
      <c r="M1837" s="11" t="n">
        <v>1.346076187912236</v>
      </c>
      <c r="N1837" s="19" t="n">
        <v>17.9486</v>
      </c>
      <c r="O1837" s="11" t="n">
        <v>0.05571465183914066</v>
      </c>
      <c r="P1837" s="19" t="n">
        <v>1.3837</v>
      </c>
      <c r="Q1837" s="11" t="n">
        <v>0.7227000072270001</v>
      </c>
      <c r="R1837" s="19" t="n">
        <v>5.391</v>
      </c>
      <c r="S1837" s="11" t="n">
        <v>0.1854943424225561</v>
      </c>
      <c r="T1837" s="19" t="n">
        <v>1.4914</v>
      </c>
      <c r="U1837" s="11" t="n">
        <v>0.670510929328148</v>
      </c>
      <c r="V1837" s="8" t="n">
        <v>89.87</v>
      </c>
      <c r="W1837" s="11" t="n">
        <v>0.01112718370980305</v>
      </c>
      <c r="X1837" s="8" t="n">
        <v>1450.22</v>
      </c>
      <c r="Y1837" s="11" t="n">
        <v>0.0006895505509508902</v>
      </c>
      <c r="Z1837" s="8" t="n">
        <v>3741.97</v>
      </c>
      <c r="AA1837" s="11" t="n">
        <v>0.0002672389142617392</v>
      </c>
      <c r="AB1837" s="8" t="n">
        <v>7.7974</v>
      </c>
      <c r="AC1837" s="11" t="n">
        <v>0.1282478774976274</v>
      </c>
      <c r="AD1837" s="8" t="n">
        <v>43.057</v>
      </c>
      <c r="AE1837" s="11" t="n">
        <v>0.02322502728940706</v>
      </c>
    </row>
    <row r="1838">
      <c r="A1838" s="6" t="n">
        <v>46031</v>
      </c>
      <c r="B1838" s="5" t="n">
        <v>3.168999910354614</v>
      </c>
      <c r="C1838" s="5" t="n">
        <v>6966.28</v>
      </c>
      <c r="D1838" s="5" t="n">
        <v>58.96</v>
      </c>
      <c r="E1838" s="5" t="n">
        <v>65.11</v>
      </c>
      <c r="F1838" s="10" t="n">
        <v>0.85792</v>
      </c>
      <c r="G1838" s="18" t="n">
        <v>1.165609847071988</v>
      </c>
      <c r="H1838" s="5" t="n">
        <v>157.35</v>
      </c>
      <c r="I1838" s="18" t="n">
        <v>0.006355258976803305</v>
      </c>
      <c r="J1838" s="10" t="n">
        <v>6.9785</v>
      </c>
      <c r="K1838" s="18" t="n">
        <v>0.1432972701870029</v>
      </c>
      <c r="L1838" s="10" t="n">
        <v>0.74432</v>
      </c>
      <c r="M1838" s="18" t="n">
        <v>1.343508168529665</v>
      </c>
      <c r="N1838" s="10" t="n">
        <v>18.0082</v>
      </c>
      <c r="O1838" s="18" t="n">
        <v>0.05553025843782278</v>
      </c>
      <c r="P1838" s="10" t="n">
        <v>1.3876</v>
      </c>
      <c r="Q1838" s="18" t="n">
        <v>0.7206687806284232</v>
      </c>
      <c r="R1838" s="10" t="n">
        <v>5.3839</v>
      </c>
      <c r="S1838" s="18" t="n">
        <v>0.1857389624621557</v>
      </c>
      <c r="T1838" s="10" t="n">
        <v>1.4961</v>
      </c>
      <c r="U1838" s="18" t="n">
        <v>0.6684045184145445</v>
      </c>
      <c r="V1838" s="5" t="n">
        <v>90</v>
      </c>
      <c r="W1838" s="18" t="n">
        <v>0.01111111111111111</v>
      </c>
      <c r="X1838" s="5" t="n">
        <v>1456.08</v>
      </c>
      <c r="Y1838" s="18" t="n">
        <v>0.0006867754518982474</v>
      </c>
      <c r="Z1838" s="5" t="n">
        <v>3728.45</v>
      </c>
      <c r="AA1838" s="18" t="n">
        <v>0.0002682079684587429</v>
      </c>
      <c r="AB1838" s="5" t="n">
        <v>7.8017</v>
      </c>
      <c r="AC1838" s="18" t="n">
        <v>0.1281771921504287</v>
      </c>
      <c r="AD1838" s="5" t="n">
        <v>43.089</v>
      </c>
      <c r="AE1838" s="18" t="n">
        <v>0.0232077792476038</v>
      </c>
    </row>
    <row r="1839">
      <c r="A1839" s="9" t="n">
        <v>46032</v>
      </c>
      <c r="B1839" s="8" t="n"/>
      <c r="C1839" s="8" t="n"/>
      <c r="D1839" s="8" t="n"/>
      <c r="E1839" s="8" t="n"/>
      <c r="F1839" s="19" t="n">
        <v>0.85816</v>
      </c>
      <c r="G1839" s="11" t="n">
        <v>1.165283863149063</v>
      </c>
      <c r="H1839" s="8" t="n">
        <v>157.43</v>
      </c>
      <c r="I1839" s="11" t="n">
        <v>0.006352029473416757</v>
      </c>
      <c r="J1839" s="19" t="n">
        <v>6.9785</v>
      </c>
      <c r="K1839" s="11" t="n">
        <v>0.1432972701870029</v>
      </c>
      <c r="L1839" s="19" t="n">
        <v>0.74441</v>
      </c>
      <c r="M1839" s="11" t="n">
        <v>1.343345736892304</v>
      </c>
      <c r="N1839" s="19" t="n">
        <v>18.011</v>
      </c>
      <c r="O1839" s="11" t="n">
        <v>0.05552162567319972</v>
      </c>
      <c r="P1839" s="19" t="n">
        <v>1.3878</v>
      </c>
      <c r="Q1839" s="11" t="n">
        <v>0.7205649228995533</v>
      </c>
      <c r="R1839" s="19" t="n">
        <v>5.384</v>
      </c>
      <c r="S1839" s="11" t="n">
        <v>0.1857355126300148</v>
      </c>
      <c r="T1839" s="19" t="n">
        <v>1.4964</v>
      </c>
      <c r="U1839" s="11" t="n">
        <v>0.6682705159048383</v>
      </c>
      <c r="V1839" s="8" t="n">
        <v>90.02</v>
      </c>
      <c r="W1839" s="11" t="n">
        <v>0.01110864252388358</v>
      </c>
      <c r="X1839" s="8" t="n">
        <v>1456.82</v>
      </c>
      <c r="Y1839" s="11" t="n">
        <v>0.0006864266004036188</v>
      </c>
      <c r="Z1839" s="8" t="n">
        <v>3725.85</v>
      </c>
      <c r="AA1839" s="11" t="n">
        <v>0.000268395131312318</v>
      </c>
      <c r="AB1839" s="8" t="n">
        <v>7.8019</v>
      </c>
      <c r="AC1839" s="11" t="n">
        <v>0.128173906356144</v>
      </c>
      <c r="AD1839" s="8" t="n">
        <v>43.098</v>
      </c>
      <c r="AE1839" s="11" t="n">
        <v>0.02320293285071233</v>
      </c>
    </row>
    <row r="1840">
      <c r="A1840" s="6" t="n">
        <v>46033</v>
      </c>
      <c r="B1840" s="5" t="n"/>
      <c r="C1840" s="5" t="n"/>
      <c r="D1840" s="5" t="n"/>
      <c r="E1840" s="5" t="n"/>
      <c r="F1840" s="10" t="n">
        <v>0.85823</v>
      </c>
      <c r="G1840" s="18" t="n">
        <v>1.165188818848094</v>
      </c>
      <c r="H1840" s="5" t="n">
        <v>157.45</v>
      </c>
      <c r="I1840" s="18" t="n">
        <v>0.006351222610352493</v>
      </c>
      <c r="J1840" s="10" t="n">
        <v>6.9782</v>
      </c>
      <c r="K1840" s="18" t="n">
        <v>0.1433034306841306</v>
      </c>
      <c r="L1840" s="10" t="n">
        <v>0.74446</v>
      </c>
      <c r="M1840" s="18" t="n">
        <v>1.343255514063885</v>
      </c>
      <c r="N1840" s="10" t="n">
        <v>18.011</v>
      </c>
      <c r="O1840" s="18" t="n">
        <v>0.05552162567319972</v>
      </c>
      <c r="P1840" s="10" t="n">
        <v>1.3879</v>
      </c>
      <c r="Q1840" s="18" t="n">
        <v>0.7205130052597449</v>
      </c>
      <c r="R1840" s="10" t="n">
        <v>5.3839</v>
      </c>
      <c r="S1840" s="18" t="n">
        <v>0.1857389624621557</v>
      </c>
      <c r="T1840" s="10" t="n">
        <v>1.4964</v>
      </c>
      <c r="U1840" s="18" t="n">
        <v>0.6682705159048383</v>
      </c>
      <c r="V1840" s="5" t="n">
        <v>90.02</v>
      </c>
      <c r="W1840" s="18" t="n">
        <v>0.01110864252388358</v>
      </c>
      <c r="X1840" s="5" t="n">
        <v>1456.85</v>
      </c>
      <c r="Y1840" s="18" t="n">
        <v>0.000686412465250369</v>
      </c>
      <c r="Z1840" s="5" t="n"/>
      <c r="AA1840" s="18" t="n"/>
      <c r="AB1840" s="5" t="n">
        <v>7.8019</v>
      </c>
      <c r="AC1840" s="18" t="n">
        <v>0.128173906356144</v>
      </c>
      <c r="AD1840" s="5" t="n">
        <v>43.096</v>
      </c>
      <c r="AE1840" s="18" t="n">
        <v>0.02320400965286802</v>
      </c>
    </row>
    <row r="1841">
      <c r="A1841" s="9" t="n">
        <v>46034</v>
      </c>
      <c r="B1841" s="8" t="n">
        <v>3.408999919891357</v>
      </c>
      <c r="C1841" s="8" t="n">
        <v>6977.27</v>
      </c>
      <c r="D1841" s="8" t="n">
        <v>59.39</v>
      </c>
      <c r="E1841" s="8" t="n">
        <v>65.40000000000001</v>
      </c>
      <c r="F1841" s="19" t="n">
        <v>0.85694</v>
      </c>
      <c r="G1841" s="11" t="n">
        <v>1.166942843139543</v>
      </c>
      <c r="H1841" s="8" t="n">
        <v>157.83</v>
      </c>
      <c r="I1841" s="11" t="n">
        <v>0.006335931065070011</v>
      </c>
      <c r="J1841" s="19" t="n">
        <v>6.9734</v>
      </c>
      <c r="K1841" s="11" t="n">
        <v>0.1434020707259013</v>
      </c>
      <c r="L1841" s="19" t="n">
        <v>0.74369</v>
      </c>
      <c r="M1841" s="11" t="n">
        <v>1.344646290793207</v>
      </c>
      <c r="N1841" s="19" t="n">
        <v>17.9357</v>
      </c>
      <c r="O1841" s="11" t="n">
        <v>0.05575472381897556</v>
      </c>
      <c r="P1841" s="19" t="n">
        <v>1.3886</v>
      </c>
      <c r="Q1841" s="11" t="n">
        <v>0.7201497911565605</v>
      </c>
      <c r="R1841" s="19" t="n">
        <v>5.3749</v>
      </c>
      <c r="S1841" s="11" t="n">
        <v>0.1860499730227539</v>
      </c>
      <c r="T1841" s="19" t="n">
        <v>1.4942</v>
      </c>
      <c r="U1841" s="11" t="n">
        <v>0.6692544505420961</v>
      </c>
      <c r="V1841" s="8" t="n">
        <v>90.08</v>
      </c>
      <c r="W1841" s="11" t="n">
        <v>0.011101243339254</v>
      </c>
      <c r="X1841" s="8" t="n">
        <v>1463.78</v>
      </c>
      <c r="Y1841" s="11" t="n">
        <v>0.0006831627703616663</v>
      </c>
      <c r="Z1841" s="8" t="n">
        <v>3720.01</v>
      </c>
      <c r="AA1841" s="11" t="n">
        <v>0.0002688164816761245</v>
      </c>
      <c r="AB1841" s="8" t="n">
        <v>7.803</v>
      </c>
      <c r="AC1841" s="11" t="n">
        <v>0.128155837498398</v>
      </c>
      <c r="AD1841" s="8" t="n">
        <v>43.129</v>
      </c>
      <c r="AE1841" s="11" t="n">
        <v>0.0231862551879246</v>
      </c>
    </row>
    <row r="1842">
      <c r="A1842" s="6" t="n">
        <v>46035</v>
      </c>
      <c r="B1842" s="5" t="n">
        <v>3.418999910354614</v>
      </c>
      <c r="C1842" s="5" t="n">
        <v>6963.74</v>
      </c>
      <c r="D1842" s="5" t="n">
        <v>60.85</v>
      </c>
      <c r="E1842" s="5" t="n">
        <v>67.58</v>
      </c>
      <c r="F1842" s="10" t="n">
        <v>0.85709</v>
      </c>
      <c r="G1842" s="18" t="n">
        <v>1.166738615547959</v>
      </c>
      <c r="H1842" s="5" t="n">
        <v>158.59</v>
      </c>
      <c r="I1842" s="18" t="n">
        <v>0.006305567816381865</v>
      </c>
      <c r="J1842" s="10" t="n">
        <v>6.9731</v>
      </c>
      <c r="K1842" s="18" t="n">
        <v>0.1434082402374841</v>
      </c>
      <c r="L1842" s="10" t="n">
        <v>0.7426</v>
      </c>
      <c r="M1842" s="18" t="n">
        <v>1.34661998384056</v>
      </c>
      <c r="N1842" s="10" t="n">
        <v>17.8959</v>
      </c>
      <c r="O1842" s="18" t="n">
        <v>0.05587872082432289</v>
      </c>
      <c r="P1842" s="10" t="n">
        <v>1.3874</v>
      </c>
      <c r="Q1842" s="18" t="n">
        <v>0.7207726683004181</v>
      </c>
      <c r="R1842" s="10" t="n">
        <v>5.3781</v>
      </c>
      <c r="S1842" s="18" t="n">
        <v>0.1859392722336885</v>
      </c>
      <c r="T1842" s="10" t="n">
        <v>1.4926</v>
      </c>
      <c r="U1842" s="18" t="n">
        <v>0.6699718611818304</v>
      </c>
      <c r="V1842" s="5" t="n">
        <v>90.09999999999999</v>
      </c>
      <c r="W1842" s="18" t="n">
        <v>0.01109877913429523</v>
      </c>
      <c r="X1842" s="5" t="n">
        <v>1470.79</v>
      </c>
      <c r="Y1842" s="18" t="n">
        <v>0.0006799067167984553</v>
      </c>
      <c r="Z1842" s="5" t="n">
        <v>3687.34</v>
      </c>
      <c r="AA1842" s="18" t="n">
        <v>0.000271198207922242</v>
      </c>
      <c r="AB1842" s="5" t="n">
        <v>7.8063</v>
      </c>
      <c r="AC1842" s="18" t="n">
        <v>0.1281016614785494</v>
      </c>
      <c r="AD1842" s="5" t="n">
        <v>43.148</v>
      </c>
      <c r="AE1842" s="18" t="n">
        <v>0.02317604523964031</v>
      </c>
    </row>
    <row r="1843">
      <c r="A1843" s="9" t="n">
        <v>46036</v>
      </c>
      <c r="B1843" s="8" t="n">
        <v>3.119999885559082</v>
      </c>
      <c r="C1843" s="8" t="n">
        <v>6926.6</v>
      </c>
      <c r="D1843" s="8" t="n">
        <v>61.84</v>
      </c>
      <c r="E1843" s="8" t="n">
        <v>68.87</v>
      </c>
      <c r="F1843" s="19" t="n">
        <v>0.85769</v>
      </c>
      <c r="G1843" s="11" t="n">
        <v>1.165922419522205</v>
      </c>
      <c r="H1843" s="8" t="n">
        <v>158.92</v>
      </c>
      <c r="I1843" s="11" t="n">
        <v>0.006292474200855777</v>
      </c>
      <c r="J1843" s="19" t="n">
        <v>6.9723</v>
      </c>
      <c r="K1843" s="11" t="n">
        <v>0.1434246948639617</v>
      </c>
      <c r="L1843" s="19" t="n">
        <v>0.7432299999999999</v>
      </c>
      <c r="M1843" s="11" t="n">
        <v>1.345478519435437</v>
      </c>
      <c r="N1843" s="19" t="n">
        <v>17.8363</v>
      </c>
      <c r="O1843" s="11" t="n">
        <v>0.05606543958107903</v>
      </c>
      <c r="P1843" s="19" t="n">
        <v>1.3878</v>
      </c>
      <c r="Q1843" s="11" t="n">
        <v>0.7205649228995533</v>
      </c>
      <c r="R1843" s="19" t="n">
        <v>5.3772</v>
      </c>
      <c r="S1843" s="11" t="n">
        <v>0.1859703935133527</v>
      </c>
      <c r="T1843" s="19" t="n">
        <v>1.4957</v>
      </c>
      <c r="U1843" s="11" t="n">
        <v>0.6685832720465333</v>
      </c>
      <c r="V1843" s="8" t="n">
        <v>90.15000000000001</v>
      </c>
      <c r="W1843" s="11" t="n">
        <v>0.01109262340543538</v>
      </c>
      <c r="X1843" s="8" t="n">
        <v>1474.04</v>
      </c>
      <c r="Y1843" s="11" t="n">
        <v>0.0006784076415836748</v>
      </c>
      <c r="Z1843" s="8" t="n">
        <v>3663.88</v>
      </c>
      <c r="AA1843" s="11" t="n">
        <v>0.0002729347031016299</v>
      </c>
      <c r="AB1843" s="8" t="n">
        <v>7.8058</v>
      </c>
      <c r="AC1843" s="11" t="n">
        <v>0.128109867021958</v>
      </c>
      <c r="AD1843" s="8" t="n">
        <v>43.171</v>
      </c>
      <c r="AE1843" s="11" t="n">
        <v>0.02316369785272521</v>
      </c>
    </row>
    <row r="1844">
      <c r="A1844" s="6" t="n">
        <v>46037</v>
      </c>
      <c r="B1844" s="5" t="n">
        <v>3.128000020980835</v>
      </c>
      <c r="C1844" s="5" t="n">
        <v>6944.47</v>
      </c>
      <c r="D1844" s="5" t="n">
        <v>59.13</v>
      </c>
      <c r="E1844" s="5" t="n">
        <v>66.16</v>
      </c>
      <c r="F1844" s="10" t="n">
        <v>0.8587900000000001</v>
      </c>
      <c r="G1844" s="18" t="n">
        <v>1.16442902222895</v>
      </c>
      <c r="H1844" s="5" t="n">
        <v>158.67</v>
      </c>
      <c r="I1844" s="18" t="n">
        <v>0.006302388605281402</v>
      </c>
      <c r="J1844" s="10" t="n">
        <v>6.9674</v>
      </c>
      <c r="K1844" s="18" t="n">
        <v>0.1435255619025748</v>
      </c>
      <c r="L1844" s="10" t="n">
        <v>0.7446199999999999</v>
      </c>
      <c r="M1844" s="18" t="n">
        <v>1.342966882436679</v>
      </c>
      <c r="N1844" s="10" t="n">
        <v>17.7753</v>
      </c>
      <c r="O1844" s="18" t="n">
        <v>0.05625784093658053</v>
      </c>
      <c r="P1844" s="10" t="n">
        <v>1.3889</v>
      </c>
      <c r="Q1844" s="18" t="n">
        <v>0.7199942400460796</v>
      </c>
      <c r="R1844" s="10" t="n">
        <v>5.3821</v>
      </c>
      <c r="S1844" s="18" t="n">
        <v>0.1858010813622935</v>
      </c>
      <c r="T1844" s="10" t="n">
        <v>1.4965</v>
      </c>
      <c r="U1844" s="18" t="n">
        <v>0.6682258603407952</v>
      </c>
      <c r="V1844" s="5" t="n">
        <v>90.19</v>
      </c>
      <c r="W1844" s="18" t="n">
        <v>0.01108770373655616</v>
      </c>
      <c r="X1844" s="5" t="n">
        <v>1471.18</v>
      </c>
      <c r="Y1844" s="18" t="n">
        <v>0.0006797264780652265</v>
      </c>
      <c r="Z1844" s="5" t="n">
        <v>3675.74</v>
      </c>
      <c r="AA1844" s="18" t="n">
        <v>0.0002720540625833165</v>
      </c>
      <c r="AB1844" s="5" t="n">
        <v>7.805</v>
      </c>
      <c r="AC1844" s="18" t="n">
        <v>0.128122998078155</v>
      </c>
      <c r="AD1844" s="5" t="n">
        <v>43.184</v>
      </c>
      <c r="AE1844" s="18" t="n">
        <v>0.02315672471285661</v>
      </c>
    </row>
    <row r="1845">
      <c r="A1845" s="9" t="n">
        <v>46038</v>
      </c>
      <c r="B1845" s="8" t="n">
        <v>3.102999925613403</v>
      </c>
      <c r="C1845" s="8" t="n">
        <v>6940.01</v>
      </c>
      <c r="D1845" s="8" t="n">
        <v>59.4</v>
      </c>
      <c r="E1845" s="8" t="n">
        <v>66.97</v>
      </c>
      <c r="F1845" s="19" t="n">
        <v>0.86082</v>
      </c>
      <c r="G1845" s="11" t="n">
        <v>1.161683046397621</v>
      </c>
      <c r="H1845" s="8" t="n">
        <v>158.39</v>
      </c>
      <c r="I1845" s="11" t="n">
        <v>0.006313529894564051</v>
      </c>
      <c r="J1845" s="19" t="n">
        <v>6.966</v>
      </c>
      <c r="K1845" s="11" t="n">
        <v>0.1435544071202986</v>
      </c>
      <c r="L1845" s="19" t="n">
        <v>0.74612</v>
      </c>
      <c r="M1845" s="11" t="n">
        <v>1.340266981182652</v>
      </c>
      <c r="N1845" s="19" t="n">
        <v>17.6977</v>
      </c>
      <c r="O1845" s="11" t="n">
        <v>0.05650451753617702</v>
      </c>
      <c r="P1845" s="19" t="n">
        <v>1.3895</v>
      </c>
      <c r="Q1845" s="11" t="n">
        <v>0.7196833393306945</v>
      </c>
      <c r="R1845" s="19" t="n">
        <v>5.376</v>
      </c>
      <c r="S1845" s="11" t="n">
        <v>0.1860119047619047</v>
      </c>
      <c r="T1845" s="19" t="n">
        <v>1.4944</v>
      </c>
      <c r="U1845" s="11" t="n">
        <v>0.6691648822269808</v>
      </c>
      <c r="V1845" s="8" t="n">
        <v>90.45</v>
      </c>
      <c r="W1845" s="11" t="n">
        <v>0.01105583195135434</v>
      </c>
      <c r="X1845" s="8" t="n">
        <v>1472.08</v>
      </c>
      <c r="Y1845" s="11" t="n">
        <v>0.0006793109070159231</v>
      </c>
      <c r="Z1845" s="8" t="n">
        <v>3691.93</v>
      </c>
      <c r="AA1845" s="11" t="n">
        <v>0.0002708610401605664</v>
      </c>
      <c r="AB1845" s="8" t="n">
        <v>7.8062</v>
      </c>
      <c r="AC1845" s="11" t="n">
        <v>0.1281033025031385</v>
      </c>
      <c r="AD1845" s="8" t="n">
        <v>43.239</v>
      </c>
      <c r="AE1845" s="11" t="n">
        <v>0.02312726936330628</v>
      </c>
    </row>
    <row r="1846">
      <c r="A1846" s="6" t="n">
        <v>46039</v>
      </c>
      <c r="B1846" s="5" t="n"/>
      <c r="C1846" s="5" t="n"/>
      <c r="D1846" s="5" t="n"/>
      <c r="E1846" s="5" t="n"/>
      <c r="F1846" s="10" t="n">
        <v>0.86091</v>
      </c>
      <c r="G1846" s="18" t="n">
        <v>1.161561603419637</v>
      </c>
      <c r="H1846" s="5" t="n">
        <v>158.35</v>
      </c>
      <c r="I1846" s="18" t="n">
        <v>0.006315124723713293</v>
      </c>
      <c r="J1846" s="10" t="n">
        <v>6.9653</v>
      </c>
      <c r="K1846" s="18" t="n">
        <v>0.1435688340774985</v>
      </c>
      <c r="L1846" s="10" t="n">
        <v>0.74613</v>
      </c>
      <c r="M1846" s="18" t="n">
        <v>1.340249018267594</v>
      </c>
      <c r="N1846" s="10" t="n">
        <v>17.6928</v>
      </c>
      <c r="O1846" s="18" t="n">
        <v>0.05652016639536987</v>
      </c>
      <c r="P1846" s="10" t="n">
        <v>1.3894</v>
      </c>
      <c r="Q1846" s="18" t="n">
        <v>0.7197351374694113</v>
      </c>
      <c r="R1846" s="10" t="n">
        <v>5.375</v>
      </c>
      <c r="S1846" s="18" t="n">
        <v>0.186046511627907</v>
      </c>
      <c r="T1846" s="10" t="n">
        <v>1.4942</v>
      </c>
      <c r="U1846" s="18" t="n">
        <v>0.6692544505420961</v>
      </c>
      <c r="V1846" s="5" t="n">
        <v>90.5</v>
      </c>
      <c r="W1846" s="18" t="n">
        <v>0.01104972375690608</v>
      </c>
      <c r="X1846" s="5" t="n">
        <v>1472.79</v>
      </c>
      <c r="Y1846" s="18" t="n">
        <v>0.000678983426014571</v>
      </c>
      <c r="Z1846" s="5" t="n">
        <v>3693.75</v>
      </c>
      <c r="AA1846" s="18" t="n">
        <v>0.0002707275803722504</v>
      </c>
      <c r="AB1846" s="5" t="n">
        <v>7.8062</v>
      </c>
      <c r="AC1846" s="18" t="n">
        <v>0.1281033025031385</v>
      </c>
      <c r="AD1846" s="5" t="n">
        <v>43.245</v>
      </c>
      <c r="AE1846" s="18" t="n">
        <v>0.02312406058503873</v>
      </c>
    </row>
    <row r="1847">
      <c r="A1847" s="9" t="n">
        <v>46040</v>
      </c>
      <c r="B1847" s="8" t="n"/>
      <c r="C1847" s="8" t="n"/>
      <c r="D1847" s="8" t="n"/>
      <c r="E1847" s="8" t="n"/>
      <c r="F1847" s="19" t="n">
        <v>0.86097</v>
      </c>
      <c r="G1847" s="11" t="n">
        <v>1.161480655539682</v>
      </c>
      <c r="H1847" s="8" t="n">
        <v>158.34</v>
      </c>
      <c r="I1847" s="11" t="n">
        <v>0.006315523556902868</v>
      </c>
      <c r="J1847" s="19" t="n">
        <v>6.9666</v>
      </c>
      <c r="K1847" s="11" t="n">
        <v>0.1435420434645308</v>
      </c>
      <c r="L1847" s="19" t="n">
        <v>0.74616</v>
      </c>
      <c r="M1847" s="11" t="n">
        <v>1.340195132411279</v>
      </c>
      <c r="N1847" s="19" t="n">
        <v>17.6928</v>
      </c>
      <c r="O1847" s="11" t="n">
        <v>0.05652016639536987</v>
      </c>
      <c r="P1847" s="19" t="n">
        <v>1.3895</v>
      </c>
      <c r="Q1847" s="11" t="n">
        <v>0.7196833393306945</v>
      </c>
      <c r="R1847" s="19" t="n">
        <v>5.375</v>
      </c>
      <c r="S1847" s="11" t="n">
        <v>0.186046511627907</v>
      </c>
      <c r="T1847" s="19" t="n">
        <v>1.4943</v>
      </c>
      <c r="U1847" s="11" t="n">
        <v>0.6692096633875393</v>
      </c>
      <c r="V1847" s="8" t="n">
        <v>90.5</v>
      </c>
      <c r="W1847" s="11" t="n">
        <v>0.01104972375690608</v>
      </c>
      <c r="X1847" s="8" t="n">
        <v>1472.79</v>
      </c>
      <c r="Y1847" s="11" t="n">
        <v>0.000678983426014571</v>
      </c>
      <c r="Z1847" s="8" t="n"/>
      <c r="AA1847" s="11" t="n"/>
      <c r="AB1847" s="8" t="n">
        <v>7.8062</v>
      </c>
      <c r="AC1847" s="11" t="n">
        <v>0.1281033025031385</v>
      </c>
      <c r="AD1847" s="8" t="n">
        <v>43.245</v>
      </c>
      <c r="AE1847" s="11" t="n">
        <v>0.02312406058503873</v>
      </c>
    </row>
    <row r="1848">
      <c r="A1848" s="6" t="n">
        <v>46041</v>
      </c>
      <c r="B1848" s="5" t="n"/>
      <c r="C1848" s="5" t="n"/>
      <c r="D1848" s="5" t="n"/>
      <c r="E1848" s="5" t="n">
        <v>66.91</v>
      </c>
      <c r="F1848" s="10" t="n">
        <v>0.85968</v>
      </c>
      <c r="G1848" s="18" t="n">
        <v>1.16322352503257</v>
      </c>
      <c r="H1848" s="5" t="n">
        <v>158.06</v>
      </c>
      <c r="I1848" s="18" t="n">
        <v>0.006326711375427053</v>
      </c>
      <c r="J1848" s="10" t="n">
        <v>6.9643</v>
      </c>
      <c r="K1848" s="18" t="n">
        <v>0.143589449047284</v>
      </c>
      <c r="L1848" s="10" t="n">
        <v>0.74605</v>
      </c>
      <c r="M1848" s="18" t="n">
        <v>1.340392735071376</v>
      </c>
      <c r="N1848" s="10" t="n">
        <v>17.6448</v>
      </c>
      <c r="O1848" s="18" t="n">
        <v>0.05667392092854552</v>
      </c>
      <c r="P1848" s="10" t="n">
        <v>1.389</v>
      </c>
      <c r="Q1848" s="18" t="n">
        <v>0.7199424046076314</v>
      </c>
      <c r="R1848" s="10" t="n">
        <v>5.3703</v>
      </c>
      <c r="S1848" s="18" t="n">
        <v>0.1862093365361339</v>
      </c>
      <c r="T1848" s="10" t="n">
        <v>1.4943</v>
      </c>
      <c r="U1848" s="18" t="n">
        <v>0.6692096633875393</v>
      </c>
      <c r="V1848" s="5" t="n">
        <v>90.73999999999999</v>
      </c>
      <c r="W1848" s="18" t="n">
        <v>0.01102049812651532</v>
      </c>
      <c r="X1848" s="5" t="n">
        <v>1473.31</v>
      </c>
      <c r="Y1848" s="18" t="n">
        <v>0.0006787437810101065</v>
      </c>
      <c r="Z1848" s="5" t="n">
        <v>3681.61</v>
      </c>
      <c r="AA1848" s="18" t="n">
        <v>0.0002716202965550398</v>
      </c>
      <c r="AB1848" s="5" t="n">
        <v>7.8048</v>
      </c>
      <c r="AC1848" s="18" t="n">
        <v>0.1281262812628126</v>
      </c>
      <c r="AD1848" s="5" t="n">
        <v>43.262</v>
      </c>
      <c r="AE1848" s="18" t="n">
        <v>0.02311497388007952</v>
      </c>
    </row>
    <row r="1849">
      <c r="A1849" s="9" t="n">
        <v>46042</v>
      </c>
      <c r="B1849" s="8" t="n">
        <v>3.907000064849854</v>
      </c>
      <c r="C1849" s="8" t="n">
        <v>6796.86</v>
      </c>
      <c r="D1849" s="8" t="n">
        <v>60.3</v>
      </c>
      <c r="E1849" s="8" t="n">
        <v>67.68000000000001</v>
      </c>
      <c r="F1849" s="19" t="n">
        <v>0.85651</v>
      </c>
      <c r="G1849" s="11" t="n">
        <v>1.167528692017606</v>
      </c>
      <c r="H1849" s="8" t="n">
        <v>158.08</v>
      </c>
      <c r="I1849" s="11" t="n">
        <v>0.006325910931174089</v>
      </c>
      <c r="J1849" s="19" t="n">
        <v>6.96</v>
      </c>
      <c r="K1849" s="11" t="n">
        <v>0.1436781609195402</v>
      </c>
      <c r="L1849" s="19" t="n">
        <v>0.74397</v>
      </c>
      <c r="M1849" s="11" t="n">
        <v>1.344140220707824</v>
      </c>
      <c r="N1849" s="19" t="n">
        <v>17.6296</v>
      </c>
      <c r="O1849" s="11" t="n">
        <v>0.05672278440804102</v>
      </c>
      <c r="P1849" s="19" t="n">
        <v>1.386</v>
      </c>
      <c r="Q1849" s="11" t="n">
        <v>0.7215007215007215</v>
      </c>
      <c r="R1849" s="19" t="n">
        <v>5.3772</v>
      </c>
      <c r="S1849" s="11" t="n">
        <v>0.1859703935133527</v>
      </c>
      <c r="T1849" s="19" t="n">
        <v>1.4888</v>
      </c>
      <c r="U1849" s="11" t="n">
        <v>0.6716818914562064</v>
      </c>
      <c r="V1849" s="8" t="n">
        <v>90.87</v>
      </c>
      <c r="W1849" s="11" t="n">
        <v>0.01100473203477495</v>
      </c>
      <c r="X1849" s="8" t="n">
        <v>1476.42</v>
      </c>
      <c r="Y1849" s="11" t="n">
        <v>0.0006773140434293765</v>
      </c>
      <c r="Z1849" s="8" t="n">
        <v>3682.54</v>
      </c>
      <c r="AA1849" s="11" t="n">
        <v>0.0002715517007283016</v>
      </c>
      <c r="AB1849" s="8" t="n">
        <v>7.8049</v>
      </c>
      <c r="AC1849" s="11" t="n">
        <v>0.128124639649451</v>
      </c>
      <c r="AD1849" s="8" t="n">
        <v>43.279</v>
      </c>
      <c r="AE1849" s="11" t="n">
        <v>0.02310589431363941</v>
      </c>
    </row>
    <row r="1850">
      <c r="A1850" s="6" t="n">
        <v>46043</v>
      </c>
      <c r="B1850" s="5" t="n">
        <v>4.875</v>
      </c>
      <c r="C1850" s="5" t="n">
        <v>6875.62</v>
      </c>
      <c r="D1850" s="5" t="n">
        <v>60.38</v>
      </c>
      <c r="E1850" s="5" t="n">
        <v>66.72</v>
      </c>
      <c r="F1850" s="10" t="n">
        <v>0.85292</v>
      </c>
      <c r="G1850" s="18" t="n">
        <v>1.172442902030671</v>
      </c>
      <c r="H1850" s="5" t="n">
        <v>158.06</v>
      </c>
      <c r="I1850" s="18" t="n">
        <v>0.006326711375427053</v>
      </c>
      <c r="J1850" s="10" t="n">
        <v>6.9601</v>
      </c>
      <c r="K1850" s="18" t="n">
        <v>0.1436760966078074</v>
      </c>
      <c r="L1850" s="10" t="n">
        <v>0.74403</v>
      </c>
      <c r="M1850" s="18" t="n">
        <v>1.344031826673656</v>
      </c>
      <c r="N1850" s="10" t="n">
        <v>17.5201</v>
      </c>
      <c r="O1850" s="18" t="n">
        <v>0.05707729978710167</v>
      </c>
      <c r="P1850" s="10" t="n">
        <v>1.3822</v>
      </c>
      <c r="Q1850" s="18" t="n">
        <v>0.7234843003906815</v>
      </c>
      <c r="R1850" s="10" t="n">
        <v>5.3576</v>
      </c>
      <c r="S1850" s="18" t="n">
        <v>0.186650739136927</v>
      </c>
      <c r="T1850" s="10" t="n">
        <v>1.4835</v>
      </c>
      <c r="U1850" s="18" t="n">
        <v>0.6740815638692281</v>
      </c>
      <c r="V1850" s="5" t="n">
        <v>91.33</v>
      </c>
      <c r="W1850" s="18" t="n">
        <v>0.01094930471915033</v>
      </c>
      <c r="X1850" s="5" t="n">
        <v>1471.73</v>
      </c>
      <c r="Y1850" s="18" t="n">
        <v>0.0006794724575839319</v>
      </c>
      <c r="Z1850" s="5" t="n">
        <v>3680.09</v>
      </c>
      <c r="AA1850" s="18" t="n">
        <v>0.0002717324848033608</v>
      </c>
      <c r="AB1850" s="5" t="n">
        <v>7.8046</v>
      </c>
      <c r="AC1850" s="18" t="n">
        <v>0.1281295646157394</v>
      </c>
      <c r="AD1850" s="5" t="n">
        <v>43.289</v>
      </c>
      <c r="AE1850" s="18" t="n">
        <v>0.02310055672341703</v>
      </c>
    </row>
    <row r="1851">
      <c r="A1851" s="9" t="n">
        <v>46044</v>
      </c>
      <c r="B1851" s="8" t="n">
        <v>5.045000076293945</v>
      </c>
      <c r="C1851" s="8" t="n">
        <v>6913.35</v>
      </c>
      <c r="D1851" s="8" t="n">
        <v>59.24</v>
      </c>
      <c r="E1851" s="8" t="n">
        <v>65.45999999999999</v>
      </c>
      <c r="F1851" s="19" t="n">
        <v>0.85427</v>
      </c>
      <c r="G1851" s="11" t="n">
        <v>1.170590094466621</v>
      </c>
      <c r="H1851" s="8" t="n">
        <v>158.5</v>
      </c>
      <c r="I1851" s="11" t="n">
        <v>0.006309148264984227</v>
      </c>
      <c r="J1851" s="19" t="n">
        <v>6.9638</v>
      </c>
      <c r="K1851" s="11" t="n">
        <v>0.1435997587524053</v>
      </c>
      <c r="L1851" s="19" t="n">
        <v>0.74454</v>
      </c>
      <c r="M1851" s="11" t="n">
        <v>1.343111182743708</v>
      </c>
      <c r="N1851" s="19" t="n">
        <v>17.4908</v>
      </c>
      <c r="O1851" s="11" t="n">
        <v>0.05717291376037689</v>
      </c>
      <c r="P1851" s="19" t="n">
        <v>1.3813</v>
      </c>
      <c r="Q1851" s="11" t="n">
        <v>0.7239556939115326</v>
      </c>
      <c r="R1851" s="19" t="n">
        <v>5.3244</v>
      </c>
      <c r="S1851" s="11" t="n">
        <v>0.1878145894373075</v>
      </c>
      <c r="T1851" s="19" t="n">
        <v>1.4744</v>
      </c>
      <c r="U1851" s="11" t="n">
        <v>0.6782419967444384</v>
      </c>
      <c r="V1851" s="8" t="n">
        <v>91.62</v>
      </c>
      <c r="W1851" s="11" t="n">
        <v>0.01091464745688714</v>
      </c>
      <c r="X1851" s="8" t="n">
        <v>1468.04</v>
      </c>
      <c r="Y1851" s="11" t="n">
        <v>0.0006811803493092832</v>
      </c>
      <c r="Z1851" s="8" t="n">
        <v>3649.68</v>
      </c>
      <c r="AA1851" s="11" t="n">
        <v>0.0002739966243615879</v>
      </c>
      <c r="AB1851" s="8" t="n">
        <v>7.8044</v>
      </c>
      <c r="AC1851" s="11" t="n">
        <v>0.1281328481369484</v>
      </c>
      <c r="AD1851" s="8" t="n">
        <v>43.302</v>
      </c>
      <c r="AE1851" s="11" t="n">
        <v>0.02309362154173017</v>
      </c>
    </row>
    <row r="1852">
      <c r="A1852" s="6" t="n">
        <v>46045</v>
      </c>
      <c r="B1852" s="5" t="n">
        <v>5.275000095367432</v>
      </c>
      <c r="C1852" s="5" t="n">
        <v>6915.61</v>
      </c>
      <c r="D1852" s="5" t="n">
        <v>60.7</v>
      </c>
      <c r="E1852" s="5" t="n">
        <v>68.16</v>
      </c>
      <c r="F1852" s="10" t="n">
        <v>0.85237</v>
      </c>
      <c r="G1852" s="18" t="n">
        <v>1.173199432171475</v>
      </c>
      <c r="H1852" s="5" t="n">
        <v>158.4</v>
      </c>
      <c r="I1852" s="18" t="n">
        <v>0.006313131313131313</v>
      </c>
      <c r="J1852" s="10" t="n">
        <v>6.9636</v>
      </c>
      <c r="K1852" s="18" t="n">
        <v>0.1436038830489977</v>
      </c>
      <c r="L1852" s="10" t="n">
        <v>0.741</v>
      </c>
      <c r="M1852" s="18" t="n">
        <v>1.349527665317139</v>
      </c>
      <c r="N1852" s="10" t="n">
        <v>17.4578</v>
      </c>
      <c r="O1852" s="18" t="n">
        <v>0.05728098614945755</v>
      </c>
      <c r="P1852" s="10" t="n">
        <v>1.3787</v>
      </c>
      <c r="Q1852" s="18" t="n">
        <v>0.7253209545223761</v>
      </c>
      <c r="R1852" s="10" t="n">
        <v>5.2952</v>
      </c>
      <c r="S1852" s="18" t="n">
        <v>0.1888502794984137</v>
      </c>
      <c r="T1852" s="10" t="n">
        <v>1.4638</v>
      </c>
      <c r="U1852" s="18" t="n">
        <v>0.6831534362617844</v>
      </c>
      <c r="V1852" s="5" t="n">
        <v>91.70999999999999</v>
      </c>
      <c r="W1852" s="18" t="n">
        <v>0.01090393632101189</v>
      </c>
      <c r="X1852" s="5" t="n">
        <v>1467.46</v>
      </c>
      <c r="Y1852" s="18" t="n">
        <v>0.0006814495795456094</v>
      </c>
      <c r="Z1852" s="5" t="n">
        <v>3640.63</v>
      </c>
      <c r="AA1852" s="18" t="n">
        <v>0.000274677734348176</v>
      </c>
      <c r="AB1852" s="5" t="n">
        <v>7.8049</v>
      </c>
      <c r="AC1852" s="18" t="n">
        <v>0.128124639649451</v>
      </c>
      <c r="AD1852" s="5" t="n">
        <v>43.329</v>
      </c>
      <c r="AE1852" s="18" t="n">
        <v>0.02307923100002308</v>
      </c>
    </row>
    <row r="1853">
      <c r="A1853" s="9" t="n">
        <v>46046</v>
      </c>
      <c r="B1853" s="8" t="n"/>
      <c r="C1853" s="8" t="n"/>
      <c r="D1853" s="8" t="n"/>
      <c r="E1853" s="8" t="n"/>
      <c r="F1853" s="19" t="n">
        <v>0.85198</v>
      </c>
      <c r="G1853" s="11" t="n">
        <v>1.173736472687152</v>
      </c>
      <c r="H1853" s="8" t="n">
        <v>158.3</v>
      </c>
      <c r="I1853" s="11" t="n">
        <v>0.006317119393556538</v>
      </c>
      <c r="J1853" s="19" t="n">
        <v>6.9628</v>
      </c>
      <c r="K1853" s="11" t="n">
        <v>0.1436203826046993</v>
      </c>
      <c r="L1853" s="19" t="n">
        <v>0.74037</v>
      </c>
      <c r="M1853" s="11" t="n">
        <v>1.350676013344679</v>
      </c>
      <c r="N1853" s="19" t="n">
        <v>17.456</v>
      </c>
      <c r="O1853" s="11" t="n">
        <v>0.05728689275893676</v>
      </c>
      <c r="P1853" s="19" t="n">
        <v>1.3782</v>
      </c>
      <c r="Q1853" s="11" t="n">
        <v>0.7255840951966332</v>
      </c>
      <c r="R1853" s="19" t="n">
        <v>5.2933</v>
      </c>
      <c r="S1853" s="11" t="n">
        <v>0.188918066234674</v>
      </c>
      <c r="T1853" s="19" t="n">
        <v>1.4626</v>
      </c>
      <c r="U1853" s="11" t="n">
        <v>0.6837139340899768</v>
      </c>
      <c r="V1853" s="8" t="n">
        <v>91.7</v>
      </c>
      <c r="W1853" s="11" t="n">
        <v>0.0109051254089422</v>
      </c>
      <c r="X1853" s="8" t="n">
        <v>1466.91</v>
      </c>
      <c r="Y1853" s="11" t="n">
        <v>0.0006817050807479668</v>
      </c>
      <c r="Z1853" s="8" t="n">
        <v>3641.71</v>
      </c>
      <c r="AA1853" s="11" t="n">
        <v>0.0002745962748269357</v>
      </c>
      <c r="AB1853" s="8" t="n">
        <v>7.8048</v>
      </c>
      <c r="AC1853" s="11" t="n">
        <v>0.1281262812628126</v>
      </c>
      <c r="AD1853" s="8" t="n">
        <v>43.337</v>
      </c>
      <c r="AE1853" s="11" t="n">
        <v>0.02307497057941251</v>
      </c>
    </row>
    <row r="1854">
      <c r="A1854" s="6" t="n">
        <v>46047</v>
      </c>
      <c r="B1854" s="5" t="n"/>
      <c r="C1854" s="5" t="n"/>
      <c r="D1854" s="5" t="n"/>
      <c r="E1854" s="5" t="n"/>
      <c r="F1854" s="10" t="n">
        <v>0.85184</v>
      </c>
      <c r="G1854" s="18" t="n">
        <v>1.173929376408715</v>
      </c>
      <c r="H1854" s="5" t="n">
        <v>158.26</v>
      </c>
      <c r="I1854" s="18" t="n">
        <v>0.006318716036901302</v>
      </c>
      <c r="J1854" s="10" t="n">
        <v>6.9627</v>
      </c>
      <c r="K1854" s="18" t="n">
        <v>0.1436224453157539</v>
      </c>
      <c r="L1854" s="10" t="n">
        <v>0.74022</v>
      </c>
      <c r="M1854" s="18" t="n">
        <v>1.350949717651509</v>
      </c>
      <c r="N1854" s="10" t="n">
        <v>17.456</v>
      </c>
      <c r="O1854" s="18" t="n">
        <v>0.05728689275893676</v>
      </c>
      <c r="P1854" s="10" t="n">
        <v>1.378</v>
      </c>
      <c r="Q1854" s="18" t="n">
        <v>0.725689404934688</v>
      </c>
      <c r="R1854" s="10" t="n">
        <v>5.2933</v>
      </c>
      <c r="S1854" s="18" t="n">
        <v>0.188918066234674</v>
      </c>
      <c r="T1854" s="10" t="n">
        <v>1.4623</v>
      </c>
      <c r="U1854" s="18" t="n">
        <v>0.6838542022840731</v>
      </c>
      <c r="V1854" s="5" t="n">
        <v>91.7</v>
      </c>
      <c r="W1854" s="18" t="n">
        <v>0.0109051254089422</v>
      </c>
      <c r="X1854" s="5" t="n">
        <v>1466.91</v>
      </c>
      <c r="Y1854" s="18" t="n">
        <v>0.0006817050807479668</v>
      </c>
      <c r="Z1854" s="5" t="n"/>
      <c r="AA1854" s="18" t="n"/>
      <c r="AB1854" s="5" t="n">
        <v>7.8048</v>
      </c>
      <c r="AC1854" s="18" t="n">
        <v>0.1281262812628126</v>
      </c>
      <c r="AD1854" s="5" t="n">
        <v>43.337</v>
      </c>
      <c r="AE1854" s="18" t="n">
        <v>0.02307497057941251</v>
      </c>
    </row>
    <row r="1855">
      <c r="A1855" s="9" t="n">
        <v>46048</v>
      </c>
      <c r="B1855" s="8" t="n">
        <v>6.800000190734863</v>
      </c>
      <c r="C1855" s="8" t="n">
        <v>6950.23</v>
      </c>
      <c r="D1855" s="8" t="n">
        <v>60.46</v>
      </c>
      <c r="E1855" s="8" t="n">
        <v>67.7</v>
      </c>
      <c r="F1855" s="19" t="n">
        <v>0.84598</v>
      </c>
      <c r="G1855" s="11" t="n">
        <v>1.18206104163219</v>
      </c>
      <c r="H1855" s="8" t="n">
        <v>155.26</v>
      </c>
      <c r="I1855" s="11" t="n">
        <v>0.00644080896560608</v>
      </c>
      <c r="J1855" s="19" t="n">
        <v>6.9562</v>
      </c>
      <c r="K1855" s="11" t="n">
        <v>0.1437566487450045</v>
      </c>
      <c r="L1855" s="19" t="n">
        <v>0.73448</v>
      </c>
      <c r="M1855" s="11" t="n">
        <v>1.361507461060887</v>
      </c>
      <c r="N1855" s="19" t="n">
        <v>17.3838</v>
      </c>
      <c r="O1855" s="11" t="n">
        <v>0.05752482196067603</v>
      </c>
      <c r="P1855" s="19" t="n">
        <v>1.3722</v>
      </c>
      <c r="Q1855" s="11" t="n">
        <v>0.7287567409998542</v>
      </c>
      <c r="R1855" s="19" t="n">
        <v>5.2867</v>
      </c>
      <c r="S1855" s="11" t="n">
        <v>0.1891539145402614</v>
      </c>
      <c r="T1855" s="19" t="n">
        <v>1.4516</v>
      </c>
      <c r="U1855" s="11" t="n">
        <v>0.6888950124001102</v>
      </c>
      <c r="V1855" s="8" t="n">
        <v>91.72</v>
      </c>
      <c r="W1855" s="11" t="n">
        <v>0.01090274749236808</v>
      </c>
      <c r="X1855" s="8" t="n">
        <v>1452.75</v>
      </c>
      <c r="Y1855" s="11" t="n">
        <v>0.0006883496816382723</v>
      </c>
      <c r="Z1855" s="8" t="n">
        <v>3657.26</v>
      </c>
      <c r="AA1855" s="11" t="n">
        <v>0.0002734287417356163</v>
      </c>
      <c r="AB1855" s="8" t="n">
        <v>7.804</v>
      </c>
      <c r="AC1855" s="11" t="n">
        <v>0.1281394156842645</v>
      </c>
      <c r="AD1855" s="8" t="n">
        <v>43.367</v>
      </c>
      <c r="AE1855" s="11" t="n">
        <v>0.02305900800147578</v>
      </c>
    </row>
    <row r="1856">
      <c r="A1856" s="6" t="n">
        <v>46049</v>
      </c>
      <c r="B1856" s="5" t="n">
        <v>6.953999996185303</v>
      </c>
      <c r="C1856" s="5" t="n">
        <v>6978.6</v>
      </c>
      <c r="D1856" s="5" t="n">
        <v>62.04</v>
      </c>
      <c r="E1856" s="5" t="n">
        <v>70.28</v>
      </c>
      <c r="F1856" s="10" t="n">
        <v>0.84137</v>
      </c>
      <c r="G1856" s="18" t="n">
        <v>1.188537742015998</v>
      </c>
      <c r="H1856" s="5" t="n">
        <v>153.94</v>
      </c>
      <c r="I1856" s="18" t="n">
        <v>0.006496037417175523</v>
      </c>
      <c r="J1856" s="10" t="n">
        <v>6.953</v>
      </c>
      <c r="K1856" s="18" t="n">
        <v>0.1438228102977132</v>
      </c>
      <c r="L1856" s="10" t="n">
        <v>0.73054</v>
      </c>
      <c r="M1856" s="18" t="n">
        <v>1.368850439400991</v>
      </c>
      <c r="N1856" s="10" t="n">
        <v>17.309</v>
      </c>
      <c r="O1856" s="18" t="n">
        <v>0.05777341267548674</v>
      </c>
      <c r="P1856" s="10" t="n">
        <v>1.3693</v>
      </c>
      <c r="Q1856" s="18" t="n">
        <v>0.7303001533630322</v>
      </c>
      <c r="R1856" s="10" t="n">
        <v>5.2639</v>
      </c>
      <c r="S1856" s="18" t="n">
        <v>0.1899732137768575</v>
      </c>
      <c r="T1856" s="10" t="n">
        <v>1.4446</v>
      </c>
      <c r="U1856" s="18" t="n">
        <v>0.6922331441229406</v>
      </c>
      <c r="V1856" s="5" t="n">
        <v>91.73</v>
      </c>
      <c r="W1856" s="18" t="n">
        <v>0.01090155892292598</v>
      </c>
      <c r="X1856" s="5" t="n">
        <v>1443.82</v>
      </c>
      <c r="Y1856" s="18" t="n">
        <v>0.0006926071116898229</v>
      </c>
      <c r="Z1856" s="5" t="n">
        <v>3666.17</v>
      </c>
      <c r="AA1856" s="18" t="n">
        <v>0.0002727642198806929</v>
      </c>
      <c r="AB1856" s="5" t="n">
        <v>7.8059</v>
      </c>
      <c r="AC1856" s="18" t="n">
        <v>0.1281082258291805</v>
      </c>
      <c r="AD1856" s="5" t="n">
        <v>43.399</v>
      </c>
      <c r="AE1856" s="18" t="n">
        <v>0.02304200557616535</v>
      </c>
    </row>
    <row r="1857">
      <c r="A1857" s="9" t="n">
        <v>46050</v>
      </c>
      <c r="B1857" s="8" t="n">
        <v>7.460000038146973</v>
      </c>
      <c r="C1857" s="8" t="n">
        <v>6978.03</v>
      </c>
      <c r="D1857" s="8" t="n">
        <v>62.75</v>
      </c>
      <c r="E1857" s="8" t="n">
        <v>70.90000000000001</v>
      </c>
      <c r="F1857" s="19" t="n">
        <v>0.83631</v>
      </c>
      <c r="G1857" s="11" t="n">
        <v>1.195728856524495</v>
      </c>
      <c r="H1857" s="8" t="n">
        <v>153.06</v>
      </c>
      <c r="I1857" s="11" t="n">
        <v>0.006533385600418136</v>
      </c>
      <c r="J1857" s="19" t="n">
        <v>6.946</v>
      </c>
      <c r="K1857" s="11" t="n">
        <v>0.1439677512237259</v>
      </c>
      <c r="L1857" s="19" t="n">
        <v>0.7264</v>
      </c>
      <c r="M1857" s="11" t="n">
        <v>1.376651982378855</v>
      </c>
      <c r="N1857" s="19" t="n">
        <v>17.2138</v>
      </c>
      <c r="O1857" s="11" t="n">
        <v>0.05809292544353949</v>
      </c>
      <c r="P1857" s="19" t="n">
        <v>1.3613</v>
      </c>
      <c r="Q1857" s="11" t="n">
        <v>0.7345919341805627</v>
      </c>
      <c r="R1857" s="19" t="n">
        <v>5.2102</v>
      </c>
      <c r="S1857" s="11" t="n">
        <v>0.1919312118536716</v>
      </c>
      <c r="T1857" s="19" t="n">
        <v>1.4343</v>
      </c>
      <c r="U1857" s="11" t="n">
        <v>0.6972042111134352</v>
      </c>
      <c r="V1857" s="8" t="n">
        <v>91.75</v>
      </c>
      <c r="W1857" s="11" t="n">
        <v>0.0108991825613079</v>
      </c>
      <c r="X1857" s="8" t="n">
        <v>1434.63</v>
      </c>
      <c r="Y1857" s="11" t="n">
        <v>0.0006970438370869144</v>
      </c>
      <c r="Z1857" s="8" t="n">
        <v>3668.13</v>
      </c>
      <c r="AA1857" s="11" t="n">
        <v>0.0002726184731729791</v>
      </c>
      <c r="AB1857" s="8" t="n">
        <v>7.8082</v>
      </c>
      <c r="AC1857" s="11" t="n">
        <v>0.1280704899976947</v>
      </c>
      <c r="AD1857" s="8" t="n">
        <v>43.409</v>
      </c>
      <c r="AE1857" s="11" t="n">
        <v>0.02303669745905227</v>
      </c>
    </row>
    <row r="1858">
      <c r="A1858" s="6" t="n">
        <v>46051</v>
      </c>
      <c r="B1858" s="5" t="n">
        <v>3.917999982833862</v>
      </c>
      <c r="C1858" s="5" t="n">
        <v>6969.01</v>
      </c>
      <c r="D1858" s="5" t="n">
        <v>64.77</v>
      </c>
      <c r="E1858" s="5" t="n">
        <v>71</v>
      </c>
      <c r="F1858" s="10" t="n">
        <v>0.83557</v>
      </c>
      <c r="G1858" s="18" t="n">
        <v>1.196787821487129</v>
      </c>
      <c r="H1858" s="5" t="n">
        <v>153.16</v>
      </c>
      <c r="I1858" s="18" t="n">
        <v>0.006529119874640899</v>
      </c>
      <c r="J1858" s="10" t="n">
        <v>6.9433</v>
      </c>
      <c r="K1858" s="18" t="n">
        <v>0.1440237351115464</v>
      </c>
      <c r="L1858" s="10" t="n">
        <v>0.72457</v>
      </c>
      <c r="M1858" s="18" t="n">
        <v>1.380128904039637</v>
      </c>
      <c r="N1858" s="10" t="n">
        <v>17.1837</v>
      </c>
      <c r="O1858" s="18" t="n">
        <v>0.05819468449751799</v>
      </c>
      <c r="P1858" s="10" t="n">
        <v>1.3544</v>
      </c>
      <c r="Q1858" s="18" t="n">
        <v>0.7383343177790903</v>
      </c>
      <c r="R1858" s="10" t="n">
        <v>5.1949</v>
      </c>
      <c r="S1858" s="18" t="n">
        <v>0.1924964869391134</v>
      </c>
      <c r="T1858" s="10" t="n">
        <v>1.423</v>
      </c>
      <c r="U1858" s="18" t="n">
        <v>0.7027406886858749</v>
      </c>
      <c r="V1858" s="5" t="n">
        <v>91.90000000000001</v>
      </c>
      <c r="W1858" s="18" t="n">
        <v>0.01088139281828074</v>
      </c>
      <c r="X1858" s="5" t="n">
        <v>1431.11</v>
      </c>
      <c r="Y1858" s="18" t="n">
        <v>0.0006987583064893685</v>
      </c>
      <c r="Z1858" s="5" t="n">
        <v>3666.61</v>
      </c>
      <c r="AA1858" s="18" t="n">
        <v>0.0002727314876684458</v>
      </c>
      <c r="AB1858" s="5" t="n">
        <v>7.8105</v>
      </c>
      <c r="AC1858" s="18" t="n">
        <v>0.128032776390756</v>
      </c>
      <c r="AD1858" s="5" t="n">
        <v>43.426</v>
      </c>
      <c r="AE1858" s="18" t="n">
        <v>0.02302767927048312</v>
      </c>
    </row>
    <row r="1859">
      <c r="A1859" s="9" t="n">
        <v>46052</v>
      </c>
      <c r="B1859" s="8" t="n">
        <v>4.354000091552734</v>
      </c>
      <c r="C1859" s="8" t="n">
        <v>6939.03</v>
      </c>
      <c r="D1859" s="8" t="n">
        <v>64.5</v>
      </c>
      <c r="E1859" s="8" t="n">
        <v>72.25</v>
      </c>
      <c r="F1859" s="19" t="n">
        <v>0.8379799999999999</v>
      </c>
      <c r="G1859" s="11" t="n">
        <v>1.193345903243514</v>
      </c>
      <c r="H1859" s="8" t="n">
        <v>153.79</v>
      </c>
      <c r="I1859" s="11" t="n">
        <v>0.006502373366278692</v>
      </c>
      <c r="J1859" s="19" t="n">
        <v>6.9462</v>
      </c>
      <c r="K1859" s="11" t="n">
        <v>0.1439636060004031</v>
      </c>
      <c r="L1859" s="19" t="n">
        <v>0.72661</v>
      </c>
      <c r="M1859" s="11" t="n">
        <v>1.376254111559158</v>
      </c>
      <c r="N1859" s="19" t="n">
        <v>17.2851</v>
      </c>
      <c r="O1859" s="11" t="n">
        <v>0.05785329561298459</v>
      </c>
      <c r="P1859" s="19" t="n">
        <v>1.3533</v>
      </c>
      <c r="Q1859" s="11" t="n">
        <v>0.7389344565137073</v>
      </c>
      <c r="R1859" s="19" t="n">
        <v>5.2128</v>
      </c>
      <c r="S1859" s="11" t="n">
        <v>0.1918354818907305</v>
      </c>
      <c r="T1859" s="19" t="n">
        <v>1.4264</v>
      </c>
      <c r="U1859" s="11" t="n">
        <v>0.7010656197420079</v>
      </c>
      <c r="V1859" s="8" t="n">
        <v>91.92</v>
      </c>
      <c r="W1859" s="11" t="n">
        <v>0.01087902523933855</v>
      </c>
      <c r="X1859" s="8" t="n">
        <v>1438.58</v>
      </c>
      <c r="Y1859" s="11" t="n">
        <v>0.0006951299197820073</v>
      </c>
      <c r="Z1859" s="8" t="n">
        <v>3676.47</v>
      </c>
      <c r="AA1859" s="11" t="n">
        <v>0.000272000043520007</v>
      </c>
      <c r="AB1859" s="8" t="n">
        <v>7.8139</v>
      </c>
      <c r="AC1859" s="11" t="n">
        <v>0.1279770665096815</v>
      </c>
      <c r="AD1859" s="8" t="n">
        <v>43.474</v>
      </c>
      <c r="AE1859" s="11" t="n">
        <v>0.02300225422091365</v>
      </c>
    </row>
    <row r="1860">
      <c r="A1860" s="6" t="n">
        <v>46053</v>
      </c>
      <c r="B1860" s="5" t="n"/>
      <c r="C1860" s="5" t="n"/>
      <c r="D1860" s="5" t="n"/>
      <c r="E1860" s="5" t="n"/>
      <c r="F1860" s="10" t="n">
        <v>0.8383</v>
      </c>
      <c r="G1860" s="18" t="n">
        <v>1.192890373374687</v>
      </c>
      <c r="H1860" s="5" t="n">
        <v>153.87</v>
      </c>
      <c r="I1860" s="18" t="n">
        <v>0.006498992656138299</v>
      </c>
      <c r="J1860" s="10" t="n">
        <v>6.9464</v>
      </c>
      <c r="K1860" s="18" t="n">
        <v>0.143959461015778</v>
      </c>
      <c r="L1860" s="10" t="n">
        <v>0.72689</v>
      </c>
      <c r="M1860" s="18" t="n">
        <v>1.375723974741708</v>
      </c>
      <c r="N1860" s="10" t="n">
        <v>17.2908</v>
      </c>
      <c r="O1860" s="18" t="n">
        <v>0.05783422398038263</v>
      </c>
      <c r="P1860" s="10" t="n">
        <v>1.3531</v>
      </c>
      <c r="Q1860" s="18" t="n">
        <v>0.7390436774813391</v>
      </c>
      <c r="R1860" s="10" t="n">
        <v>5.2138</v>
      </c>
      <c r="S1860" s="18" t="n">
        <v>0.1917986880969734</v>
      </c>
      <c r="T1860" s="10" t="n">
        <v>1.427</v>
      </c>
      <c r="U1860" s="18" t="n">
        <v>0.7007708479327259</v>
      </c>
      <c r="V1860" s="5" t="n">
        <v>91.94</v>
      </c>
      <c r="W1860" s="18" t="n">
        <v>0.01087665869045029</v>
      </c>
      <c r="X1860" s="5" t="n">
        <v>1439.45</v>
      </c>
      <c r="Y1860" s="18" t="n">
        <v>0.0006947097849873215</v>
      </c>
      <c r="Z1860" s="5" t="n">
        <v>3677.62</v>
      </c>
      <c r="AA1860" s="18" t="n">
        <v>0.000271914988497996</v>
      </c>
      <c r="AB1860" s="5" t="n">
        <v>7.8144</v>
      </c>
      <c r="AC1860" s="18" t="n">
        <v>0.127968877968878</v>
      </c>
      <c r="AD1860" s="5" t="n">
        <v>43.482</v>
      </c>
      <c r="AE1860" s="18" t="n">
        <v>0.02299802217009337</v>
      </c>
    </row>
    <row r="1861">
      <c r="A1861" s="9" t="n">
        <v>46054</v>
      </c>
      <c r="B1861" s="8" t="n"/>
      <c r="C1861" s="8" t="n"/>
      <c r="D1861" s="8" t="n"/>
      <c r="E1861" s="8" t="n"/>
      <c r="F1861" s="19" t="n">
        <v>0.8384200000000001</v>
      </c>
      <c r="G1861" s="11" t="n">
        <v>1.192719639321581</v>
      </c>
      <c r="H1861" s="8" t="n">
        <v>153.9</v>
      </c>
      <c r="I1861" s="11" t="n">
        <v>0.00649772579597141</v>
      </c>
      <c r="J1861" s="19" t="n">
        <v>6.9463</v>
      </c>
      <c r="K1861" s="11" t="n">
        <v>0.1439615334782546</v>
      </c>
      <c r="L1861" s="19" t="n">
        <v>0.72693</v>
      </c>
      <c r="M1861" s="11" t="n">
        <v>1.37564827424924</v>
      </c>
      <c r="N1861" s="19" t="n">
        <v>17.2908</v>
      </c>
      <c r="O1861" s="11" t="n">
        <v>0.05783422398038263</v>
      </c>
      <c r="P1861" s="19" t="n">
        <v>1.3533</v>
      </c>
      <c r="Q1861" s="11" t="n">
        <v>0.7389344565137073</v>
      </c>
      <c r="R1861" s="19" t="n">
        <v>5.2138</v>
      </c>
      <c r="S1861" s="11" t="n">
        <v>0.1917986880969734</v>
      </c>
      <c r="T1861" s="19" t="n">
        <v>1.4271</v>
      </c>
      <c r="U1861" s="11" t="n">
        <v>0.7007217433956976</v>
      </c>
      <c r="V1861" s="8" t="n">
        <v>91.94</v>
      </c>
      <c r="W1861" s="11" t="n">
        <v>0.01087665869045029</v>
      </c>
      <c r="X1861" s="8" t="n">
        <v>1439.45</v>
      </c>
      <c r="Y1861" s="11" t="n">
        <v>0.0006947097849873215</v>
      </c>
      <c r="Z1861" s="8" t="n"/>
      <c r="AA1861" s="11" t="n"/>
      <c r="AB1861" s="8" t="n">
        <v>7.8144</v>
      </c>
      <c r="AC1861" s="11" t="n">
        <v>0.127968877968878</v>
      </c>
      <c r="AD1861" s="8" t="n">
        <v>43.482</v>
      </c>
      <c r="AE1861" s="11" t="n">
        <v>0.02299802217009337</v>
      </c>
    </row>
    <row r="1862">
      <c r="A1862" s="6" t="n">
        <v>46055</v>
      </c>
      <c r="B1862" s="5" t="n">
        <v>3.236999988555908</v>
      </c>
      <c r="C1862" s="5" t="n">
        <v>6976.44</v>
      </c>
      <c r="D1862" s="5" t="n">
        <v>61.6</v>
      </c>
      <c r="E1862" s="5" t="n">
        <v>67.72</v>
      </c>
      <c r="F1862" s="10" t="n">
        <v>0.84249</v>
      </c>
      <c r="G1862" s="18" t="n">
        <v>1.186957708696839</v>
      </c>
      <c r="H1862" s="5" t="n">
        <v>154.81</v>
      </c>
      <c r="I1862" s="18" t="n">
        <v>0.006459531038046638</v>
      </c>
      <c r="J1862" s="10" t="n">
        <v>6.9463</v>
      </c>
      <c r="K1862" s="18" t="n">
        <v>0.1439615334782546</v>
      </c>
      <c r="L1862" s="10" t="n">
        <v>0.73008</v>
      </c>
      <c r="M1862" s="18" t="n">
        <v>1.369712908174447</v>
      </c>
      <c r="N1862" s="10" t="n">
        <v>17.3793</v>
      </c>
      <c r="O1862" s="18" t="n">
        <v>0.05753971678951396</v>
      </c>
      <c r="P1862" s="10" t="n">
        <v>1.3614</v>
      </c>
      <c r="Q1862" s="18" t="n">
        <v>0.7345379756133392</v>
      </c>
      <c r="R1862" s="10" t="n">
        <v>5.2471</v>
      </c>
      <c r="S1862" s="18" t="n">
        <v>0.1905814640468068</v>
      </c>
      <c r="T1862" s="10" t="n">
        <v>1.4366</v>
      </c>
      <c r="U1862" s="18" t="n">
        <v>0.6960879855213699</v>
      </c>
      <c r="V1862" s="5" t="n">
        <v>91.72</v>
      </c>
      <c r="W1862" s="18" t="n">
        <v>0.01090274749236808</v>
      </c>
      <c r="X1862" s="5" t="n">
        <v>1449.58</v>
      </c>
      <c r="Y1862" s="18" t="n">
        <v>0.0006898549924805806</v>
      </c>
      <c r="Z1862" s="5" t="n">
        <v>3666.12</v>
      </c>
      <c r="AA1862" s="18" t="n">
        <v>0.0002727679399474104</v>
      </c>
      <c r="AB1862" s="5" t="n">
        <v>7.8166</v>
      </c>
      <c r="AC1862" s="18" t="n">
        <v>0.127932860834634</v>
      </c>
      <c r="AD1862" s="5" t="n">
        <v>43.485</v>
      </c>
      <c r="AE1862" s="18" t="n">
        <v>0.02299643555248937</v>
      </c>
    </row>
    <row r="1863">
      <c r="A1863" s="9" t="n">
        <v>46056</v>
      </c>
      <c r="B1863" s="8" t="n">
        <v>3.311000108718872</v>
      </c>
      <c r="C1863" s="8" t="n">
        <v>6917.81</v>
      </c>
      <c r="D1863" s="8" t="n">
        <v>62.62</v>
      </c>
      <c r="E1863" s="8" t="n">
        <v>70.01000000000001</v>
      </c>
      <c r="F1863" s="19" t="n">
        <v>0.84601</v>
      </c>
      <c r="G1863" s="11" t="n">
        <v>1.182019125069444</v>
      </c>
      <c r="H1863" s="8" t="n">
        <v>155.56</v>
      </c>
      <c r="I1863" s="11" t="n">
        <v>0.006428387760349704</v>
      </c>
      <c r="J1863" s="19" t="n">
        <v>6.9375</v>
      </c>
      <c r="K1863" s="11" t="n">
        <v>0.1441441441441441</v>
      </c>
      <c r="L1863" s="19" t="n">
        <v>0.73075</v>
      </c>
      <c r="M1863" s="11" t="n">
        <v>1.368457064659596</v>
      </c>
      <c r="N1863" s="19" t="n">
        <v>17.3275</v>
      </c>
      <c r="O1863" s="11" t="n">
        <v>0.05771172990910402</v>
      </c>
      <c r="P1863" s="19" t="n">
        <v>1.3659</v>
      </c>
      <c r="Q1863" s="11" t="n">
        <v>0.7321180174244089</v>
      </c>
      <c r="R1863" s="19" t="n">
        <v>5.2441</v>
      </c>
      <c r="S1863" s="11" t="n">
        <v>0.1906904902652505</v>
      </c>
      <c r="T1863" s="19" t="n">
        <v>1.4313</v>
      </c>
      <c r="U1863" s="11" t="n">
        <v>0.6986655488017885</v>
      </c>
      <c r="V1863" s="8" t="n">
        <v>90.69</v>
      </c>
      <c r="W1863" s="11" t="n">
        <v>0.0110265740434447</v>
      </c>
      <c r="X1863" s="8" t="n">
        <v>1449.22</v>
      </c>
      <c r="Y1863" s="11" t="n">
        <v>0.0006900263590069141</v>
      </c>
      <c r="Z1863" s="8" t="n">
        <v>3645.71</v>
      </c>
      <c r="AA1863" s="11" t="n">
        <v>0.0002742949932934874</v>
      </c>
      <c r="AB1863" s="8" t="n">
        <v>7.8192</v>
      </c>
      <c r="AC1863" s="11" t="n">
        <v>0.127890321260487</v>
      </c>
      <c r="AD1863" s="8" t="n">
        <v>43.487</v>
      </c>
      <c r="AE1863" s="11" t="n">
        <v>0.02299537792903626</v>
      </c>
    </row>
    <row r="1864">
      <c r="A1864" s="6" t="n">
        <v>46057</v>
      </c>
      <c r="B1864" s="5" t="n">
        <v>3.464999914169312</v>
      </c>
      <c r="C1864" s="5" t="n">
        <v>6882.72</v>
      </c>
      <c r="D1864" s="5" t="n">
        <v>64.56</v>
      </c>
      <c r="E1864" s="5" t="n">
        <v>71.15000000000001</v>
      </c>
      <c r="F1864" s="10" t="n">
        <v>0.84641</v>
      </c>
      <c r="G1864" s="18" t="n">
        <v>1.181460521496674</v>
      </c>
      <c r="H1864" s="5" t="n">
        <v>156.3</v>
      </c>
      <c r="I1864" s="18" t="n">
        <v>0.006397952655150352</v>
      </c>
      <c r="J1864" s="10" t="n">
        <v>6.9362</v>
      </c>
      <c r="K1864" s="18" t="n">
        <v>0.1441711600011533</v>
      </c>
      <c r="L1864" s="10" t="n">
        <v>0.7302</v>
      </c>
      <c r="M1864" s="18" t="n">
        <v>1.369487811558477</v>
      </c>
      <c r="N1864" s="10" t="n">
        <v>17.2846</v>
      </c>
      <c r="O1864" s="18" t="n">
        <v>0.05785496916330143</v>
      </c>
      <c r="P1864" s="10" t="n">
        <v>1.3655</v>
      </c>
      <c r="Q1864" s="18" t="n">
        <v>0.7323324789454413</v>
      </c>
      <c r="R1864" s="10" t="n">
        <v>5.2394</v>
      </c>
      <c r="S1864" s="18" t="n">
        <v>0.190861549032332</v>
      </c>
      <c r="T1864" s="10" t="n">
        <v>1.4262</v>
      </c>
      <c r="U1864" s="18" t="n">
        <v>0.7011639321273314</v>
      </c>
      <c r="V1864" s="5" t="n">
        <v>90.37</v>
      </c>
      <c r="W1864" s="18" t="n">
        <v>0.01106561912138984</v>
      </c>
      <c r="X1864" s="5" t="n">
        <v>1452.77</v>
      </c>
      <c r="Y1864" s="18" t="n">
        <v>0.0006883402052630492</v>
      </c>
      <c r="Z1864" s="5" t="n">
        <v>3648.66</v>
      </c>
      <c r="AA1864" s="18" t="n">
        <v>0.0002740732214018297</v>
      </c>
      <c r="AB1864" s="5" t="n">
        <v>7.8202</v>
      </c>
      <c r="AC1864" s="18" t="n">
        <v>0.1278739674177131</v>
      </c>
      <c r="AD1864" s="5" t="n">
        <v>43.512</v>
      </c>
      <c r="AE1864" s="18" t="n">
        <v>0.0229821658393087</v>
      </c>
    </row>
    <row r="1865">
      <c r="A1865" s="9" t="n">
        <v>46058</v>
      </c>
      <c r="B1865" s="8" t="n">
        <v>3.509000062942505</v>
      </c>
      <c r="C1865" s="8" t="n">
        <v>6798.4</v>
      </c>
      <c r="D1865" s="8" t="n">
        <v>62.9</v>
      </c>
      <c r="E1865" s="8" t="n">
        <v>69.87</v>
      </c>
      <c r="F1865" s="19" t="n">
        <v>0.84721</v>
      </c>
      <c r="G1865" s="11" t="n">
        <v>1.180344896778839</v>
      </c>
      <c r="H1865" s="8" t="n">
        <v>156.91</v>
      </c>
      <c r="I1865" s="11" t="n">
        <v>0.006373080109616978</v>
      </c>
      <c r="J1865" s="19" t="n">
        <v>6.9387</v>
      </c>
      <c r="K1865" s="11" t="n">
        <v>0.1441192154149913</v>
      </c>
      <c r="L1865" s="19" t="n">
        <v>0.73361</v>
      </c>
      <c r="M1865" s="11" t="n">
        <v>1.363122094846035</v>
      </c>
      <c r="N1865" s="19" t="n">
        <v>17.366</v>
      </c>
      <c r="O1865" s="11" t="n">
        <v>0.05758378440631119</v>
      </c>
      <c r="P1865" s="19" t="n">
        <v>1.3672</v>
      </c>
      <c r="Q1865" s="11" t="n">
        <v>0.7314218841427735</v>
      </c>
      <c r="R1865" s="19" t="n">
        <v>5.2497</v>
      </c>
      <c r="S1865" s="11" t="n">
        <v>0.1904870754519306</v>
      </c>
      <c r="T1865" s="19" t="n">
        <v>1.4317</v>
      </c>
      <c r="U1865" s="11" t="n">
        <v>0.6984703499336453</v>
      </c>
      <c r="V1865" s="8" t="n">
        <v>90.34</v>
      </c>
      <c r="W1865" s="11" t="n">
        <v>0.0110692937790569</v>
      </c>
      <c r="X1865" s="8" t="n">
        <v>1460.91</v>
      </c>
      <c r="Y1865" s="11" t="n">
        <v>0.0006845048634070545</v>
      </c>
      <c r="Z1865" s="8" t="n">
        <v>3673.53</v>
      </c>
      <c r="AA1865" s="11" t="n">
        <v>0.0002722177306296668</v>
      </c>
      <c r="AB1865" s="8" t="n">
        <v>7.8192</v>
      </c>
      <c r="AC1865" s="11" t="n">
        <v>0.127890321260487</v>
      </c>
      <c r="AD1865" s="8" t="n">
        <v>43.536</v>
      </c>
      <c r="AE1865" s="11" t="n">
        <v>0.02296949650863653</v>
      </c>
    </row>
    <row r="1866">
      <c r="A1866" s="6" t="n">
        <v>46059</v>
      </c>
      <c r="B1866" s="5" t="n">
        <v>3.421999931335449</v>
      </c>
      <c r="C1866" s="5" t="n">
        <v>6932.3</v>
      </c>
      <c r="D1866" s="5" t="n">
        <v>63.77</v>
      </c>
      <c r="E1866" s="5" t="n">
        <v>70.45</v>
      </c>
      <c r="F1866" s="10" t="n">
        <v>0.84742</v>
      </c>
      <c r="G1866" s="18" t="n">
        <v>1.180052394326308</v>
      </c>
      <c r="H1866" s="5" t="n">
        <v>157.02</v>
      </c>
      <c r="I1866" s="18" t="n">
        <v>0.006368615462998344</v>
      </c>
      <c r="J1866" s="10" t="n">
        <v>6.9374</v>
      </c>
      <c r="K1866" s="18" t="n">
        <v>0.1441462219275233</v>
      </c>
      <c r="L1866" s="10" t="n">
        <v>0.73625</v>
      </c>
      <c r="M1866" s="18" t="n">
        <v>1.358234295415959</v>
      </c>
      <c r="N1866" s="10" t="n">
        <v>17.346</v>
      </c>
      <c r="O1866" s="18" t="n">
        <v>0.05765017871555402</v>
      </c>
      <c r="P1866" s="10" t="n">
        <v>1.3675</v>
      </c>
      <c r="Q1866" s="18" t="n">
        <v>0.7312614259597806</v>
      </c>
      <c r="R1866" s="10" t="n">
        <v>5.2467</v>
      </c>
      <c r="S1866" s="18" t="n">
        <v>0.190595993672213</v>
      </c>
      <c r="T1866" s="10" t="n">
        <v>1.4355</v>
      </c>
      <c r="U1866" s="18" t="n">
        <v>0.6966213862765587</v>
      </c>
      <c r="V1866" s="5" t="n">
        <v>90.47</v>
      </c>
      <c r="W1866" s="18" t="n">
        <v>0.01105338786338013</v>
      </c>
      <c r="X1866" s="5" t="n">
        <v>1465.83</v>
      </c>
      <c r="Y1866" s="18" t="n">
        <v>0.00068220735010199</v>
      </c>
      <c r="Z1866" s="5" t="n">
        <v>3685.76</v>
      </c>
      <c r="AA1866" s="18" t="n">
        <v>0.0002713144643167216</v>
      </c>
      <c r="AB1866" s="5" t="n">
        <v>7.8198</v>
      </c>
      <c r="AC1866" s="18" t="n">
        <v>0.1278805084529016</v>
      </c>
      <c r="AD1866" s="5" t="n">
        <v>43.584</v>
      </c>
      <c r="AE1866" s="18" t="n">
        <v>0.02294419970631424</v>
      </c>
    </row>
    <row r="1867">
      <c r="A1867" s="9" t="n">
        <v>46060</v>
      </c>
      <c r="B1867" s="8" t="n"/>
      <c r="C1867" s="8" t="n"/>
      <c r="D1867" s="8" t="n"/>
      <c r="E1867" s="8" t="n"/>
      <c r="F1867" s="19" t="n">
        <v>0.84733</v>
      </c>
      <c r="G1867" s="11" t="n">
        <v>1.180177734766856</v>
      </c>
      <c r="H1867" s="8" t="n">
        <v>157.03</v>
      </c>
      <c r="I1867" s="11" t="n">
        <v>0.006368209896198179</v>
      </c>
      <c r="J1867" s="19" t="n">
        <v>6.9346</v>
      </c>
      <c r="K1867" s="11" t="n">
        <v>0.1442044241917342</v>
      </c>
      <c r="L1867" s="19" t="n">
        <v>0.73611</v>
      </c>
      <c r="M1867" s="11" t="n">
        <v>1.358492616592629</v>
      </c>
      <c r="N1867" s="19" t="n">
        <v>17.3451</v>
      </c>
      <c r="O1867" s="11" t="n">
        <v>0.05765317005955573</v>
      </c>
      <c r="P1867" s="19" t="n">
        <v>1.3674</v>
      </c>
      <c r="Q1867" s="11" t="n">
        <v>0.7313149041977476</v>
      </c>
      <c r="R1867" s="19" t="n">
        <v>5.2468</v>
      </c>
      <c r="S1867" s="11" t="n">
        <v>0.1905923610581688</v>
      </c>
      <c r="T1867" s="19" t="n">
        <v>1.4352</v>
      </c>
      <c r="U1867" s="11" t="n">
        <v>0.6967670011148271</v>
      </c>
      <c r="V1867" s="8" t="n">
        <v>90.5</v>
      </c>
      <c r="W1867" s="11" t="n">
        <v>0.01104972375690608</v>
      </c>
      <c r="X1867" s="8" t="n">
        <v>1465.87</v>
      </c>
      <c r="Y1867" s="11" t="n">
        <v>0.0006821887343352413</v>
      </c>
      <c r="Z1867" s="8" t="n">
        <v>3682.53</v>
      </c>
      <c r="AA1867" s="11" t="n">
        <v>0.0002715524381335658</v>
      </c>
      <c r="AB1867" s="8" t="n">
        <v>7.8201</v>
      </c>
      <c r="AC1867" s="11" t="n">
        <v>0.1278756026137773</v>
      </c>
      <c r="AD1867" s="8" t="n">
        <v>43.587</v>
      </c>
      <c r="AE1867" s="11" t="n">
        <v>0.02294262050611421</v>
      </c>
    </row>
    <row r="1868">
      <c r="A1868" s="6" t="n">
        <v>46061</v>
      </c>
      <c r="B1868" s="5" t="n"/>
      <c r="C1868" s="5" t="n"/>
      <c r="D1868" s="5" t="n"/>
      <c r="E1868" s="5" t="n"/>
      <c r="F1868" s="10" t="n">
        <v>0.84737</v>
      </c>
      <c r="G1868" s="18" t="n">
        <v>1.180122024617345</v>
      </c>
      <c r="H1868" s="5" t="n">
        <v>157.03</v>
      </c>
      <c r="I1868" s="18" t="n">
        <v>0.006368209896198179</v>
      </c>
      <c r="J1868" s="10" t="n">
        <v>6.9367</v>
      </c>
      <c r="K1868" s="18" t="n">
        <v>0.1441607680885724</v>
      </c>
      <c r="L1868" s="10" t="n">
        <v>0.7361799999999999</v>
      </c>
      <c r="M1868" s="18" t="n">
        <v>1.358363443723003</v>
      </c>
      <c r="N1868" s="10" t="n">
        <v>17.3451</v>
      </c>
      <c r="O1868" s="18" t="n">
        <v>0.05765317005955573</v>
      </c>
      <c r="P1868" s="10" t="n">
        <v>1.3674</v>
      </c>
      <c r="Q1868" s="18" t="n">
        <v>0.7313149041977476</v>
      </c>
      <c r="R1868" s="10" t="n">
        <v>5.2468</v>
      </c>
      <c r="S1868" s="18" t="n">
        <v>0.1905923610581688</v>
      </c>
      <c r="T1868" s="10" t="n">
        <v>1.4351</v>
      </c>
      <c r="U1868" s="18" t="n">
        <v>0.6968155529231412</v>
      </c>
      <c r="V1868" s="5" t="n">
        <v>90.5</v>
      </c>
      <c r="W1868" s="18" t="n">
        <v>0.01104972375690608</v>
      </c>
      <c r="X1868" s="5" t="n">
        <v>1465.87</v>
      </c>
      <c r="Y1868" s="18" t="n">
        <v>0.0006821887343352413</v>
      </c>
      <c r="Z1868" s="5" t="n"/>
      <c r="AA1868" s="18" t="n"/>
      <c r="AB1868" s="5" t="n">
        <v>7.8201</v>
      </c>
      <c r="AC1868" s="18" t="n">
        <v>0.1278756026137773</v>
      </c>
      <c r="AD1868" s="5" t="n">
        <v>43.589</v>
      </c>
      <c r="AE1868" s="18" t="n">
        <v>0.02294156782674528</v>
      </c>
    </row>
    <row r="1869">
      <c r="A1869" s="9" t="n">
        <v>46062</v>
      </c>
      <c r="B1869" s="8" t="n">
        <v>3.138000011444092</v>
      </c>
      <c r="C1869" s="8" t="n">
        <v>6964.82</v>
      </c>
      <c r="D1869" s="8" t="n">
        <v>64.53</v>
      </c>
      <c r="E1869" s="8" t="n">
        <v>71.19</v>
      </c>
      <c r="F1869" s="19" t="n">
        <v>0.84418</v>
      </c>
      <c r="G1869" s="11" t="n">
        <v>1.184581487360515</v>
      </c>
      <c r="H1869" s="8" t="n">
        <v>156.7</v>
      </c>
      <c r="I1869" s="11" t="n">
        <v>0.006381620931716656</v>
      </c>
      <c r="J1869" s="19" t="n">
        <v>6.9258</v>
      </c>
      <c r="K1869" s="11" t="n">
        <v>0.1443876519680037</v>
      </c>
      <c r="L1869" s="19" t="n">
        <v>0.73463</v>
      </c>
      <c r="M1869" s="11" t="n">
        <v>1.361229462450485</v>
      </c>
      <c r="N1869" s="19" t="n">
        <v>17.2478</v>
      </c>
      <c r="O1869" s="11" t="n">
        <v>0.05797840884054777</v>
      </c>
      <c r="P1869" s="19" t="n">
        <v>1.3633</v>
      </c>
      <c r="Q1869" s="11" t="n">
        <v>0.7335142668524903</v>
      </c>
      <c r="R1869" s="19" t="n">
        <v>5.214</v>
      </c>
      <c r="S1869" s="11" t="n">
        <v>0.1917913310318373</v>
      </c>
      <c r="T1869" s="19" t="n">
        <v>1.4249</v>
      </c>
      <c r="U1869" s="11" t="n">
        <v>0.7018036353428311</v>
      </c>
      <c r="V1869" s="8" t="n">
        <v>90.62</v>
      </c>
      <c r="W1869" s="11" t="n">
        <v>0.01103509159126021</v>
      </c>
      <c r="X1869" s="8" t="n">
        <v>1463.75</v>
      </c>
      <c r="Y1869" s="11" t="n">
        <v>0.0006831767719897524</v>
      </c>
      <c r="Z1869" s="8" t="n">
        <v>3674.53</v>
      </c>
      <c r="AA1869" s="11" t="n">
        <v>0.0002721436483033204</v>
      </c>
      <c r="AB1869" s="8" t="n">
        <v>7.8215</v>
      </c>
      <c r="AC1869" s="11" t="n">
        <v>0.1278527136738477</v>
      </c>
      <c r="AD1869" s="8" t="n">
        <v>43.592</v>
      </c>
      <c r="AE1869" s="11" t="n">
        <v>0.02293998898880529</v>
      </c>
    </row>
    <row r="1870">
      <c r="A1870" s="6" t="n">
        <v>46063</v>
      </c>
      <c r="B1870" s="5" t="n">
        <v>3.115000009536743</v>
      </c>
      <c r="C1870" s="5" t="n">
        <v>6941.81</v>
      </c>
      <c r="D1870" s="5" t="n">
        <v>64.2</v>
      </c>
      <c r="E1870" s="5" t="n">
        <v>71.01000000000001</v>
      </c>
      <c r="F1870" s="10" t="n">
        <v>0.84055</v>
      </c>
      <c r="G1870" s="18" t="n">
        <v>1.189697222056986</v>
      </c>
      <c r="H1870" s="5" t="n">
        <v>155.63</v>
      </c>
      <c r="I1870" s="18" t="n">
        <v>0.006425496369594551</v>
      </c>
      <c r="J1870" s="10" t="n">
        <v>6.914</v>
      </c>
      <c r="K1870" s="18" t="n">
        <v>0.1446340757882557</v>
      </c>
      <c r="L1870" s="10" t="n">
        <v>0.73232</v>
      </c>
      <c r="M1870" s="18" t="n">
        <v>1.365523268516496</v>
      </c>
      <c r="N1870" s="10" t="n">
        <v>17.2322</v>
      </c>
      <c r="O1870" s="18" t="n">
        <v>0.05803089564884345</v>
      </c>
      <c r="P1870" s="10" t="n">
        <v>1.3577</v>
      </c>
      <c r="Q1870" s="18" t="n">
        <v>0.7365397363187745</v>
      </c>
      <c r="R1870" s="10" t="n">
        <v>5.2039</v>
      </c>
      <c r="S1870" s="18" t="n">
        <v>0.1921635696304695</v>
      </c>
      <c r="T1870" s="10" t="n">
        <v>1.4164</v>
      </c>
      <c r="U1870" s="18" t="n">
        <v>0.7060152499293985</v>
      </c>
      <c r="V1870" s="5" t="n">
        <v>90.59999999999999</v>
      </c>
      <c r="W1870" s="18" t="n">
        <v>0.01103752759381899</v>
      </c>
      <c r="X1870" s="5" t="n">
        <v>1461.68</v>
      </c>
      <c r="Y1870" s="18" t="n">
        <v>0.0006841442723441519</v>
      </c>
      <c r="Z1870" s="5" t="n">
        <v>3665.35</v>
      </c>
      <c r="AA1870" s="18" t="n">
        <v>0.0002728252417913705</v>
      </c>
      <c r="AB1870" s="5" t="n">
        <v>7.8238</v>
      </c>
      <c r="AC1870" s="18" t="n">
        <v>0.1278151281985736</v>
      </c>
      <c r="AD1870" s="5" t="n">
        <v>43.623</v>
      </c>
      <c r="AE1870" s="18" t="n">
        <v>0.02292368704582445</v>
      </c>
    </row>
    <row r="1871">
      <c r="A1871" s="9" t="n">
        <v>46064</v>
      </c>
      <c r="B1871" s="8" t="n">
        <v>3.158999919891357</v>
      </c>
      <c r="C1871" s="8" t="n">
        <v>6941.47</v>
      </c>
      <c r="D1871" s="8" t="n">
        <v>64.8</v>
      </c>
      <c r="E1871" s="8" t="n">
        <v>71.52</v>
      </c>
      <c r="F1871" s="19" t="n">
        <v>0.83992</v>
      </c>
      <c r="G1871" s="11" t="n">
        <v>1.190589579959996</v>
      </c>
      <c r="H1871" s="8" t="n">
        <v>154.06</v>
      </c>
      <c r="I1871" s="11" t="n">
        <v>0.006490977541217707</v>
      </c>
      <c r="J1871" s="19" t="n">
        <v>6.9068</v>
      </c>
      <c r="K1871" s="11" t="n">
        <v>0.144784849713326</v>
      </c>
      <c r="L1871" s="19" t="n">
        <v>0.73161</v>
      </c>
      <c r="M1871" s="11" t="n">
        <v>1.366848457511516</v>
      </c>
      <c r="N1871" s="19" t="n">
        <v>17.2036</v>
      </c>
      <c r="O1871" s="11" t="n">
        <v>0.05812736869027412</v>
      </c>
      <c r="P1871" s="19" t="n">
        <v>1.3555</v>
      </c>
      <c r="Q1871" s="11" t="n">
        <v>0.7377351530800443</v>
      </c>
      <c r="R1871" s="19" t="n">
        <v>5.1922</v>
      </c>
      <c r="S1871" s="11" t="n">
        <v>0.192596587188475</v>
      </c>
      <c r="T1871" s="19" t="n">
        <v>1.4102</v>
      </c>
      <c r="U1871" s="11" t="n">
        <v>0.7091192738618636</v>
      </c>
      <c r="V1871" s="8" t="n">
        <v>90.59999999999999</v>
      </c>
      <c r="W1871" s="11" t="n">
        <v>0.01103752759381899</v>
      </c>
      <c r="X1871" s="8" t="n">
        <v>1455.17</v>
      </c>
      <c r="Y1871" s="11" t="n">
        <v>0.0006872049313825876</v>
      </c>
      <c r="Z1871" s="8" t="n">
        <v>3669.12</v>
      </c>
      <c r="AA1871" s="11" t="n">
        <v>0.0002725449154020582</v>
      </c>
      <c r="AB1871" s="8" t="n">
        <v>7.824</v>
      </c>
      <c r="AC1871" s="11" t="n">
        <v>0.1278118609406953</v>
      </c>
      <c r="AD1871" s="8" t="n">
        <v>43.64</v>
      </c>
      <c r="AE1871" s="11" t="n">
        <v>0.0229147571035747</v>
      </c>
    </row>
    <row r="1872">
      <c r="A1872" s="6" t="n">
        <v>46065</v>
      </c>
      <c r="B1872" s="5" t="n">
        <v>3.217000007629395</v>
      </c>
      <c r="C1872" s="5" t="n">
        <v>6832.76</v>
      </c>
      <c r="D1872" s="5" t="n">
        <v>63.08</v>
      </c>
      <c r="E1872" s="5" t="n">
        <v>69.8</v>
      </c>
      <c r="F1872" s="10" t="n">
        <v>0.84162</v>
      </c>
      <c r="G1872" s="18" t="n">
        <v>1.188184691428436</v>
      </c>
      <c r="H1872" s="5" t="n">
        <v>153.33</v>
      </c>
      <c r="I1872" s="18" t="n">
        <v>0.006521880910454574</v>
      </c>
      <c r="J1872" s="10" t="n">
        <v>6.902</v>
      </c>
      <c r="K1872" s="18" t="n">
        <v>0.1448855404230658</v>
      </c>
      <c r="L1872" s="10" t="n">
        <v>0.73263</v>
      </c>
      <c r="M1872" s="18" t="n">
        <v>1.364945470428456</v>
      </c>
      <c r="N1872" s="10" t="n">
        <v>17.1841</v>
      </c>
      <c r="O1872" s="18" t="n">
        <v>0.05819332988052909</v>
      </c>
      <c r="P1872" s="10" t="n">
        <v>1.3566</v>
      </c>
      <c r="Q1872" s="18" t="n">
        <v>0.7371369600471768</v>
      </c>
      <c r="R1872" s="10" t="n">
        <v>5.1845</v>
      </c>
      <c r="S1872" s="18" t="n">
        <v>0.1928826309190858</v>
      </c>
      <c r="T1872" s="10" t="n">
        <v>1.4058</v>
      </c>
      <c r="U1872" s="18" t="n">
        <v>0.7113387395077536</v>
      </c>
      <c r="V1872" s="5" t="n">
        <v>90.61</v>
      </c>
      <c r="W1872" s="18" t="n">
        <v>0.0110363094581172</v>
      </c>
      <c r="X1872" s="5" t="n">
        <v>1443.57</v>
      </c>
      <c r="Y1872" s="18" t="n">
        <v>0.0006927270586116365</v>
      </c>
      <c r="Z1872" s="5" t="n">
        <v>3672.02</v>
      </c>
      <c r="AA1872" s="18" t="n">
        <v>0.0002723296714070185</v>
      </c>
      <c r="AB1872" s="5" t="n">
        <v>7.824</v>
      </c>
      <c r="AC1872" s="18" t="n">
        <v>0.1278118609406953</v>
      </c>
      <c r="AD1872" s="5" t="n">
        <v>43.648</v>
      </c>
      <c r="AE1872" s="18" t="n">
        <v>0.02291055718475073</v>
      </c>
    </row>
    <row r="1873">
      <c r="A1873" s="9" t="n">
        <v>46066</v>
      </c>
      <c r="B1873" s="8" t="n">
        <v>3.243000030517578</v>
      </c>
      <c r="C1873" s="8" t="n">
        <v>6836.17</v>
      </c>
      <c r="D1873" s="8" t="n">
        <v>63.05</v>
      </c>
      <c r="E1873" s="8" t="n">
        <v>69.95999999999999</v>
      </c>
      <c r="F1873" s="19" t="n">
        <v>0.84235</v>
      </c>
      <c r="G1873" s="11" t="n">
        <v>1.187154983083041</v>
      </c>
      <c r="H1873" s="8" t="n">
        <v>153.27</v>
      </c>
      <c r="I1873" s="11" t="n">
        <v>0.006524434005350035</v>
      </c>
      <c r="J1873" s="19" t="n">
        <v>6.9026</v>
      </c>
      <c r="K1873" s="11" t="n">
        <v>0.1448729464259844</v>
      </c>
      <c r="L1873" s="19" t="n">
        <v>0.7341299999999999</v>
      </c>
      <c r="M1873" s="11" t="n">
        <v>1.362156566275728</v>
      </c>
      <c r="N1873" s="19" t="n">
        <v>17.2067</v>
      </c>
      <c r="O1873" s="11" t="n">
        <v>0.05811689632526864</v>
      </c>
      <c r="P1873" s="19" t="n">
        <v>1.3604</v>
      </c>
      <c r="Q1873" s="11" t="n">
        <v>0.7350779182593354</v>
      </c>
      <c r="R1873" s="19" t="n">
        <v>5.2121</v>
      </c>
      <c r="S1873" s="11" t="n">
        <v>0.1918612459469312</v>
      </c>
      <c r="T1873" s="19" t="n">
        <v>1.4125</v>
      </c>
      <c r="U1873" s="11" t="n">
        <v>0.7079646017699115</v>
      </c>
      <c r="V1873" s="8" t="n">
        <v>90.59</v>
      </c>
      <c r="W1873" s="11" t="n">
        <v>0.01103874599845458</v>
      </c>
      <c r="X1873" s="8" t="n">
        <v>1443</v>
      </c>
      <c r="Y1873" s="11" t="n">
        <v>0.000693000693000693</v>
      </c>
      <c r="Z1873" s="8" t="n">
        <v>3668.94</v>
      </c>
      <c r="AA1873" s="11" t="n">
        <v>0.0002725582865895872</v>
      </c>
      <c r="AB1873" s="8" t="n">
        <v>7.8238</v>
      </c>
      <c r="AC1873" s="11" t="n">
        <v>0.1278151281985736</v>
      </c>
      <c r="AD1873" s="8" t="n">
        <v>43.71</v>
      </c>
      <c r="AE1873" s="11" t="n">
        <v>0.02287805994051705</v>
      </c>
    </row>
    <row r="1874">
      <c r="A1874" s="6" t="n">
        <v>46067</v>
      </c>
      <c r="B1874" s="5" t="n"/>
      <c r="C1874" s="5" t="n"/>
      <c r="D1874" s="5" t="n"/>
      <c r="E1874" s="5" t="n"/>
      <c r="F1874" s="10" t="n">
        <v>0.84231</v>
      </c>
      <c r="G1874" s="18" t="n">
        <v>1.187211359238285</v>
      </c>
      <c r="H1874" s="5" t="n">
        <v>153.28</v>
      </c>
      <c r="I1874" s="18" t="n">
        <v>0.006524008350730689</v>
      </c>
      <c r="J1874" s="10" t="n">
        <v>6.903</v>
      </c>
      <c r="K1874" s="18" t="n">
        <v>0.1448645516442127</v>
      </c>
      <c r="L1874" s="10" t="n">
        <v>0.73411</v>
      </c>
      <c r="M1874" s="18" t="n">
        <v>1.362193676696953</v>
      </c>
      <c r="N1874" s="10" t="n">
        <v>17.2087</v>
      </c>
      <c r="O1874" s="18" t="n">
        <v>0.05811014196307682</v>
      </c>
      <c r="P1874" s="10" t="n">
        <v>1.3607</v>
      </c>
      <c r="Q1874" s="18" t="n">
        <v>0.7349158521349305</v>
      </c>
      <c r="R1874" s="10" t="n">
        <v>5.2144</v>
      </c>
      <c r="S1874" s="18" t="n">
        <v>0.1917766185946609</v>
      </c>
      <c r="T1874" s="10" t="n">
        <v>1.4137</v>
      </c>
      <c r="U1874" s="18" t="n">
        <v>0.7073636556553724</v>
      </c>
      <c r="V1874" s="5" t="n">
        <v>90.59</v>
      </c>
      <c r="W1874" s="18" t="n">
        <v>0.01103874599845458</v>
      </c>
      <c r="X1874" s="5" t="n">
        <v>1444.24</v>
      </c>
      <c r="Y1874" s="18" t="n">
        <v>0.0006924056943444303</v>
      </c>
      <c r="Z1874" s="5" t="n">
        <v>3667.1</v>
      </c>
      <c r="AA1874" s="18" t="n">
        <v>0.00027269504513103</v>
      </c>
      <c r="AB1874" s="5" t="n">
        <v>7.8239</v>
      </c>
      <c r="AC1874" s="18" t="n">
        <v>0.1278134945487545</v>
      </c>
      <c r="AD1874" s="5" t="n">
        <v>43.717</v>
      </c>
      <c r="AE1874" s="18" t="n">
        <v>0.02287439668778736</v>
      </c>
    </row>
    <row r="1875">
      <c r="A1875" s="9" t="n">
        <v>46068</v>
      </c>
      <c r="B1875" s="8" t="n"/>
      <c r="C1875" s="8" t="n"/>
      <c r="D1875" s="8" t="n"/>
      <c r="E1875" s="8" t="n"/>
      <c r="F1875" s="19" t="n">
        <v>0.84234</v>
      </c>
      <c r="G1875" s="11" t="n">
        <v>1.187169076619892</v>
      </c>
      <c r="H1875" s="8" t="n">
        <v>153.27</v>
      </c>
      <c r="I1875" s="11" t="n">
        <v>0.006524434005350035</v>
      </c>
      <c r="J1875" s="19" t="n">
        <v>6.9032</v>
      </c>
      <c r="K1875" s="11" t="n">
        <v>0.1448603546181481</v>
      </c>
      <c r="L1875" s="19" t="n">
        <v>0.73414</v>
      </c>
      <c r="M1875" s="11" t="n">
        <v>1.362138011823358</v>
      </c>
      <c r="N1875" s="19" t="n">
        <v>17.2087</v>
      </c>
      <c r="O1875" s="11" t="n">
        <v>0.05811014196307682</v>
      </c>
      <c r="P1875" s="19" t="n">
        <v>1.3608</v>
      </c>
      <c r="Q1875" s="11" t="n">
        <v>0.7348618459729571</v>
      </c>
      <c r="R1875" s="19" t="n">
        <v>5.2144</v>
      </c>
      <c r="S1875" s="11" t="n">
        <v>0.1917766185946609</v>
      </c>
      <c r="T1875" s="19" t="n">
        <v>1.414</v>
      </c>
      <c r="U1875" s="11" t="n">
        <v>0.7072135785007072</v>
      </c>
      <c r="V1875" s="8" t="n">
        <v>90.59999999999999</v>
      </c>
      <c r="W1875" s="11" t="n">
        <v>0.01103752759381899</v>
      </c>
      <c r="X1875" s="8" t="n">
        <v>1444.24</v>
      </c>
      <c r="Y1875" s="11" t="n">
        <v>0.0006924056943444303</v>
      </c>
      <c r="Z1875" s="8" t="n"/>
      <c r="AA1875" s="11" t="n"/>
      <c r="AB1875" s="8" t="n">
        <v>7.8239</v>
      </c>
      <c r="AC1875" s="11" t="n">
        <v>0.1278134945487545</v>
      </c>
      <c r="AD1875" s="8" t="n">
        <v>43.717</v>
      </c>
      <c r="AE1875" s="11" t="n">
        <v>0.02287439668778736</v>
      </c>
    </row>
    <row r="1876">
      <c r="A1876" s="6" t="n">
        <v>46069</v>
      </c>
      <c r="B1876" s="5" t="n"/>
      <c r="C1876" s="5" t="n"/>
      <c r="D1876" s="5" t="n"/>
      <c r="E1876" s="5" t="n">
        <v>70.81</v>
      </c>
      <c r="F1876" s="10" t="n">
        <v>0.84321</v>
      </c>
      <c r="G1876" s="18" t="n">
        <v>1.185944189466444</v>
      </c>
      <c r="H1876" s="5" t="n">
        <v>153.33</v>
      </c>
      <c r="I1876" s="18" t="n">
        <v>0.006521880910454574</v>
      </c>
      <c r="J1876" s="10" t="n">
        <v>6.9009</v>
      </c>
      <c r="K1876" s="18" t="n">
        <v>0.144908635105566</v>
      </c>
      <c r="L1876" s="10" t="n">
        <v>0.73384</v>
      </c>
      <c r="M1876" s="18" t="n">
        <v>1.362694865365747</v>
      </c>
      <c r="N1876" s="10" t="n">
        <v>17.1833</v>
      </c>
      <c r="O1876" s="18" t="n">
        <v>0.05819603917757358</v>
      </c>
      <c r="P1876" s="10" t="n">
        <v>1.3622</v>
      </c>
      <c r="Q1876" s="18" t="n">
        <v>0.7341065922771987</v>
      </c>
      <c r="R1876" s="10" t="n">
        <v>5.2212</v>
      </c>
      <c r="S1876" s="18" t="n">
        <v>0.1915268520646595</v>
      </c>
      <c r="T1876" s="10" t="n">
        <v>1.4143</v>
      </c>
      <c r="U1876" s="18" t="n">
        <v>0.7070635650144949</v>
      </c>
      <c r="V1876" s="5" t="n">
        <v>90.55</v>
      </c>
      <c r="W1876" s="18" t="n">
        <v>0.01104362230811706</v>
      </c>
      <c r="X1876" s="5" t="n">
        <v>1443.51</v>
      </c>
      <c r="Y1876" s="18" t="n">
        <v>0.0006927558520550603</v>
      </c>
      <c r="Z1876" s="5" t="n">
        <v>3663.33</v>
      </c>
      <c r="AA1876" s="18" t="n">
        <v>0.0002729756805966156</v>
      </c>
      <c r="AB1876" s="5" t="n">
        <v>7.8231</v>
      </c>
      <c r="AC1876" s="18" t="n">
        <v>0.127826564916721</v>
      </c>
      <c r="AD1876" s="5" t="n">
        <v>43.702</v>
      </c>
      <c r="AE1876" s="18" t="n">
        <v>0.02288224795203881</v>
      </c>
    </row>
    <row r="1877">
      <c r="A1877" s="9" t="n">
        <v>46070</v>
      </c>
      <c r="B1877" s="8" t="n">
        <v>3.030999898910522</v>
      </c>
      <c r="C1877" s="8" t="n">
        <v>6843.22</v>
      </c>
      <c r="D1877" s="8" t="n">
        <v>62.53</v>
      </c>
      <c r="E1877" s="8" t="n">
        <v>69.77</v>
      </c>
      <c r="F1877" s="19" t="n">
        <v>0.84368</v>
      </c>
      <c r="G1877" s="11" t="n">
        <v>1.185283519817941</v>
      </c>
      <c r="H1877" s="8" t="n">
        <v>153.3</v>
      </c>
      <c r="I1877" s="11" t="n">
        <v>0.006523157208088715</v>
      </c>
      <c r="J1877" s="19" t="n">
        <v>6.9009</v>
      </c>
      <c r="K1877" s="11" t="n">
        <v>0.144908635105566</v>
      </c>
      <c r="L1877" s="19" t="n">
        <v>0.73533</v>
      </c>
      <c r="M1877" s="11" t="n">
        <v>1.3599336352386</v>
      </c>
      <c r="N1877" s="19" t="n">
        <v>17.1916</v>
      </c>
      <c r="O1877" s="11" t="n">
        <v>0.05816794248353847</v>
      </c>
      <c r="P1877" s="19" t="n">
        <v>1.3637</v>
      </c>
      <c r="Q1877" s="11" t="n">
        <v>0.7332991127080737</v>
      </c>
      <c r="R1877" s="19" t="n">
        <v>5.2248</v>
      </c>
      <c r="S1877" s="11" t="n">
        <v>0.191394885928648</v>
      </c>
      <c r="T1877" s="19" t="n">
        <v>1.4156</v>
      </c>
      <c r="U1877" s="11" t="n">
        <v>0.7064142413111049</v>
      </c>
      <c r="V1877" s="8" t="n">
        <v>90.65000000000001</v>
      </c>
      <c r="W1877" s="11" t="n">
        <v>0.01103143960286817</v>
      </c>
      <c r="X1877" s="8" t="n">
        <v>1443.04</v>
      </c>
      <c r="Y1877" s="11" t="n">
        <v>0.0006929814835347599</v>
      </c>
      <c r="Z1877" s="8" t="n">
        <v>3665.79</v>
      </c>
      <c r="AA1877" s="11" t="n">
        <v>0.0002727924949328794</v>
      </c>
      <c r="AB1877" s="8" t="n">
        <v>7.8225</v>
      </c>
      <c r="AC1877" s="11" t="n">
        <v>0.1278363694471077</v>
      </c>
      <c r="AD1877" s="8" t="n">
        <v>43.721</v>
      </c>
      <c r="AE1877" s="11" t="n">
        <v>0.02287230392717459</v>
      </c>
    </row>
    <row r="1878">
      <c r="A1878" s="6" t="n">
        <v>46071</v>
      </c>
      <c r="B1878" s="5" t="n">
        <v>3.010999917984009</v>
      </c>
      <c r="C1878" s="5" t="n">
        <v>6881.31</v>
      </c>
      <c r="D1878" s="5" t="n">
        <v>65.33</v>
      </c>
      <c r="E1878" s="5" t="n">
        <v>71.78</v>
      </c>
      <c r="F1878" s="10" t="n">
        <v>0.8444</v>
      </c>
      <c r="G1878" s="18" t="n">
        <v>1.18427285646613</v>
      </c>
      <c r="H1878" s="5" t="n">
        <v>153.59</v>
      </c>
      <c r="I1878" s="18" t="n">
        <v>0.006510840549514943</v>
      </c>
      <c r="J1878" s="10" t="n">
        <v>6.9004</v>
      </c>
      <c r="K1878" s="18" t="n">
        <v>0.1449191351226016</v>
      </c>
      <c r="L1878" s="10" t="n">
        <v>0.73653</v>
      </c>
      <c r="M1878" s="18" t="n">
        <v>1.35771794767355</v>
      </c>
      <c r="N1878" s="10" t="n">
        <v>17.1415</v>
      </c>
      <c r="O1878" s="18" t="n">
        <v>0.05833795175451389</v>
      </c>
      <c r="P1878" s="10" t="n">
        <v>1.3643</v>
      </c>
      <c r="Q1878" s="18" t="n">
        <v>0.7329766180458843</v>
      </c>
      <c r="R1878" s="10" t="n">
        <v>5.2264</v>
      </c>
      <c r="S1878" s="18" t="n">
        <v>0.1913362926679933</v>
      </c>
      <c r="T1878" s="10" t="n">
        <v>1.4155</v>
      </c>
      <c r="U1878" s="18" t="n">
        <v>0.7064641469445426</v>
      </c>
      <c r="V1878" s="5" t="n">
        <v>90.65000000000001</v>
      </c>
      <c r="W1878" s="18" t="n">
        <v>0.01103143960286817</v>
      </c>
      <c r="X1878" s="5" t="n">
        <v>1443.96</v>
      </c>
      <c r="Y1878" s="18" t="n">
        <v>0.0006925399595556663</v>
      </c>
      <c r="Z1878" s="5" t="n">
        <v>3669.36</v>
      </c>
      <c r="AA1878" s="18" t="n">
        <v>0.0002725270891926657</v>
      </c>
      <c r="AB1878" s="5" t="n">
        <v>7.8223</v>
      </c>
      <c r="AC1878" s="18" t="n">
        <v>0.1278396379581453</v>
      </c>
      <c r="AD1878" s="5" t="n">
        <v>43.743</v>
      </c>
      <c r="AE1878" s="18" t="n">
        <v>0.0228608005852365</v>
      </c>
    </row>
    <row r="1879">
      <c r="A1879" s="9" t="n">
        <v>46072</v>
      </c>
      <c r="B1879" s="8" t="n">
        <v>2.996000051498413</v>
      </c>
      <c r="C1879" s="8" t="n">
        <v>6861.89</v>
      </c>
      <c r="D1879" s="8" t="n">
        <v>66.66</v>
      </c>
      <c r="E1879" s="8" t="n">
        <v>73.17</v>
      </c>
      <c r="F1879" s="19" t="n">
        <v>0.84763</v>
      </c>
      <c r="G1879" s="11" t="n">
        <v>1.179760036808513</v>
      </c>
      <c r="H1879" s="8" t="n">
        <v>154.56</v>
      </c>
      <c r="I1879" s="11" t="n">
        <v>0.006469979296066252</v>
      </c>
      <c r="J1879" s="19" t="n">
        <v>6.9017</v>
      </c>
      <c r="K1879" s="11" t="n">
        <v>0.1448918382427518</v>
      </c>
      <c r="L1879" s="19" t="n">
        <v>0.7400099999999999</v>
      </c>
      <c r="M1879" s="11" t="n">
        <v>1.351333090093377</v>
      </c>
      <c r="N1879" s="19" t="n">
        <v>17.2418</v>
      </c>
      <c r="O1879" s="11" t="n">
        <v>0.05799858483453003</v>
      </c>
      <c r="P1879" s="19" t="n">
        <v>1.3673</v>
      </c>
      <c r="Q1879" s="11" t="n">
        <v>0.731368390258173</v>
      </c>
      <c r="R1879" s="19" t="n">
        <v>5.2318</v>
      </c>
      <c r="S1879" s="11" t="n">
        <v>0.1911388050001911</v>
      </c>
      <c r="T1879" s="19" t="n">
        <v>1.418</v>
      </c>
      <c r="U1879" s="11" t="n">
        <v>0.7052186177715092</v>
      </c>
      <c r="V1879" s="8" t="n">
        <v>90.84999999999999</v>
      </c>
      <c r="W1879" s="11" t="n">
        <v>0.01100715465052284</v>
      </c>
      <c r="X1879" s="8" t="n">
        <v>1446.62</v>
      </c>
      <c r="Y1879" s="11" t="n">
        <v>0.0006912665385519349</v>
      </c>
      <c r="Z1879" s="8" t="n">
        <v>3688.57</v>
      </c>
      <c r="AA1879" s="11" t="n">
        <v>0.0002711077734731888</v>
      </c>
      <c r="AB1879" s="8" t="n">
        <v>7.8221</v>
      </c>
      <c r="AC1879" s="11" t="n">
        <v>0.1278429066363253</v>
      </c>
      <c r="AD1879" s="8" t="n">
        <v>43.769</v>
      </c>
      <c r="AE1879" s="11" t="n">
        <v>0.02284722063560968</v>
      </c>
    </row>
    <row r="1880">
      <c r="A1880" s="6" t="n">
        <v>46073</v>
      </c>
      <c r="B1880" s="5" t="n">
        <v>3.046999931335449</v>
      </c>
      <c r="C1880" s="5" t="n">
        <v>6909.51</v>
      </c>
      <c r="D1880" s="5" t="n">
        <v>66.69</v>
      </c>
      <c r="E1880" s="5" t="n">
        <v>72.75</v>
      </c>
      <c r="F1880" s="10" t="n">
        <v>0.84934</v>
      </c>
      <c r="G1880" s="18" t="n">
        <v>1.177384792898015</v>
      </c>
      <c r="H1880" s="5" t="n">
        <v>155.12</v>
      </c>
      <c r="I1880" s="18" t="n">
        <v>0.006446621970087674</v>
      </c>
      <c r="J1880" s="10" t="n">
        <v>6.9031</v>
      </c>
      <c r="K1880" s="18" t="n">
        <v>0.1448624531007808</v>
      </c>
      <c r="L1880" s="10" t="n">
        <v>0.74189</v>
      </c>
      <c r="M1880" s="18" t="n">
        <v>1.347908719621507</v>
      </c>
      <c r="N1880" s="10" t="n">
        <v>17.211</v>
      </c>
      <c r="O1880" s="18" t="n">
        <v>0.05810237638719424</v>
      </c>
      <c r="P1880" s="10" t="n">
        <v>1.3684</v>
      </c>
      <c r="Q1880" s="18" t="n">
        <v>0.7307804735457468</v>
      </c>
      <c r="R1880" s="10" t="n">
        <v>5.2155</v>
      </c>
      <c r="S1880" s="18" t="n">
        <v>0.1917361710286646</v>
      </c>
      <c r="T1880" s="10" t="n">
        <v>1.419</v>
      </c>
      <c r="U1880" s="18" t="n">
        <v>0.704721634954193</v>
      </c>
      <c r="V1880" s="5" t="n">
        <v>90.93000000000001</v>
      </c>
      <c r="W1880" s="18" t="n">
        <v>0.01099747058176619</v>
      </c>
      <c r="X1880" s="5" t="n">
        <v>1447.82</v>
      </c>
      <c r="Y1880" s="18" t="n">
        <v>0.0006906935945076045</v>
      </c>
      <c r="Z1880" s="5" t="n">
        <v>3697.69</v>
      </c>
      <c r="AA1880" s="18" t="n">
        <v>0.0002704391119861319</v>
      </c>
      <c r="AB1880" s="5" t="n">
        <v>7.8219</v>
      </c>
      <c r="AC1880" s="18" t="n">
        <v>0.1278461754816605</v>
      </c>
      <c r="AD1880" s="5" t="n">
        <v>43.813</v>
      </c>
      <c r="AE1880" s="18" t="n">
        <v>0.02282427589984708</v>
      </c>
    </row>
    <row r="1881">
      <c r="A1881" s="9" t="n">
        <v>46074</v>
      </c>
      <c r="B1881" s="8" t="n"/>
      <c r="C1881" s="8" t="n"/>
      <c r="D1881" s="8" t="n"/>
      <c r="E1881" s="8" t="n"/>
      <c r="F1881" s="19" t="n">
        <v>0.84934</v>
      </c>
      <c r="G1881" s="11" t="n">
        <v>1.177384792898015</v>
      </c>
      <c r="H1881" s="8" t="n">
        <v>155.16</v>
      </c>
      <c r="I1881" s="11" t="n">
        <v>0.006444960041247744</v>
      </c>
      <c r="J1881" s="19" t="n">
        <v>6.9034</v>
      </c>
      <c r="K1881" s="11" t="n">
        <v>0.1448561578352696</v>
      </c>
      <c r="L1881" s="19" t="n">
        <v>0.74181</v>
      </c>
      <c r="M1881" s="11" t="n">
        <v>1.348054083929847</v>
      </c>
      <c r="N1881" s="19" t="n">
        <v>17.2076</v>
      </c>
      <c r="O1881" s="11" t="n">
        <v>0.05811385666798392</v>
      </c>
      <c r="P1881" s="19" t="n">
        <v>1.3684</v>
      </c>
      <c r="Q1881" s="11" t="n">
        <v>0.7307804735457468</v>
      </c>
      <c r="R1881" s="19" t="n">
        <v>5.2143</v>
      </c>
      <c r="S1881" s="11" t="n">
        <v>0.1917802964923384</v>
      </c>
      <c r="T1881" s="19" t="n">
        <v>1.4188</v>
      </c>
      <c r="U1881" s="11" t="n">
        <v>0.70482097547223</v>
      </c>
      <c r="V1881" s="8" t="n">
        <v>90.93000000000001</v>
      </c>
      <c r="W1881" s="11" t="n">
        <v>0.01099747058176619</v>
      </c>
      <c r="X1881" s="8" t="n">
        <v>1447.81</v>
      </c>
      <c r="Y1881" s="11" t="n">
        <v>0.0006906983651169698</v>
      </c>
      <c r="Z1881" s="8" t="n">
        <v>3697.06</v>
      </c>
      <c r="AA1881" s="11" t="n">
        <v>0.000270485196345204</v>
      </c>
      <c r="AB1881" s="8" t="n">
        <v>7.822</v>
      </c>
      <c r="AC1881" s="11" t="n">
        <v>0.1278445410380977</v>
      </c>
      <c r="AD1881" s="8" t="n">
        <v>43.824</v>
      </c>
      <c r="AE1881" s="11" t="n">
        <v>0.02281854691493246</v>
      </c>
    </row>
    <row r="1882">
      <c r="A1882" s="6" t="n">
        <v>46075</v>
      </c>
      <c r="B1882" s="5" t="n"/>
      <c r="C1882" s="5" t="n"/>
      <c r="D1882" s="5" t="n"/>
      <c r="E1882" s="5" t="n"/>
      <c r="F1882" s="10" t="n">
        <v>0.84937</v>
      </c>
      <c r="G1882" s="18" t="n">
        <v>1.177343207318365</v>
      </c>
      <c r="H1882" s="5" t="n">
        <v>155.17</v>
      </c>
      <c r="I1882" s="18" t="n">
        <v>0.006444544692917446</v>
      </c>
      <c r="J1882" s="10" t="n">
        <v>6.9027</v>
      </c>
      <c r="K1882" s="18" t="n">
        <v>0.1448708476393295</v>
      </c>
      <c r="L1882" s="10" t="n">
        <v>0.74182</v>
      </c>
      <c r="M1882" s="18" t="n">
        <v>1.348035911676687</v>
      </c>
      <c r="N1882" s="10" t="n">
        <v>17.2076</v>
      </c>
      <c r="O1882" s="18" t="n">
        <v>0.05811385666798392</v>
      </c>
      <c r="P1882" s="10" t="n">
        <v>1.3684</v>
      </c>
      <c r="Q1882" s="18" t="n">
        <v>0.7307804735457468</v>
      </c>
      <c r="R1882" s="10" t="n">
        <v>5.2143</v>
      </c>
      <c r="S1882" s="18" t="n">
        <v>0.1917802964923384</v>
      </c>
      <c r="T1882" s="10" t="n">
        <v>1.4187</v>
      </c>
      <c r="U1882" s="18" t="n">
        <v>0.7048706562345809</v>
      </c>
      <c r="V1882" s="5" t="n">
        <v>90.93000000000001</v>
      </c>
      <c r="W1882" s="18" t="n">
        <v>0.01099747058176619</v>
      </c>
      <c r="X1882" s="5" t="n">
        <v>1447.81</v>
      </c>
      <c r="Y1882" s="18" t="n">
        <v>0.0006906983651169698</v>
      </c>
      <c r="Z1882" s="5" t="n"/>
      <c r="AA1882" s="18" t="n"/>
      <c r="AB1882" s="5" t="n">
        <v>7.822</v>
      </c>
      <c r="AC1882" s="18" t="n">
        <v>0.1278445410380977</v>
      </c>
      <c r="AD1882" s="5" t="n">
        <v>43.826</v>
      </c>
      <c r="AE1882" s="18" t="n">
        <v>0.02281750559028887</v>
      </c>
    </row>
    <row r="1883">
      <c r="A1883" s="9" t="n">
        <v>46076</v>
      </c>
      <c r="B1883" s="8" t="n">
        <v>2.984999895095825</v>
      </c>
      <c r="C1883" s="8" t="n">
        <v>6837.75</v>
      </c>
      <c r="D1883" s="8" t="n">
        <v>66.36</v>
      </c>
      <c r="E1883" s="8" t="n">
        <v>71.90000000000001</v>
      </c>
      <c r="F1883" s="19" t="n">
        <v>0.84736</v>
      </c>
      <c r="G1883" s="11" t="n">
        <v>1.180135951661631</v>
      </c>
      <c r="H1883" s="8" t="n">
        <v>154.86</v>
      </c>
      <c r="I1883" s="11" t="n">
        <v>0.006457445434586077</v>
      </c>
      <c r="J1883" s="19" t="n">
        <v>6.9012</v>
      </c>
      <c r="K1883" s="11" t="n">
        <v>0.1449023358256535</v>
      </c>
      <c r="L1883" s="19" t="n">
        <v>0.74074</v>
      </c>
      <c r="M1883" s="11" t="n">
        <v>1.35000135000135</v>
      </c>
      <c r="N1883" s="19" t="n">
        <v>17.2062</v>
      </c>
      <c r="O1883" s="11" t="n">
        <v>0.05811858516116284</v>
      </c>
      <c r="P1883" s="19" t="n">
        <v>1.3695</v>
      </c>
      <c r="Q1883" s="11" t="n">
        <v>0.7301935012778387</v>
      </c>
      <c r="R1883" s="19" t="n">
        <v>5.1847</v>
      </c>
      <c r="S1883" s="11" t="n">
        <v>0.1928751904642506</v>
      </c>
      <c r="T1883" s="19" t="n">
        <v>1.4161</v>
      </c>
      <c r="U1883" s="11" t="n">
        <v>0.706164818868724</v>
      </c>
      <c r="V1883" s="8" t="n">
        <v>90.86</v>
      </c>
      <c r="W1883" s="11" t="n">
        <v>0.01100594320933304</v>
      </c>
      <c r="X1883" s="8" t="n">
        <v>1444.43</v>
      </c>
      <c r="Y1883" s="11" t="n">
        <v>0.0006923146154538468</v>
      </c>
      <c r="Z1883" s="8" t="n">
        <v>3696.09</v>
      </c>
      <c r="AA1883" s="11" t="n">
        <v>0.0002705561823440446</v>
      </c>
      <c r="AB1883" s="8" t="n">
        <v>7.824</v>
      </c>
      <c r="AC1883" s="11" t="n">
        <v>0.1278118609406953</v>
      </c>
      <c r="AD1883" s="8" t="n">
        <v>43.842</v>
      </c>
      <c r="AE1883" s="11" t="n">
        <v>0.02280917841339355</v>
      </c>
    </row>
    <row r="1884">
      <c r="A1884" s="6" t="n">
        <v>46077</v>
      </c>
      <c r="B1884" s="5" t="n">
        <v>2.914999961853027</v>
      </c>
      <c r="C1884" s="5" t="n">
        <v>6890.07</v>
      </c>
      <c r="D1884" s="5" t="n">
        <v>65.62</v>
      </c>
      <c r="E1884" s="5" t="n">
        <v>71.20999999999999</v>
      </c>
      <c r="F1884" s="10" t="n">
        <v>0.8488</v>
      </c>
      <c r="G1884" s="18" t="n">
        <v>1.17813383600377</v>
      </c>
      <c r="H1884" s="5" t="n">
        <v>155.41</v>
      </c>
      <c r="I1884" s="18" t="n">
        <v>0.006434592368573451</v>
      </c>
      <c r="J1884" s="10" t="n">
        <v>6.8889</v>
      </c>
      <c r="K1884" s="18" t="n">
        <v>0.1451610561918449</v>
      </c>
      <c r="L1884" s="10" t="n">
        <v>0.74126</v>
      </c>
      <c r="M1884" s="18" t="n">
        <v>1.349054312926638</v>
      </c>
      <c r="N1884" s="10" t="n">
        <v>17.247</v>
      </c>
      <c r="O1884" s="18" t="n">
        <v>0.05798109816199919</v>
      </c>
      <c r="P1884" s="10" t="n">
        <v>1.3699</v>
      </c>
      <c r="Q1884" s="18" t="n">
        <v>0.7299802905321557</v>
      </c>
      <c r="R1884" s="10" t="n">
        <v>5.1717</v>
      </c>
      <c r="S1884" s="18" t="n">
        <v>0.1933600170156815</v>
      </c>
      <c r="T1884" s="10" t="n">
        <v>1.4173</v>
      </c>
      <c r="U1884" s="18" t="n">
        <v>0.7055669230226487</v>
      </c>
      <c r="V1884" s="5" t="n">
        <v>90.92</v>
      </c>
      <c r="W1884" s="18" t="n">
        <v>0.01099868015838099</v>
      </c>
      <c r="X1884" s="5" t="n">
        <v>1443.21</v>
      </c>
      <c r="Y1884" s="18" t="n">
        <v>0.0006928998551839303</v>
      </c>
      <c r="Z1884" s="5" t="n">
        <v>3700.78</v>
      </c>
      <c r="AA1884" s="18" t="n">
        <v>0.0002702133063840596</v>
      </c>
      <c r="AB1884" s="5" t="n">
        <v>7.8284</v>
      </c>
      <c r="AC1884" s="18" t="n">
        <v>0.1277400235041643</v>
      </c>
      <c r="AD1884" s="5" t="n">
        <v>43.852</v>
      </c>
      <c r="AE1884" s="18" t="n">
        <v>0.02280397701359117</v>
      </c>
    </row>
    <row r="1885">
      <c r="A1885" s="9" t="n">
        <v>46078</v>
      </c>
      <c r="B1885" s="8" t="n">
        <v>2.969000101089478</v>
      </c>
      <c r="C1885" s="8" t="n">
        <v>6946.13</v>
      </c>
      <c r="D1885" s="8" t="n">
        <v>65.3</v>
      </c>
      <c r="E1885" s="8" t="n">
        <v>70.69</v>
      </c>
      <c r="F1885" s="19" t="n">
        <v>0.84846</v>
      </c>
      <c r="G1885" s="11" t="n">
        <v>1.178605944888386</v>
      </c>
      <c r="H1885" s="8" t="n">
        <v>156.19</v>
      </c>
      <c r="I1885" s="11" t="n">
        <v>0.006402458544080927</v>
      </c>
      <c r="J1885" s="19" t="n">
        <v>6.8695</v>
      </c>
      <c r="K1885" s="11" t="n">
        <v>0.1455710022563505</v>
      </c>
      <c r="L1885" s="19" t="n">
        <v>0.74003</v>
      </c>
      <c r="M1885" s="11" t="n">
        <v>1.351296569058011</v>
      </c>
      <c r="N1885" s="19" t="n">
        <v>17.1872</v>
      </c>
      <c r="O1885" s="11" t="n">
        <v>0.05818283373673431</v>
      </c>
      <c r="P1885" s="19" t="n">
        <v>1.3691</v>
      </c>
      <c r="Q1885" s="11" t="n">
        <v>0.7304068366079907</v>
      </c>
      <c r="R1885" s="19" t="n">
        <v>5.1472</v>
      </c>
      <c r="S1885" s="11" t="n">
        <v>0.1942803854522847</v>
      </c>
      <c r="T1885" s="19" t="n">
        <v>1.4134</v>
      </c>
      <c r="U1885" s="11" t="n">
        <v>0.7075137965190321</v>
      </c>
      <c r="V1885" s="8" t="n">
        <v>90.95999999999999</v>
      </c>
      <c r="W1885" s="11" t="n">
        <v>0.01099384344766931</v>
      </c>
      <c r="X1885" s="8" t="n">
        <v>1435.54</v>
      </c>
      <c r="Y1885" s="11" t="n">
        <v>0.0006966019755632027</v>
      </c>
      <c r="Z1885" s="8" t="n">
        <v>3705.76</v>
      </c>
      <c r="AA1885" s="11" t="n">
        <v>0.000269850179180519</v>
      </c>
      <c r="AB1885" s="8" t="n">
        <v>7.8285</v>
      </c>
      <c r="AC1885" s="11" t="n">
        <v>0.1277383917736476</v>
      </c>
      <c r="AD1885" s="8" t="n">
        <v>43.862</v>
      </c>
      <c r="AE1885" s="11" t="n">
        <v>0.02279877798549998</v>
      </c>
    </row>
    <row r="1886">
      <c r="A1886" s="6" t="n">
        <v>46079</v>
      </c>
      <c r="B1886" s="5" t="n">
        <v>2.82699990272522</v>
      </c>
      <c r="C1886" s="5" t="n">
        <v>6908.86</v>
      </c>
      <c r="D1886" s="5" t="n">
        <v>65.09999999999999</v>
      </c>
      <c r="E1886" s="5" t="n">
        <v>71.66</v>
      </c>
      <c r="F1886" s="10" t="n">
        <v>0.8468599999999999</v>
      </c>
      <c r="G1886" s="18" t="n">
        <v>1.180832723236426</v>
      </c>
      <c r="H1886" s="5" t="n">
        <v>156.27</v>
      </c>
      <c r="I1886" s="18" t="n">
        <v>0.00639918090484418</v>
      </c>
      <c r="J1886" s="10" t="n">
        <v>6.8465</v>
      </c>
      <c r="K1886" s="18" t="n">
        <v>0.1460600306726065</v>
      </c>
      <c r="L1886" s="10" t="n">
        <v>0.73887</v>
      </c>
      <c r="M1886" s="18" t="n">
        <v>1.35341805730372</v>
      </c>
      <c r="N1886" s="10" t="n">
        <v>17.1956</v>
      </c>
      <c r="O1886" s="18" t="n">
        <v>0.0581544115936635</v>
      </c>
      <c r="P1886" s="10" t="n">
        <v>1.3679</v>
      </c>
      <c r="Q1886" s="18" t="n">
        <v>0.7310475911981871</v>
      </c>
      <c r="R1886" s="10" t="n">
        <v>5.1368</v>
      </c>
      <c r="S1886" s="18" t="n">
        <v>0.1946737268338265</v>
      </c>
      <c r="T1886" s="10" t="n">
        <v>1.4075</v>
      </c>
      <c r="U1886" s="18" t="n">
        <v>0.7104795737122558</v>
      </c>
      <c r="V1886" s="5" t="n">
        <v>90.94</v>
      </c>
      <c r="W1886" s="18" t="n">
        <v>0.0109962612711678</v>
      </c>
      <c r="X1886" s="5" t="n">
        <v>1428.68</v>
      </c>
      <c r="Y1886" s="18" t="n">
        <v>0.0006999468040428927</v>
      </c>
      <c r="Z1886" s="5" t="n">
        <v>3721.02</v>
      </c>
      <c r="AA1886" s="18" t="n">
        <v>0.0002687435165626629</v>
      </c>
      <c r="AB1886" s="5" t="n">
        <v>7.8289</v>
      </c>
      <c r="AC1886" s="18" t="n">
        <v>0.1277318652684285</v>
      </c>
      <c r="AD1886" s="5" t="n">
        <v>43.89</v>
      </c>
      <c r="AE1886" s="18" t="n">
        <v>0.0227842333105491</v>
      </c>
    </row>
    <row r="1887">
      <c r="A1887" s="9" t="n">
        <v>46080</v>
      </c>
      <c r="B1887" s="8" t="n">
        <v>2.858999967575073</v>
      </c>
      <c r="C1887" s="8" t="n">
        <v>6878.88</v>
      </c>
      <c r="D1887" s="8" t="n">
        <v>66.95999999999999</v>
      </c>
      <c r="E1887" s="8" t="n">
        <v>71.31999999999999</v>
      </c>
      <c r="F1887" s="19" t="n">
        <v>0.84718</v>
      </c>
      <c r="G1887" s="11" t="n">
        <v>1.180386694681177</v>
      </c>
      <c r="H1887" s="8" t="n">
        <v>156.06</v>
      </c>
      <c r="I1887" s="11" t="n">
        <v>0.006407791874919903</v>
      </c>
      <c r="J1887" s="19" t="n">
        <v>6.847</v>
      </c>
      <c r="K1887" s="11" t="n">
        <v>0.1460493646852636</v>
      </c>
      <c r="L1887" s="19" t="n">
        <v>0.7409</v>
      </c>
      <c r="M1887" s="11" t="n">
        <v>1.349709812390336</v>
      </c>
      <c r="N1887" s="19" t="n">
        <v>17.2097</v>
      </c>
      <c r="O1887" s="11" t="n">
        <v>0.05810676537069211</v>
      </c>
      <c r="P1887" s="19" t="n">
        <v>1.3668</v>
      </c>
      <c r="Q1887" s="11" t="n">
        <v>0.7316359379572724</v>
      </c>
      <c r="R1887" s="19" t="n">
        <v>5.145</v>
      </c>
      <c r="S1887" s="11" t="n">
        <v>0.1943634596695821</v>
      </c>
      <c r="T1887" s="19" t="n">
        <v>1.4067</v>
      </c>
      <c r="U1887" s="11" t="n">
        <v>0.710883628350039</v>
      </c>
      <c r="V1887" s="8" t="n">
        <v>90.98999999999999</v>
      </c>
      <c r="W1887" s="11" t="n">
        <v>0.01099021870535224</v>
      </c>
      <c r="X1887" s="8" t="n">
        <v>1435.21</v>
      </c>
      <c r="Y1887" s="11" t="n">
        <v>0.0006967621463061154</v>
      </c>
      <c r="Z1887" s="8" t="n">
        <v>3748.48</v>
      </c>
      <c r="AA1887" s="11" t="n">
        <v>0.0002667747993853509</v>
      </c>
      <c r="AB1887" s="8" t="n">
        <v>7.8306</v>
      </c>
      <c r="AC1887" s="11" t="n">
        <v>0.1277041350598933</v>
      </c>
      <c r="AD1887" s="8" t="n">
        <v>43.931</v>
      </c>
      <c r="AE1887" s="11" t="n">
        <v>0.02276296920170267</v>
      </c>
    </row>
    <row r="1888">
      <c r="A1888" s="6" t="n">
        <v>46081</v>
      </c>
      <c r="B1888" s="5" t="n"/>
      <c r="C1888" s="5" t="n"/>
      <c r="D1888" s="5" t="n"/>
      <c r="E1888" s="5" t="n"/>
      <c r="F1888" s="10" t="n">
        <v>0.84719</v>
      </c>
      <c r="G1888" s="18" t="n">
        <v>1.180372761718151</v>
      </c>
      <c r="H1888" s="5" t="n">
        <v>156.05</v>
      </c>
      <c r="I1888" s="18" t="n">
        <v>0.006408202499198974</v>
      </c>
      <c r="J1888" s="10" t="n">
        <v>6.8496</v>
      </c>
      <c r="K1888" s="18" t="n">
        <v>0.1459939266526513</v>
      </c>
      <c r="L1888" s="10" t="n">
        <v>0.74131</v>
      </c>
      <c r="M1888" s="18" t="n">
        <v>1.348963321687283</v>
      </c>
      <c r="N1888" s="10" t="n">
        <v>17.2113</v>
      </c>
      <c r="O1888" s="18" t="n">
        <v>0.0581013636390046</v>
      </c>
      <c r="P1888" s="10" t="n">
        <v>1.3666</v>
      </c>
      <c r="Q1888" s="18" t="n">
        <v>0.7317430118542367</v>
      </c>
      <c r="R1888" s="10" t="n">
        <v>5.1463</v>
      </c>
      <c r="S1888" s="18" t="n">
        <v>0.1943143617744787</v>
      </c>
      <c r="T1888" s="10" t="n">
        <v>1.4068</v>
      </c>
      <c r="U1888" s="18" t="n">
        <v>0.7108330963889679</v>
      </c>
      <c r="V1888" s="5" t="n">
        <v>91</v>
      </c>
      <c r="W1888" s="18" t="n">
        <v>0.01098901098901099</v>
      </c>
      <c r="X1888" s="5" t="n">
        <v>1436.87</v>
      </c>
      <c r="Y1888" s="18" t="n">
        <v>0.0006959571847139965</v>
      </c>
      <c r="Z1888" s="5" t="n">
        <v>3751.05</v>
      </c>
      <c r="AA1888" s="18" t="n">
        <v>0.0002665920209008144</v>
      </c>
      <c r="AB1888" s="5" t="n">
        <v>7.8306</v>
      </c>
      <c r="AC1888" s="18" t="n">
        <v>0.1277041350598933</v>
      </c>
      <c r="AD1888" s="5" t="n">
        <v>43.938</v>
      </c>
      <c r="AE1888" s="18" t="n">
        <v>0.02275934271018253</v>
      </c>
    </row>
    <row r="1889">
      <c r="A1889" s="9" t="n">
        <v>46082</v>
      </c>
      <c r="B1889" s="8" t="n"/>
      <c r="C1889" s="8" t="n"/>
      <c r="D1889" s="8" t="n"/>
      <c r="E1889" s="8" t="n"/>
      <c r="F1889" s="19" t="n">
        <v>0.84719</v>
      </c>
      <c r="G1889" s="11" t="n">
        <v>1.180372761718151</v>
      </c>
      <c r="H1889" s="8" t="n">
        <v>156.05</v>
      </c>
      <c r="I1889" s="11" t="n">
        <v>0.006408202499198974</v>
      </c>
      <c r="J1889" s="19" t="n">
        <v>6.8495</v>
      </c>
      <c r="K1889" s="11" t="n">
        <v>0.1459960581064311</v>
      </c>
      <c r="L1889" s="19" t="n">
        <v>0.74138</v>
      </c>
      <c r="M1889" s="11" t="n">
        <v>1.348835954571205</v>
      </c>
      <c r="N1889" s="19" t="n">
        <v>17.2113</v>
      </c>
      <c r="O1889" s="11" t="n">
        <v>0.0581013636390046</v>
      </c>
      <c r="P1889" s="19" t="n">
        <v>1.3665</v>
      </c>
      <c r="Q1889" s="11" t="n">
        <v>0.7317965605561654</v>
      </c>
      <c r="R1889" s="19" t="n">
        <v>5.1463</v>
      </c>
      <c r="S1889" s="11" t="n">
        <v>0.1943143617744787</v>
      </c>
      <c r="T1889" s="19" t="n">
        <v>1.4068</v>
      </c>
      <c r="U1889" s="11" t="n">
        <v>0.7108330963889679</v>
      </c>
      <c r="V1889" s="8" t="n">
        <v>91</v>
      </c>
      <c r="W1889" s="11" t="n">
        <v>0.01098901098901099</v>
      </c>
      <c r="X1889" s="8" t="n">
        <v>1436.87</v>
      </c>
      <c r="Y1889" s="11" t="n">
        <v>0.0006959571847139965</v>
      </c>
      <c r="Z1889" s="8" t="n"/>
      <c r="AA1889" s="11" t="n"/>
      <c r="AB1889" s="8" t="n">
        <v>7.8306</v>
      </c>
      <c r="AC1889" s="11" t="n">
        <v>0.1277041350598933</v>
      </c>
      <c r="AD1889" s="8" t="n">
        <v>43.938</v>
      </c>
      <c r="AE1889" s="11" t="n">
        <v>0.02275934271018253</v>
      </c>
    </row>
    <row r="1890">
      <c r="A1890" s="6" t="n">
        <v>46083</v>
      </c>
      <c r="B1890" s="5" t="n">
        <v>2.960000038146973</v>
      </c>
      <c r="C1890" s="5" t="n">
        <v>6881.62</v>
      </c>
      <c r="D1890" s="5" t="n">
        <v>71.13</v>
      </c>
      <c r="E1890" s="5" t="n">
        <v>77.23999999999999</v>
      </c>
      <c r="F1890" s="10" t="n">
        <v>0.85083</v>
      </c>
      <c r="G1890" s="18" t="n">
        <v>1.175322919972262</v>
      </c>
      <c r="H1890" s="5" t="n">
        <v>156.76</v>
      </c>
      <c r="I1890" s="18" t="n">
        <v>0.006379178361826997</v>
      </c>
      <c r="J1890" s="10" t="n">
        <v>6.8722</v>
      </c>
      <c r="K1890" s="18" t="n">
        <v>0.1455138092604988</v>
      </c>
      <c r="L1890" s="10" t="n">
        <v>0.74509</v>
      </c>
      <c r="M1890" s="18" t="n">
        <v>1.342119743923553</v>
      </c>
      <c r="N1890" s="10" t="n">
        <v>17.3065</v>
      </c>
      <c r="O1890" s="18" t="n">
        <v>0.05778175829890504</v>
      </c>
      <c r="P1890" s="10" t="n">
        <v>1.367</v>
      </c>
      <c r="Q1890" s="18" t="n">
        <v>0.731528895391368</v>
      </c>
      <c r="R1890" s="10" t="n">
        <v>5.1652</v>
      </c>
      <c r="S1890" s="18" t="n">
        <v>0.1936033454658097</v>
      </c>
      <c r="T1890" s="10" t="n">
        <v>1.4121</v>
      </c>
      <c r="U1890" s="18" t="n">
        <v>0.7081651441116069</v>
      </c>
      <c r="V1890" s="5" t="n">
        <v>91.25</v>
      </c>
      <c r="W1890" s="18" t="n">
        <v>0.01095890410958904</v>
      </c>
      <c r="X1890" s="5" t="n">
        <v>1451.26</v>
      </c>
      <c r="Y1890" s="18" t="n">
        <v>0.000689056406157408</v>
      </c>
      <c r="Z1890" s="5" t="n">
        <v>3760.1</v>
      </c>
      <c r="AA1890" s="18" t="n">
        <v>0.000265950373660275</v>
      </c>
      <c r="AB1890" s="5" t="n">
        <v>7.8299</v>
      </c>
      <c r="AC1890" s="18" t="n">
        <v>0.1277155519227576</v>
      </c>
      <c r="AD1890" s="5" t="n">
        <v>43.963</v>
      </c>
      <c r="AE1890" s="18" t="n">
        <v>0.02274640038213952</v>
      </c>
    </row>
    <row r="1891">
      <c r="A1891" s="9" t="n">
        <v>46084</v>
      </c>
      <c r="B1891" s="8" t="n">
        <v>3.053999900817871</v>
      </c>
      <c r="C1891" s="8" t="n">
        <v>6816.63</v>
      </c>
      <c r="D1891" s="8" t="n">
        <v>74.48</v>
      </c>
      <c r="E1891" s="8" t="n">
        <v>83.28</v>
      </c>
      <c r="F1891" s="19" t="n">
        <v>0.85685</v>
      </c>
      <c r="G1891" s="11" t="n">
        <v>1.167065414016456</v>
      </c>
      <c r="H1891" s="8" t="n">
        <v>157.46</v>
      </c>
      <c r="I1891" s="11" t="n">
        <v>0.006350819255683983</v>
      </c>
      <c r="J1891" s="19" t="n">
        <v>6.8913</v>
      </c>
      <c r="K1891" s="11" t="n">
        <v>0.1451105016470042</v>
      </c>
      <c r="L1891" s="19" t="n">
        <v>0.74859</v>
      </c>
      <c r="M1891" s="11" t="n">
        <v>1.335844721409583</v>
      </c>
      <c r="N1891" s="19" t="n">
        <v>17.5168</v>
      </c>
      <c r="O1891" s="11" t="n">
        <v>0.05708805261234929</v>
      </c>
      <c r="P1891" s="19" t="n">
        <v>1.3676</v>
      </c>
      <c r="Q1891" s="11" t="n">
        <v>0.7312079555425564</v>
      </c>
      <c r="R1891" s="19" t="n">
        <v>5.215</v>
      </c>
      <c r="S1891" s="11" t="n">
        <v>0.1917545541706616</v>
      </c>
      <c r="T1891" s="19" t="n">
        <v>1.4171</v>
      </c>
      <c r="U1891" s="11" t="n">
        <v>0.7056665020111496</v>
      </c>
      <c r="V1891" s="8" t="n">
        <v>91.73999999999999</v>
      </c>
      <c r="W1891" s="11" t="n">
        <v>0.01090037061260083</v>
      </c>
      <c r="X1891" s="8" t="n">
        <v>1466.35</v>
      </c>
      <c r="Y1891" s="11" t="n">
        <v>0.0006819654243529853</v>
      </c>
      <c r="Z1891" s="8" t="n">
        <v>3788.87</v>
      </c>
      <c r="AA1891" s="11" t="n">
        <v>0.0002639309345530462</v>
      </c>
      <c r="AB1891" s="8" t="n">
        <v>7.8198</v>
      </c>
      <c r="AC1891" s="11" t="n">
        <v>0.1278805084529016</v>
      </c>
      <c r="AD1891" s="8" t="n">
        <v>43.979</v>
      </c>
      <c r="AE1891" s="11" t="n">
        <v>0.02273812501421133</v>
      </c>
    </row>
    <row r="1892">
      <c r="A1892" s="6" t="n">
        <v>46085</v>
      </c>
      <c r="B1892" s="5" t="n">
        <v>2.91700005531311</v>
      </c>
      <c r="C1892" s="5" t="n">
        <v>6869.5</v>
      </c>
      <c r="D1892" s="5" t="n">
        <v>74.58</v>
      </c>
      <c r="E1892" s="5" t="n">
        <v>81.56</v>
      </c>
      <c r="F1892" s="10" t="n">
        <v>0.86015</v>
      </c>
      <c r="G1892" s="18" t="n">
        <v>1.162587920711504</v>
      </c>
      <c r="H1892" s="5" t="n">
        <v>157.48</v>
      </c>
      <c r="I1892" s="18" t="n">
        <v>0.006350012700025401</v>
      </c>
      <c r="J1892" s="10" t="n">
        <v>6.9031</v>
      </c>
      <c r="K1892" s="18" t="n">
        <v>0.1448624531007808</v>
      </c>
      <c r="L1892" s="10" t="n">
        <v>0.7491100000000001</v>
      </c>
      <c r="M1892" s="18" t="n">
        <v>1.334917435356623</v>
      </c>
      <c r="N1892" s="10" t="n">
        <v>17.561</v>
      </c>
      <c r="O1892" s="18" t="n">
        <v>0.05694436535504812</v>
      </c>
      <c r="P1892" s="10" t="n">
        <v>1.3674</v>
      </c>
      <c r="Q1892" s="18" t="n">
        <v>0.7313149041977476</v>
      </c>
      <c r="R1892" s="10" t="n">
        <v>5.2299</v>
      </c>
      <c r="S1892" s="18" t="n">
        <v>0.1912082448995201</v>
      </c>
      <c r="T1892" s="10" t="n">
        <v>1.422</v>
      </c>
      <c r="U1892" s="18" t="n">
        <v>0.7032348804500703</v>
      </c>
      <c r="V1892" s="5" t="n">
        <v>92.01000000000001</v>
      </c>
      <c r="W1892" s="18" t="n">
        <v>0.01086838387131833</v>
      </c>
      <c r="X1892" s="5" t="n">
        <v>1470.86</v>
      </c>
      <c r="Y1892" s="18" t="n">
        <v>0.0006798743592184165</v>
      </c>
      <c r="Z1892" s="5" t="n">
        <v>3779.14</v>
      </c>
      <c r="AA1892" s="18" t="n">
        <v>0.0002646104669316299</v>
      </c>
      <c r="AB1892" s="5" t="n">
        <v>7.8189</v>
      </c>
      <c r="AC1892" s="18" t="n">
        <v>0.1278952282290348</v>
      </c>
      <c r="AD1892" s="5" t="n">
        <v>43.979</v>
      </c>
      <c r="AE1892" s="18" t="n">
        <v>0.02273812501421133</v>
      </c>
    </row>
    <row r="1893">
      <c r="A1893" s="9" t="n">
        <v>46086</v>
      </c>
      <c r="B1893" s="8" t="n">
        <v>3.003000020980835</v>
      </c>
      <c r="C1893" s="8" t="n">
        <v>6830.71</v>
      </c>
      <c r="D1893" s="8" t="n">
        <v>80.88</v>
      </c>
      <c r="E1893" s="8" t="n">
        <v>88.59</v>
      </c>
      <c r="F1893" s="19" t="n">
        <v>0.86043</v>
      </c>
      <c r="G1893" s="11" t="n">
        <v>1.16220959287798</v>
      </c>
      <c r="H1893" s="8" t="n">
        <v>157.35</v>
      </c>
      <c r="I1893" s="11" t="n">
        <v>0.006355258976803305</v>
      </c>
      <c r="J1893" s="19" t="n">
        <v>6.8943</v>
      </c>
      <c r="K1893" s="11" t="n">
        <v>0.1450473579623747</v>
      </c>
      <c r="L1893" s="19" t="n">
        <v>0.74891</v>
      </c>
      <c r="M1893" s="11" t="n">
        <v>1.335273931447036</v>
      </c>
      <c r="N1893" s="19" t="n">
        <v>17.6456</v>
      </c>
      <c r="O1893" s="11" t="n">
        <v>0.05667135149839053</v>
      </c>
      <c r="P1893" s="19" t="n">
        <v>1.3658</v>
      </c>
      <c r="Q1893" s="11" t="n">
        <v>0.732171621027969</v>
      </c>
      <c r="R1893" s="19" t="n">
        <v>5.2483</v>
      </c>
      <c r="S1893" s="11" t="n">
        <v>0.1905378884591201</v>
      </c>
      <c r="T1893" s="19" t="n">
        <v>1.4205</v>
      </c>
      <c r="U1893" s="11" t="n">
        <v>0.7039774727208729</v>
      </c>
      <c r="V1893" s="8" t="n">
        <v>91.81</v>
      </c>
      <c r="W1893" s="11" t="n">
        <v>0.01089205968848709</v>
      </c>
      <c r="X1893" s="8" t="n">
        <v>1470.88</v>
      </c>
      <c r="Y1893" s="11" t="n">
        <v>0.0006798651147612313</v>
      </c>
      <c r="Z1893" s="8" t="n">
        <v>3768.01</v>
      </c>
      <c r="AA1893" s="11" t="n">
        <v>0.0002653920769849337</v>
      </c>
      <c r="AB1893" s="8" t="n">
        <v>7.8263</v>
      </c>
      <c r="AC1893" s="11" t="n">
        <v>0.1277742994774031</v>
      </c>
      <c r="AD1893" s="8" t="n">
        <v>43.99</v>
      </c>
      <c r="AE1893" s="11" t="n">
        <v>0.02273243919072516</v>
      </c>
    </row>
    <row r="1894">
      <c r="A1894" s="6" t="n">
        <v>46087</v>
      </c>
      <c r="B1894" s="5" t="n">
        <v>3.186000108718872</v>
      </c>
      <c r="C1894" s="5" t="n">
        <v>6740.02</v>
      </c>
      <c r="D1894" s="5" t="n">
        <v>90.77</v>
      </c>
      <c r="E1894" s="5" t="n">
        <v>95.73999999999999</v>
      </c>
      <c r="F1894" s="10" t="n">
        <v>0.86188</v>
      </c>
      <c r="G1894" s="18" t="n">
        <v>1.160254327748643</v>
      </c>
      <c r="H1894" s="5" t="n">
        <v>157.68</v>
      </c>
      <c r="I1894" s="18" t="n">
        <v>0.006341958396752917</v>
      </c>
      <c r="J1894" s="10" t="n">
        <v>6.8963</v>
      </c>
      <c r="K1894" s="18" t="n">
        <v>0.1450052926931833</v>
      </c>
      <c r="L1894" s="10" t="n">
        <v>0.74901</v>
      </c>
      <c r="M1894" s="18" t="n">
        <v>1.335095659604011</v>
      </c>
      <c r="N1894" s="10" t="n">
        <v>17.7705</v>
      </c>
      <c r="O1894" s="18" t="n">
        <v>0.05627303677442954</v>
      </c>
      <c r="P1894" s="10" t="n">
        <v>1.3651</v>
      </c>
      <c r="Q1894" s="18" t="n">
        <v>0.7325470661490001</v>
      </c>
      <c r="R1894" s="10" t="n">
        <v>5.266</v>
      </c>
      <c r="S1894" s="18" t="n">
        <v>0.189897455374098</v>
      </c>
      <c r="T1894" s="10" t="n">
        <v>1.425</v>
      </c>
      <c r="U1894" s="18" t="n">
        <v>0.7017543859649122</v>
      </c>
      <c r="V1894" s="5" t="n">
        <v>91.7</v>
      </c>
      <c r="W1894" s="18" t="n">
        <v>0.0109051254089422</v>
      </c>
      <c r="X1894" s="5" t="n">
        <v>1477.63</v>
      </c>
      <c r="Y1894" s="18" t="n">
        <v>0.0006767594052638346</v>
      </c>
      <c r="Z1894" s="5" t="n">
        <v>3784.02</v>
      </c>
      <c r="AA1894" s="18" t="n">
        <v>0.0002642692163360659</v>
      </c>
      <c r="AB1894" s="5" t="n">
        <v>7.8279</v>
      </c>
      <c r="AC1894" s="18" t="n">
        <v>0.1277481827820999</v>
      </c>
      <c r="AD1894" s="5" t="n">
        <v>44.051</v>
      </c>
      <c r="AE1894" s="18" t="n">
        <v>0.0227009602506186</v>
      </c>
    </row>
    <row r="1895">
      <c r="A1895" s="9" t="n">
        <v>46088</v>
      </c>
      <c r="B1895" s="8" t="n"/>
      <c r="C1895" s="8" t="n"/>
      <c r="D1895" s="8" t="n"/>
      <c r="E1895" s="8" t="n"/>
      <c r="F1895" s="19" t="n">
        <v>0.86217</v>
      </c>
      <c r="G1895" s="11" t="n">
        <v>1.159864063931707</v>
      </c>
      <c r="H1895" s="8" t="n">
        <v>157.72</v>
      </c>
      <c r="I1895" s="11" t="n">
        <v>0.0063403499873193</v>
      </c>
      <c r="J1895" s="19" t="n">
        <v>6.8964</v>
      </c>
      <c r="K1895" s="11" t="n">
        <v>0.1450031900701816</v>
      </c>
      <c r="L1895" s="19" t="n">
        <v>0.749</v>
      </c>
      <c r="M1895" s="11" t="n">
        <v>1.335113484646195</v>
      </c>
      <c r="N1895" s="19" t="n">
        <v>17.7771</v>
      </c>
      <c r="O1895" s="11" t="n">
        <v>0.05625214461301337</v>
      </c>
      <c r="P1895" s="19" t="n">
        <v>1.3652</v>
      </c>
      <c r="Q1895" s="11" t="n">
        <v>0.732493407559332</v>
      </c>
      <c r="R1895" s="19" t="n">
        <v>5.2679</v>
      </c>
      <c r="S1895" s="11" t="n">
        <v>0.1898289641033429</v>
      </c>
      <c r="T1895" s="19" t="n">
        <v>1.4258</v>
      </c>
      <c r="U1895" s="11" t="n">
        <v>0.7013606396409033</v>
      </c>
      <c r="V1895" s="8" t="n">
        <v>91.73999999999999</v>
      </c>
      <c r="W1895" s="11" t="n">
        <v>0.01090037061260083</v>
      </c>
      <c r="X1895" s="8" t="n">
        <v>1479.56</v>
      </c>
      <c r="Y1895" s="11" t="n">
        <v>0.0006758766119657196</v>
      </c>
      <c r="Z1895" s="8" t="n">
        <v>3787.99</v>
      </c>
      <c r="AA1895" s="11" t="n">
        <v>0.0002639922491875639</v>
      </c>
      <c r="AB1895" s="8" t="n">
        <v>7.8278</v>
      </c>
      <c r="AC1895" s="11" t="n">
        <v>0.1277498147627686</v>
      </c>
      <c r="AD1895" s="8" t="n">
        <v>44.059</v>
      </c>
      <c r="AE1895" s="11" t="n">
        <v>0.02269683833042057</v>
      </c>
    </row>
    <row r="1896">
      <c r="A1896" s="6" t="n">
        <v>46089</v>
      </c>
      <c r="B1896" s="5" t="n"/>
      <c r="C1896" s="5" t="n"/>
      <c r="D1896" s="5" t="n"/>
      <c r="E1896" s="5" t="n"/>
      <c r="F1896" s="10" t="n">
        <v>0.8622</v>
      </c>
      <c r="G1896" s="18" t="n">
        <v>1.159823706796567</v>
      </c>
      <c r="H1896" s="5" t="n">
        <v>157.74</v>
      </c>
      <c r="I1896" s="18" t="n">
        <v>0.006339546088500063</v>
      </c>
      <c r="J1896" s="10" t="n">
        <v>6.8962</v>
      </c>
      <c r="K1896" s="18" t="n">
        <v>0.1450073953771642</v>
      </c>
      <c r="L1896" s="10" t="n">
        <v>0.7489400000000001</v>
      </c>
      <c r="M1896" s="18" t="n">
        <v>1.335220444895452</v>
      </c>
      <c r="N1896" s="10" t="n">
        <v>17.7771</v>
      </c>
      <c r="O1896" s="18" t="n">
        <v>0.05625214461301337</v>
      </c>
      <c r="P1896" s="10" t="n">
        <v>1.365</v>
      </c>
      <c r="Q1896" s="18" t="n">
        <v>0.7326007326007326</v>
      </c>
      <c r="R1896" s="10" t="n">
        <v>5.2679</v>
      </c>
      <c r="S1896" s="18" t="n">
        <v>0.1898289641033429</v>
      </c>
      <c r="T1896" s="10" t="n">
        <v>1.4259</v>
      </c>
      <c r="U1896" s="18" t="n">
        <v>0.701311452416018</v>
      </c>
      <c r="V1896" s="5" t="n">
        <v>91.73999999999999</v>
      </c>
      <c r="W1896" s="18" t="n">
        <v>0.01090037061260083</v>
      </c>
      <c r="X1896" s="5" t="n">
        <v>1479.56</v>
      </c>
      <c r="Y1896" s="18" t="n">
        <v>0.0006758766119657196</v>
      </c>
      <c r="Z1896" s="5" t="n"/>
      <c r="AA1896" s="18" t="n"/>
      <c r="AB1896" s="5" t="n">
        <v>7.8278</v>
      </c>
      <c r="AC1896" s="18" t="n">
        <v>0.1277498147627686</v>
      </c>
      <c r="AD1896" s="5" t="n">
        <v>44.061</v>
      </c>
      <c r="AE1896" s="18" t="n">
        <v>0.02269580808424684</v>
      </c>
    </row>
    <row r="1897">
      <c r="A1897" s="9" t="n">
        <v>46090</v>
      </c>
      <c r="B1897" s="8" t="n">
        <v>3.119999885559082</v>
      </c>
      <c r="C1897" s="8" t="n">
        <v>6795.99</v>
      </c>
      <c r="D1897" s="8" t="n">
        <v>94.65000000000001</v>
      </c>
      <c r="E1897" s="8" t="n">
        <v>94.34999999999999</v>
      </c>
      <c r="F1897" s="19" t="n">
        <v>0.86425</v>
      </c>
      <c r="G1897" s="11" t="n">
        <v>1.157072606306046</v>
      </c>
      <c r="H1897" s="8" t="n">
        <v>158.3</v>
      </c>
      <c r="I1897" s="11" t="n">
        <v>0.006317119393556538</v>
      </c>
      <c r="J1897" s="19" t="n">
        <v>6.91</v>
      </c>
      <c r="K1897" s="11" t="n">
        <v>0.1447178002894356</v>
      </c>
      <c r="L1897" s="19" t="n">
        <v>0.74896</v>
      </c>
      <c r="M1897" s="11" t="n">
        <v>1.335184789574877</v>
      </c>
      <c r="N1897" s="19" t="n">
        <v>17.8229</v>
      </c>
      <c r="O1897" s="11" t="n">
        <v>0.05610759191826246</v>
      </c>
      <c r="P1897" s="19" t="n">
        <v>1.3597</v>
      </c>
      <c r="Q1897" s="11" t="n">
        <v>0.735456350665588</v>
      </c>
      <c r="R1897" s="19" t="n">
        <v>5.2372</v>
      </c>
      <c r="S1897" s="11" t="n">
        <v>0.1909417245856565</v>
      </c>
      <c r="T1897" s="19" t="n">
        <v>1.427</v>
      </c>
      <c r="U1897" s="11" t="n">
        <v>0.7007708479327259</v>
      </c>
      <c r="V1897" s="8" t="n">
        <v>92.06999999999999</v>
      </c>
      <c r="W1897" s="11" t="n">
        <v>0.01086130118388183</v>
      </c>
      <c r="X1897" s="8" t="n">
        <v>1484.56</v>
      </c>
      <c r="Y1897" s="11" t="n">
        <v>0.0006736002586624993</v>
      </c>
      <c r="Z1897" s="8" t="n">
        <v>3777.72</v>
      </c>
      <c r="AA1897" s="11" t="n">
        <v>0.000264709930857766</v>
      </c>
      <c r="AB1897" s="8" t="n">
        <v>7.8251</v>
      </c>
      <c r="AC1897" s="11" t="n">
        <v>0.1277938940077443</v>
      </c>
      <c r="AD1897" s="8" t="n">
        <v>44.07</v>
      </c>
      <c r="AE1897" s="11" t="n">
        <v>0.02269117313365101</v>
      </c>
    </row>
    <row r="1898">
      <c r="A1898" s="6" t="n">
        <v>46091</v>
      </c>
      <c r="B1898" s="5" t="n">
        <v>3.019999980926514</v>
      </c>
      <c r="C1898" s="5" t="n">
        <v>6781.48</v>
      </c>
      <c r="D1898" s="5" t="n">
        <v>83.70999999999999</v>
      </c>
      <c r="E1898" s="5" t="n">
        <v>89.84</v>
      </c>
      <c r="F1898" s="10" t="n">
        <v>0.86063</v>
      </c>
      <c r="G1898" s="18" t="n">
        <v>1.161939509429139</v>
      </c>
      <c r="H1898" s="5" t="n">
        <v>157.94</v>
      </c>
      <c r="I1898" s="18" t="n">
        <v>0.006331518298087881</v>
      </c>
      <c r="J1898" s="10" t="n">
        <v>6.8843</v>
      </c>
      <c r="K1898" s="18" t="n">
        <v>0.1452580509274727</v>
      </c>
      <c r="L1898" s="10" t="n">
        <v>0.74478</v>
      </c>
      <c r="M1898" s="18" t="n">
        <v>1.342678374822095</v>
      </c>
      <c r="N1898" s="10" t="n">
        <v>17.6068</v>
      </c>
      <c r="O1898" s="18" t="n">
        <v>0.05679623781720699</v>
      </c>
      <c r="P1898" s="10" t="n">
        <v>1.3572</v>
      </c>
      <c r="Q1898" s="18" t="n">
        <v>0.7368110816386678</v>
      </c>
      <c r="R1898" s="10" t="n">
        <v>5.185</v>
      </c>
      <c r="S1898" s="18" t="n">
        <v>0.1928640308582449</v>
      </c>
      <c r="T1898" s="10" t="n">
        <v>1.4146</v>
      </c>
      <c r="U1898" s="18" t="n">
        <v>0.7069136151562279</v>
      </c>
      <c r="V1898" s="5" t="n">
        <v>92.02</v>
      </c>
      <c r="W1898" s="18" t="n">
        <v>0.01086720278200391</v>
      </c>
      <c r="X1898" s="5" t="n">
        <v>1476.16</v>
      </c>
      <c r="Y1898" s="18" t="n">
        <v>0.000677433340559289</v>
      </c>
      <c r="Z1898" s="5" t="n">
        <v>3736.32</v>
      </c>
      <c r="AA1898" s="18" t="n">
        <v>0.0002676430284343953</v>
      </c>
      <c r="AB1898" s="5" t="n">
        <v>7.8292</v>
      </c>
      <c r="AC1898" s="18" t="n">
        <v>0.1277269708271599</v>
      </c>
      <c r="AD1898" s="5" t="n">
        <v>44.056</v>
      </c>
      <c r="AE1898" s="18" t="n">
        <v>0.0226983838750681</v>
      </c>
    </row>
    <row r="1899">
      <c r="A1899" s="9" t="n">
        <v>46092</v>
      </c>
      <c r="B1899" s="8" t="n">
        <v>3.209000110626221</v>
      </c>
      <c r="C1899" s="8" t="n">
        <v>6775.8</v>
      </c>
      <c r="D1899" s="8" t="n">
        <v>86.8</v>
      </c>
      <c r="E1899" s="8" t="n">
        <v>90.98</v>
      </c>
      <c r="F1899" s="19" t="n">
        <v>0.86044</v>
      </c>
      <c r="G1899" s="11" t="n">
        <v>1.162196085723583</v>
      </c>
      <c r="H1899" s="8" t="n">
        <v>158.27</v>
      </c>
      <c r="I1899" s="11" t="n">
        <v>0.006318316800404372</v>
      </c>
      <c r="J1899" s="19" t="n">
        <v>6.8641</v>
      </c>
      <c r="K1899" s="11" t="n">
        <v>0.1456855232295567</v>
      </c>
      <c r="L1899" s="19" t="n">
        <v>0.74419</v>
      </c>
      <c r="M1899" s="11" t="n">
        <v>1.343742861366049</v>
      </c>
      <c r="N1899" s="19" t="n">
        <v>17.6287</v>
      </c>
      <c r="O1899" s="11" t="n">
        <v>0.0567256802827208</v>
      </c>
      <c r="P1899" s="19" t="n">
        <v>1.3574</v>
      </c>
      <c r="Q1899" s="11" t="n">
        <v>0.7367025195226168</v>
      </c>
      <c r="R1899" s="19" t="n">
        <v>5.1651</v>
      </c>
      <c r="S1899" s="11" t="n">
        <v>0.1936070937639155</v>
      </c>
      <c r="T1899" s="19" t="n">
        <v>1.4009</v>
      </c>
      <c r="U1899" s="11" t="n">
        <v>0.7138268256121065</v>
      </c>
      <c r="V1899" s="8" t="n">
        <v>91.95999999999999</v>
      </c>
      <c r="W1899" s="11" t="n">
        <v>0.01087429317094389</v>
      </c>
      <c r="X1899" s="8" t="n">
        <v>1472.7</v>
      </c>
      <c r="Y1899" s="11" t="n">
        <v>0.0006790249202145718</v>
      </c>
      <c r="Z1899" s="8" t="n">
        <v>3707.66</v>
      </c>
      <c r="AA1899" s="11" t="n">
        <v>0.0002697118937550908</v>
      </c>
      <c r="AB1899" s="8" t="n">
        <v>7.8329</v>
      </c>
      <c r="AC1899" s="11" t="n">
        <v>0.1276666368777847</v>
      </c>
      <c r="AD1899" s="8" t="n">
        <v>44.079</v>
      </c>
      <c r="AE1899" s="11" t="n">
        <v>0.02268654007577304</v>
      </c>
    </row>
    <row r="1900">
      <c r="A1900" s="6" t="n">
        <v>46093</v>
      </c>
      <c r="B1900" s="5" t="n">
        <v>3.233000040054321</v>
      </c>
      <c r="C1900" s="5" t="n">
        <v>6672.62</v>
      </c>
      <c r="D1900" s="5" t="n">
        <v>95.61</v>
      </c>
      <c r="E1900" s="5" t="n">
        <v>102.38</v>
      </c>
      <c r="F1900" s="10" t="n">
        <v>0.8640600000000001</v>
      </c>
      <c r="G1900" s="18" t="n">
        <v>1.157327037474249</v>
      </c>
      <c r="H1900" s="5" t="n">
        <v>158.88</v>
      </c>
      <c r="I1900" s="18" t="n">
        <v>0.006294058408862034</v>
      </c>
      <c r="J1900" s="10" t="n">
        <v>6.8682</v>
      </c>
      <c r="K1900" s="18" t="n">
        <v>0.1455985556623278</v>
      </c>
      <c r="L1900" s="10" t="n">
        <v>0.74622</v>
      </c>
      <c r="M1900" s="18" t="n">
        <v>1.340087373696765</v>
      </c>
      <c r="N1900" s="10" t="n">
        <v>17.7359</v>
      </c>
      <c r="O1900" s="18" t="n">
        <v>0.05638281677276033</v>
      </c>
      <c r="P1900" s="10" t="n">
        <v>1.359</v>
      </c>
      <c r="Q1900" s="18" t="n">
        <v>0.7358351729212657</v>
      </c>
      <c r="R1900" s="10" t="n">
        <v>5.1752</v>
      </c>
      <c r="S1900" s="18" t="n">
        <v>0.193229247178853</v>
      </c>
      <c r="T1900" s="10" t="n">
        <v>1.4021</v>
      </c>
      <c r="U1900" s="18" t="n">
        <v>0.7132158904500393</v>
      </c>
      <c r="V1900" s="5" t="n">
        <v>92.18000000000001</v>
      </c>
      <c r="W1900" s="18" t="n">
        <v>0.0108483402039488</v>
      </c>
      <c r="X1900" s="5" t="n">
        <v>1478.26</v>
      </c>
      <c r="Y1900" s="18" t="n">
        <v>0.0006764709861594036</v>
      </c>
      <c r="Z1900" s="5" t="n">
        <v>3700.95</v>
      </c>
      <c r="AA1900" s="18" t="n">
        <v>0.0002702008943649604</v>
      </c>
      <c r="AB1900" s="5" t="n">
        <v>7.8334</v>
      </c>
      <c r="AC1900" s="18" t="n">
        <v>0.127658488012868</v>
      </c>
      <c r="AD1900" s="5" t="n">
        <v>44.107</v>
      </c>
      <c r="AE1900" s="18" t="n">
        <v>0.02267213820935452</v>
      </c>
    </row>
    <row r="1901">
      <c r="A1901" s="9" t="n">
        <v>46094</v>
      </c>
      <c r="B1901" s="8" t="n">
        <v>3.13100004196167</v>
      </c>
      <c r="C1901" s="8" t="n">
        <v>6632.19</v>
      </c>
      <c r="D1901" s="8" t="n">
        <v>98.48</v>
      </c>
      <c r="E1901" s="8" t="n">
        <v>103.23</v>
      </c>
      <c r="F1901" s="19" t="n">
        <v>0.86848</v>
      </c>
      <c r="G1901" s="11" t="n">
        <v>1.151436993367723</v>
      </c>
      <c r="H1901" s="8" t="n">
        <v>159.31</v>
      </c>
      <c r="I1901" s="11" t="n">
        <v>0.006277069863787584</v>
      </c>
      <c r="J1901" s="19" t="n">
        <v>6.8817</v>
      </c>
      <c r="K1901" s="11" t="n">
        <v>0.1453129313977651</v>
      </c>
      <c r="L1901" s="19" t="n">
        <v>0.75039</v>
      </c>
      <c r="M1901" s="11" t="n">
        <v>1.332640360345953</v>
      </c>
      <c r="N1901" s="19" t="n">
        <v>17.8333</v>
      </c>
      <c r="O1901" s="11" t="n">
        <v>0.05607487116798349</v>
      </c>
      <c r="P1901" s="19" t="n">
        <v>1.3652</v>
      </c>
      <c r="Q1901" s="11" t="n">
        <v>0.732493407559332</v>
      </c>
      <c r="R1901" s="19" t="n">
        <v>5.233</v>
      </c>
      <c r="S1901" s="11" t="n">
        <v>0.1910949742021785</v>
      </c>
      <c r="T1901" s="19" t="n">
        <v>1.4148</v>
      </c>
      <c r="U1901" s="11" t="n">
        <v>0.7068136839129205</v>
      </c>
      <c r="V1901" s="8" t="n">
        <v>92.36</v>
      </c>
      <c r="W1901" s="11" t="n">
        <v>0.010827197921178</v>
      </c>
      <c r="X1901" s="8" t="n">
        <v>1488.38</v>
      </c>
      <c r="Y1901" s="11" t="n">
        <v>0.0006718714306830245</v>
      </c>
      <c r="Z1901" s="8" t="n">
        <v>3703.84</v>
      </c>
      <c r="AA1901" s="11" t="n">
        <v>0.0002699900643656313</v>
      </c>
      <c r="AB1901" s="8" t="n">
        <v>7.8345</v>
      </c>
      <c r="AC1901" s="11" t="n">
        <v>0.1276405641712936</v>
      </c>
      <c r="AD1901" s="8" t="n">
        <v>44.166</v>
      </c>
      <c r="AE1901" s="11" t="n">
        <v>0.02264185119775393</v>
      </c>
    </row>
    <row r="1902">
      <c r="A1902" s="6" t="n">
        <v>46095</v>
      </c>
      <c r="B1902" s="5" t="n"/>
      <c r="C1902" s="5" t="n"/>
      <c r="D1902" s="5" t="n"/>
      <c r="E1902" s="5" t="n"/>
      <c r="F1902" s="10" t="n">
        <v>0.86907</v>
      </c>
      <c r="G1902" s="18" t="n">
        <v>1.150655298192321</v>
      </c>
      <c r="H1902" s="5" t="n">
        <v>159.37</v>
      </c>
      <c r="I1902" s="18" t="n">
        <v>0.006274706657463764</v>
      </c>
      <c r="J1902" s="10" t="n">
        <v>6.8838</v>
      </c>
      <c r="K1902" s="18" t="n">
        <v>0.1452686016444406</v>
      </c>
      <c r="L1902" s="10" t="n">
        <v>0.75103</v>
      </c>
      <c r="M1902" s="18" t="n">
        <v>1.331504733499328</v>
      </c>
      <c r="N1902" s="10" t="n">
        <v>17.838</v>
      </c>
      <c r="O1902" s="18" t="n">
        <v>0.05606009642336585</v>
      </c>
      <c r="P1902" s="10" t="n">
        <v>1.3661</v>
      </c>
      <c r="Q1902" s="18" t="n">
        <v>0.7320108337603396</v>
      </c>
      <c r="R1902" s="10" t="n">
        <v>5.2384</v>
      </c>
      <c r="S1902" s="18" t="n">
        <v>0.1908979841172877</v>
      </c>
      <c r="T1902" s="10" t="n">
        <v>1.4166</v>
      </c>
      <c r="U1902" s="18" t="n">
        <v>0.7059155724975292</v>
      </c>
      <c r="V1902" s="5" t="n">
        <v>92.37</v>
      </c>
      <c r="W1902" s="18" t="n">
        <v>0.01082602576594132</v>
      </c>
      <c r="X1902" s="5" t="n">
        <v>1490.33</v>
      </c>
      <c r="Y1902" s="18" t="n">
        <v>0.0006709923305576618</v>
      </c>
      <c r="Z1902" s="5" t="n">
        <v>3701.7</v>
      </c>
      <c r="AA1902" s="18" t="n">
        <v>0.0002701461490666451</v>
      </c>
      <c r="AB1902" s="5" t="n">
        <v>7.8344</v>
      </c>
      <c r="AC1902" s="18" t="n">
        <v>0.1276421934034515</v>
      </c>
      <c r="AD1902" s="5" t="n">
        <v>44.174</v>
      </c>
      <c r="AE1902" s="18" t="n">
        <v>0.02263775071308915</v>
      </c>
    </row>
    <row r="1903">
      <c r="A1903" s="9" t="n">
        <v>46096</v>
      </c>
      <c r="B1903" s="8" t="n"/>
      <c r="C1903" s="8" t="n"/>
      <c r="D1903" s="8" t="n"/>
      <c r="E1903" s="8" t="n"/>
      <c r="F1903" s="19" t="n">
        <v>0.86937</v>
      </c>
      <c r="G1903" s="11" t="n">
        <v>1.150258232973302</v>
      </c>
      <c r="H1903" s="8" t="n">
        <v>159.39</v>
      </c>
      <c r="I1903" s="11" t="n">
        <v>0.006273919317397579</v>
      </c>
      <c r="J1903" s="19" t="n">
        <v>6.8857</v>
      </c>
      <c r="K1903" s="11" t="n">
        <v>0.1452285170716122</v>
      </c>
      <c r="L1903" s="19" t="n">
        <v>0.7513300000000001</v>
      </c>
      <c r="M1903" s="11" t="n">
        <v>1.330973074414705</v>
      </c>
      <c r="N1903" s="19" t="n">
        <v>17.838</v>
      </c>
      <c r="O1903" s="11" t="n">
        <v>0.05606009642336585</v>
      </c>
      <c r="P1903" s="19" t="n">
        <v>1.3666</v>
      </c>
      <c r="Q1903" s="11" t="n">
        <v>0.7317430118542367</v>
      </c>
      <c r="R1903" s="19" t="n">
        <v>5.2384</v>
      </c>
      <c r="S1903" s="11" t="n">
        <v>0.1908979841172877</v>
      </c>
      <c r="T1903" s="19" t="n">
        <v>1.4175</v>
      </c>
      <c r="U1903" s="11" t="n">
        <v>0.7054673721340388</v>
      </c>
      <c r="V1903" s="8" t="n">
        <v>92.38</v>
      </c>
      <c r="W1903" s="11" t="n">
        <v>0.01082485386447283</v>
      </c>
      <c r="X1903" s="8" t="n">
        <v>1490.48</v>
      </c>
      <c r="Y1903" s="11" t="n">
        <v>0.0006709248027481079</v>
      </c>
      <c r="Z1903" s="8" t="n"/>
      <c r="AA1903" s="11" t="n"/>
      <c r="AB1903" s="8" t="n">
        <v>7.8344</v>
      </c>
      <c r="AC1903" s="11" t="n">
        <v>0.1276421934034515</v>
      </c>
      <c r="AD1903" s="8" t="n">
        <v>44.177</v>
      </c>
      <c r="AE1903" s="11" t="n">
        <v>0.02263621341422007</v>
      </c>
    </row>
    <row r="1904">
      <c r="A1904" s="6" t="n">
        <v>46097</v>
      </c>
      <c r="B1904" s="5" t="n">
        <v>3.023000001907349</v>
      </c>
      <c r="C1904" s="5" t="n">
        <v>6699.38</v>
      </c>
      <c r="D1904" s="5" t="n">
        <v>93.39</v>
      </c>
      <c r="E1904" s="5" t="n">
        <v>101.04</v>
      </c>
      <c r="F1904" s="10" t="n">
        <v>0.87153</v>
      </c>
      <c r="G1904" s="18" t="n">
        <v>1.14740743290535</v>
      </c>
      <c r="H1904" s="5" t="n">
        <v>159.42</v>
      </c>
      <c r="I1904" s="18" t="n">
        <v>0.006272738677706688</v>
      </c>
      <c r="J1904" s="10" t="n">
        <v>6.8915</v>
      </c>
      <c r="K1904" s="18" t="n">
        <v>0.145106290357687</v>
      </c>
      <c r="L1904" s="10" t="n">
        <v>0.75342</v>
      </c>
      <c r="M1904" s="18" t="n">
        <v>1.327280932282127</v>
      </c>
      <c r="N1904" s="10" t="n">
        <v>17.8237</v>
      </c>
      <c r="O1904" s="18" t="n">
        <v>0.05610507358180401</v>
      </c>
      <c r="P1904" s="10" t="n">
        <v>1.3696</v>
      </c>
      <c r="Q1904" s="18" t="n">
        <v>0.7301401869158879</v>
      </c>
      <c r="R1904" s="10" t="n">
        <v>5.2769</v>
      </c>
      <c r="S1904" s="18" t="n">
        <v>0.1895052019177926</v>
      </c>
      <c r="T1904" s="10" t="n">
        <v>1.4233</v>
      </c>
      <c r="U1904" s="18" t="n">
        <v>0.7025925665706457</v>
      </c>
      <c r="V1904" s="5" t="n">
        <v>92.38</v>
      </c>
      <c r="W1904" s="18" t="n">
        <v>0.01082485386447283</v>
      </c>
      <c r="X1904" s="5" t="n">
        <v>1493.5</v>
      </c>
      <c r="Y1904" s="18" t="n">
        <v>0.0006695681285570807</v>
      </c>
      <c r="Z1904" s="5" t="n">
        <v>3703.35</v>
      </c>
      <c r="AA1904" s="18" t="n">
        <v>0.0002700257874627027</v>
      </c>
      <c r="AB1904" s="5" t="n">
        <v>7.8363</v>
      </c>
      <c r="AC1904" s="18" t="n">
        <v>0.1276112451029185</v>
      </c>
      <c r="AD1904" s="5" t="n">
        <v>44.188</v>
      </c>
      <c r="AE1904" s="18" t="n">
        <v>0.02263057843758486</v>
      </c>
    </row>
    <row r="1905">
      <c r="A1905" s="9" t="n">
        <v>46098</v>
      </c>
      <c r="B1905" s="8" t="n">
        <v>3.032999992370605</v>
      </c>
      <c r="C1905" s="8" t="n">
        <v>6716.09</v>
      </c>
      <c r="D1905" s="8" t="n">
        <v>96.01000000000001</v>
      </c>
      <c r="E1905" s="8" t="n">
        <v>108.39</v>
      </c>
      <c r="F1905" s="19" t="n">
        <v>0.8688900000000001</v>
      </c>
      <c r="G1905" s="11" t="n">
        <v>1.150893668933927</v>
      </c>
      <c r="H1905" s="8" t="n">
        <v>159.24</v>
      </c>
      <c r="I1905" s="11" t="n">
        <v>0.006279829188646068</v>
      </c>
      <c r="J1905" s="19" t="n">
        <v>6.8863</v>
      </c>
      <c r="K1905" s="11" t="n">
        <v>0.1452158633809157</v>
      </c>
      <c r="L1905" s="19" t="n">
        <v>0.7509400000000001</v>
      </c>
      <c r="M1905" s="11" t="n">
        <v>1.331664314059712</v>
      </c>
      <c r="N1905" s="19" t="n">
        <v>17.7038</v>
      </c>
      <c r="O1905" s="11" t="n">
        <v>0.05648504840768648</v>
      </c>
      <c r="P1905" s="19" t="n">
        <v>1.3694</v>
      </c>
      <c r="Q1905" s="11" t="n">
        <v>0.7302468234263181</v>
      </c>
      <c r="R1905" s="19" t="n">
        <v>5.2344</v>
      </c>
      <c r="S1905" s="11" t="n">
        <v>0.1910438636710989</v>
      </c>
      <c r="T1905" s="19" t="n">
        <v>1.4153</v>
      </c>
      <c r="U1905" s="11" t="n">
        <v>0.7065639793683318</v>
      </c>
      <c r="V1905" s="8" t="n">
        <v>92.36</v>
      </c>
      <c r="W1905" s="11" t="n">
        <v>0.010827197921178</v>
      </c>
      <c r="X1905" s="8" t="n">
        <v>1490.7</v>
      </c>
      <c r="Y1905" s="11" t="n">
        <v>0.0006708257865432347</v>
      </c>
      <c r="Z1905" s="8" t="n">
        <v>3701.8</v>
      </c>
      <c r="AA1905" s="11" t="n">
        <v>0.0002701388513696039</v>
      </c>
      <c r="AB1905" s="8" t="n">
        <v>7.8409</v>
      </c>
      <c r="AC1905" s="11" t="n">
        <v>0.1275363797523243</v>
      </c>
      <c r="AD1905" s="8" t="n">
        <v>44.199</v>
      </c>
      <c r="AE1905" s="11" t="n">
        <v>0.02262494626575262</v>
      </c>
    </row>
    <row r="1906">
      <c r="A1906" s="6" t="n">
        <v>46099</v>
      </c>
      <c r="B1906" s="5" t="n">
        <v>3.065000057220459</v>
      </c>
      <c r="C1906" s="5" t="n">
        <v>6624.7</v>
      </c>
      <c r="D1906" s="5" t="n">
        <v>96.12</v>
      </c>
      <c r="E1906" s="5" t="n">
        <v>118.09</v>
      </c>
      <c r="F1906" s="10" t="n">
        <v>0.86747</v>
      </c>
      <c r="G1906" s="18" t="n">
        <v>1.152777617669775</v>
      </c>
      <c r="H1906" s="5" t="n">
        <v>159.19</v>
      </c>
      <c r="I1906" s="18" t="n">
        <v>0.006281801620704818</v>
      </c>
      <c r="J1906" s="10" t="n">
        <v>6.8781</v>
      </c>
      <c r="K1906" s="18" t="n">
        <v>0.1453889882380308</v>
      </c>
      <c r="L1906" s="10" t="n">
        <v>0.74986</v>
      </c>
      <c r="M1906" s="18" t="n">
        <v>1.333582268690156</v>
      </c>
      <c r="N1906" s="10" t="n">
        <v>17.6959</v>
      </c>
      <c r="O1906" s="18" t="n">
        <v>0.05651026508965353</v>
      </c>
      <c r="P1906" s="10" t="n">
        <v>1.3701</v>
      </c>
      <c r="Q1906" s="18" t="n">
        <v>0.7298737318443909</v>
      </c>
      <c r="R1906" s="10" t="n">
        <v>5.2136</v>
      </c>
      <c r="S1906" s="18" t="n">
        <v>0.1918060457265613</v>
      </c>
      <c r="T1906" s="10" t="n">
        <v>1.4115</v>
      </c>
      <c r="U1906" s="18" t="n">
        <v>0.7084661707403471</v>
      </c>
      <c r="V1906" s="5" t="n">
        <v>92.55</v>
      </c>
      <c r="W1906" s="18" t="n">
        <v>0.01080497028633171</v>
      </c>
      <c r="X1906" s="5" t="n">
        <v>1493.46</v>
      </c>
      <c r="Y1906" s="18" t="n">
        <v>0.0006695860618965355</v>
      </c>
      <c r="Z1906" s="5" t="n">
        <v>3699.78</v>
      </c>
      <c r="AA1906" s="18" t="n">
        <v>0.0002702863413500262</v>
      </c>
      <c r="AB1906" s="5" t="n">
        <v>7.8446</v>
      </c>
      <c r="AC1906" s="18" t="n">
        <v>0.12747622568391</v>
      </c>
      <c r="AD1906" s="5" t="n">
        <v>44.227</v>
      </c>
      <c r="AE1906" s="18" t="n">
        <v>0.02261062247043661</v>
      </c>
    </row>
    <row r="1907">
      <c r="A1907" s="9" t="n">
        <v>46100</v>
      </c>
      <c r="B1907" s="8" t="n">
        <v>3.165999889373779</v>
      </c>
      <c r="C1907" s="8" t="n">
        <v>6606.49</v>
      </c>
      <c r="D1907" s="8" t="n">
        <v>96.11</v>
      </c>
      <c r="E1907" s="8" t="n">
        <v>111.05</v>
      </c>
      <c r="F1907" s="19" t="n">
        <v>0.86935</v>
      </c>
      <c r="G1907" s="11" t="n">
        <v>1.150284695462127</v>
      </c>
      <c r="H1907" s="8" t="n">
        <v>159.24</v>
      </c>
      <c r="I1907" s="11" t="n">
        <v>0.006279829188646068</v>
      </c>
      <c r="J1907" s="19" t="n">
        <v>6.8864</v>
      </c>
      <c r="K1907" s="11" t="n">
        <v>0.1452137546468401</v>
      </c>
      <c r="L1907" s="19" t="n">
        <v>0.75139</v>
      </c>
      <c r="M1907" s="11" t="n">
        <v>1.330866793542634</v>
      </c>
      <c r="N1907" s="19" t="n">
        <v>17.8277</v>
      </c>
      <c r="O1907" s="11" t="n">
        <v>0.05609248528974573</v>
      </c>
      <c r="P1907" s="19" t="n">
        <v>1.3721</v>
      </c>
      <c r="Q1907" s="11" t="n">
        <v>0.7288098535092193</v>
      </c>
      <c r="R1907" s="19" t="n">
        <v>5.2516</v>
      </c>
      <c r="S1907" s="11" t="n">
        <v>0.1904181582755732</v>
      </c>
      <c r="T1907" s="19" t="n">
        <v>1.4192</v>
      </c>
      <c r="U1907" s="11" t="n">
        <v>0.7046223224351748</v>
      </c>
      <c r="V1907" s="8" t="n">
        <v>92.89</v>
      </c>
      <c r="W1907" s="11" t="n">
        <v>0.0107654214662504</v>
      </c>
      <c r="X1907" s="8" t="n">
        <v>1497.17</v>
      </c>
      <c r="Y1907" s="11" t="n">
        <v>0.0006679268219373885</v>
      </c>
      <c r="Z1907" s="8" t="n">
        <v>3701.42</v>
      </c>
      <c r="AA1907" s="11" t="n">
        <v>0.000270166584716136</v>
      </c>
      <c r="AB1907" s="8" t="n">
        <v>7.8423</v>
      </c>
      <c r="AC1907" s="11" t="n">
        <v>0.1275136120780893</v>
      </c>
      <c r="AD1907" s="8" t="n">
        <v>44.281</v>
      </c>
      <c r="AE1907" s="11" t="n">
        <v>0.02258304916329803</v>
      </c>
    </row>
    <row r="1908">
      <c r="A1908" s="6" t="n">
        <v>46101</v>
      </c>
      <c r="B1908" s="5" t="n">
        <v>3.095000028610229</v>
      </c>
      <c r="C1908" s="5" t="n">
        <v>6506.48</v>
      </c>
      <c r="D1908" s="5" t="n">
        <v>98.70999999999999</v>
      </c>
      <c r="E1908" s="5" t="n">
        <v>118.42</v>
      </c>
      <c r="F1908" s="10" t="n">
        <v>0.86687</v>
      </c>
      <c r="G1908" s="18" t="n">
        <v>1.153575507284829</v>
      </c>
      <c r="H1908" s="5" t="n">
        <v>158.93</v>
      </c>
      <c r="I1908" s="18" t="n">
        <v>0.006292078273453722</v>
      </c>
      <c r="J1908" s="10" t="n">
        <v>6.8857</v>
      </c>
      <c r="K1908" s="18" t="n">
        <v>0.1452285170716122</v>
      </c>
      <c r="L1908" s="10" t="n">
        <v>0.74927</v>
      </c>
      <c r="M1908" s="18" t="n">
        <v>1.334632375512165</v>
      </c>
      <c r="N1908" s="10" t="n">
        <v>17.8432</v>
      </c>
      <c r="O1908" s="18" t="n">
        <v>0.05604375896700144</v>
      </c>
      <c r="P1908" s="10" t="n">
        <v>1.3726</v>
      </c>
      <c r="Q1908" s="18" t="n">
        <v>0.7285443683520326</v>
      </c>
      <c r="R1908" s="10" t="n">
        <v>5.2548</v>
      </c>
      <c r="S1908" s="18" t="n">
        <v>0.1903021998934308</v>
      </c>
      <c r="T1908" s="10" t="n">
        <v>1.4174</v>
      </c>
      <c r="U1908" s="18" t="n">
        <v>0.7055171440666008</v>
      </c>
      <c r="V1908" s="5" t="n">
        <v>93.20999999999999</v>
      </c>
      <c r="W1908" s="18" t="n">
        <v>0.0107284626113078</v>
      </c>
      <c r="X1908" s="5" t="n">
        <v>1498.74</v>
      </c>
      <c r="Y1908" s="18" t="n">
        <v>0.0006672271374621348</v>
      </c>
      <c r="Z1908" s="5" t="n">
        <v>3702.17</v>
      </c>
      <c r="AA1908" s="18" t="n">
        <v>0.0002701118533184591</v>
      </c>
      <c r="AB1908" s="5" t="n">
        <v>7.842</v>
      </c>
      <c r="AC1908" s="18" t="n">
        <v>0.1275184901810762</v>
      </c>
      <c r="AD1908" s="5" t="n">
        <v>44.299</v>
      </c>
      <c r="AE1908" s="18" t="n">
        <v>0.02257387299939051</v>
      </c>
    </row>
    <row r="1909">
      <c r="A1909" s="9" t="n">
        <v>46102</v>
      </c>
      <c r="B1909" s="8" t="n"/>
      <c r="C1909" s="8" t="n"/>
      <c r="D1909" s="8" t="n"/>
      <c r="E1909" s="8" t="n"/>
      <c r="F1909" s="19" t="n">
        <v>0.8665</v>
      </c>
      <c r="G1909" s="11" t="n">
        <v>1.154068090017311</v>
      </c>
      <c r="H1909" s="8" t="n">
        <v>158.94</v>
      </c>
      <c r="I1909" s="11" t="n">
        <v>0.006291682395872657</v>
      </c>
      <c r="J1909" s="19" t="n">
        <v>6.8851</v>
      </c>
      <c r="K1909" s="11" t="n">
        <v>0.1452411729677129</v>
      </c>
      <c r="L1909" s="19" t="n">
        <v>0.74902</v>
      </c>
      <c r="M1909" s="11" t="n">
        <v>1.335077835037783</v>
      </c>
      <c r="N1909" s="19" t="n">
        <v>17.8432</v>
      </c>
      <c r="O1909" s="11" t="n">
        <v>0.05604375896700144</v>
      </c>
      <c r="P1909" s="19" t="n">
        <v>1.3725</v>
      </c>
      <c r="Q1909" s="11" t="n">
        <v>0.7285974499089253</v>
      </c>
      <c r="R1909" s="19" t="n">
        <v>5.2534</v>
      </c>
      <c r="S1909" s="11" t="n">
        <v>0.190352914303118</v>
      </c>
      <c r="T1909" s="19" t="n">
        <v>1.417</v>
      </c>
      <c r="U1909" s="11" t="n">
        <v>0.7057163020465772</v>
      </c>
      <c r="V1909" s="8" t="n">
        <v>93.27</v>
      </c>
      <c r="W1909" s="11" t="n">
        <v>0.01072156105929023</v>
      </c>
      <c r="X1909" s="8" t="n">
        <v>1498.85</v>
      </c>
      <c r="Y1909" s="11" t="n">
        <v>0.00066717816993028</v>
      </c>
      <c r="Z1909" s="8" t="n">
        <v>3703.94</v>
      </c>
      <c r="AA1909" s="11" t="n">
        <v>0.0002699827750989487</v>
      </c>
      <c r="AB1909" s="8" t="n">
        <v>7.8422</v>
      </c>
      <c r="AC1909" s="11" t="n">
        <v>0.1275152380709495</v>
      </c>
      <c r="AD1909" s="8" t="n">
        <v>44.298</v>
      </c>
      <c r="AE1909" s="11" t="n">
        <v>0.02257438259063614</v>
      </c>
    </row>
    <row r="1910">
      <c r="A1910" s="6" t="n">
        <v>46103</v>
      </c>
      <c r="B1910" s="5" t="n"/>
      <c r="C1910" s="5" t="n"/>
      <c r="D1910" s="5" t="n"/>
      <c r="E1910" s="5" t="n"/>
      <c r="F1910" s="10" t="n">
        <v>0.86644</v>
      </c>
      <c r="G1910" s="18" t="n">
        <v>1.154148007940538</v>
      </c>
      <c r="H1910" s="5" t="n">
        <v>158.93</v>
      </c>
      <c r="I1910" s="18" t="n">
        <v>0.006292078273453722</v>
      </c>
      <c r="J1910" s="10" t="n">
        <v>6.8863</v>
      </c>
      <c r="K1910" s="18" t="n">
        <v>0.1452158633809157</v>
      </c>
      <c r="L1910" s="10" t="n">
        <v>0.74874</v>
      </c>
      <c r="M1910" s="18" t="n">
        <v>1.335577102866149</v>
      </c>
      <c r="N1910" s="10" t="n">
        <v>17.8432</v>
      </c>
      <c r="O1910" s="18" t="n">
        <v>0.05604375896700144</v>
      </c>
      <c r="P1910" s="10" t="n">
        <v>1.3726</v>
      </c>
      <c r="Q1910" s="18" t="n">
        <v>0.7285443683520326</v>
      </c>
      <c r="R1910" s="10" t="n">
        <v>5.254</v>
      </c>
      <c r="S1910" s="18" t="n">
        <v>0.1903311762466692</v>
      </c>
      <c r="T1910" s="10" t="n">
        <v>1.4171</v>
      </c>
      <c r="U1910" s="18" t="n">
        <v>0.7056665020111496</v>
      </c>
      <c r="V1910" s="5" t="n">
        <v>93.28</v>
      </c>
      <c r="W1910" s="18" t="n">
        <v>0.01072041166380789</v>
      </c>
      <c r="X1910" s="5" t="n">
        <v>1498.86</v>
      </c>
      <c r="Y1910" s="18" t="n">
        <v>0.0006671737186928733</v>
      </c>
      <c r="Z1910" s="5" t="n"/>
      <c r="AA1910" s="18" t="n"/>
      <c r="AB1910" s="5" t="n">
        <v>7.8423</v>
      </c>
      <c r="AC1910" s="18" t="n">
        <v>0.1275136120780893</v>
      </c>
      <c r="AD1910" s="5" t="n">
        <v>44.299</v>
      </c>
      <c r="AE1910" s="18" t="n">
        <v>0.02257387299939051</v>
      </c>
    </row>
    <row r="1911">
      <c r="A1911" s="9" t="n">
        <v>46104</v>
      </c>
      <c r="B1911" s="8" t="n">
        <v>2.891000032424927</v>
      </c>
      <c r="C1911" s="8" t="n">
        <v>6581</v>
      </c>
      <c r="D1911" s="8" t="n">
        <v>89.33</v>
      </c>
      <c r="E1911" s="8" t="n">
        <v>103.79</v>
      </c>
      <c r="F1911" s="19" t="n">
        <v>0.86566</v>
      </c>
      <c r="G1911" s="11" t="n">
        <v>1.155187949079315</v>
      </c>
      <c r="H1911" s="8" t="n">
        <v>159.16</v>
      </c>
      <c r="I1911" s="11" t="n">
        <v>0.006282985674792661</v>
      </c>
      <c r="J1911" s="19" t="n">
        <v>6.8919</v>
      </c>
      <c r="K1911" s="11" t="n">
        <v>0.1450978685123116</v>
      </c>
      <c r="L1911" s="19" t="n">
        <v>0.74878</v>
      </c>
      <c r="M1911" s="11" t="n">
        <v>1.335505756029808</v>
      </c>
      <c r="N1911" s="19" t="n">
        <v>17.8275</v>
      </c>
      <c r="O1911" s="11" t="n">
        <v>0.05609311457018651</v>
      </c>
      <c r="P1911" s="19" t="n">
        <v>1.3724</v>
      </c>
      <c r="Q1911" s="11" t="n">
        <v>0.728650539201399</v>
      </c>
      <c r="R1911" s="19" t="n">
        <v>5.2677</v>
      </c>
      <c r="S1911" s="11" t="n">
        <v>0.1898361713840955</v>
      </c>
      <c r="T1911" s="19" t="n">
        <v>1.4265</v>
      </c>
      <c r="U1911" s="11" t="n">
        <v>0.7010164738871363</v>
      </c>
      <c r="V1911" s="8" t="n">
        <v>93.54000000000001</v>
      </c>
      <c r="W1911" s="11" t="n">
        <v>0.01069061364122301</v>
      </c>
      <c r="X1911" s="8" t="n">
        <v>1499.41</v>
      </c>
      <c r="Y1911" s="11" t="n">
        <v>0.0006669289920702143</v>
      </c>
      <c r="Z1911" s="8" t="n">
        <v>3714.73</v>
      </c>
      <c r="AA1911" s="11" t="n">
        <v>0.0002691985689404075</v>
      </c>
      <c r="AB1911" s="8" t="n">
        <v>7.8401</v>
      </c>
      <c r="AC1911" s="11" t="n">
        <v>0.1275493935026339</v>
      </c>
      <c r="AD1911" s="8" t="n">
        <v>44.309</v>
      </c>
      <c r="AE1911" s="11" t="n">
        <v>0.02256877835202781</v>
      </c>
    </row>
    <row r="1912">
      <c r="A1912" s="6" t="n">
        <v>46105</v>
      </c>
      <c r="B1912" s="5" t="n">
        <v>2.943000078201294</v>
      </c>
      <c r="C1912" s="5" t="n">
        <v>6556.37</v>
      </c>
      <c r="D1912" s="5" t="n">
        <v>93.18000000000001</v>
      </c>
      <c r="E1912" s="5" t="n">
        <v>108.42</v>
      </c>
      <c r="F1912" s="10" t="n">
        <v>0.86356</v>
      </c>
      <c r="G1912" s="18" t="n">
        <v>1.157997128167122</v>
      </c>
      <c r="H1912" s="5" t="n">
        <v>158.85</v>
      </c>
      <c r="I1912" s="18" t="n">
        <v>0.006295247088448222</v>
      </c>
      <c r="J1912" s="10" t="n">
        <v>6.8879</v>
      </c>
      <c r="K1912" s="18" t="n">
        <v>0.1451821309833186</v>
      </c>
      <c r="L1912" s="10" t="n">
        <v>0.7467200000000001</v>
      </c>
      <c r="M1912" s="18" t="n">
        <v>1.33919005785301</v>
      </c>
      <c r="N1912" s="10" t="n">
        <v>17.8416</v>
      </c>
      <c r="O1912" s="18" t="n">
        <v>0.05604878486234419</v>
      </c>
      <c r="P1912" s="10" t="n">
        <v>1.3748</v>
      </c>
      <c r="Q1912" s="18" t="n">
        <v>0.7273785277858598</v>
      </c>
      <c r="R1912" s="10" t="n">
        <v>5.2586</v>
      </c>
      <c r="S1912" s="18" t="n">
        <v>0.1901646826151447</v>
      </c>
      <c r="T1912" s="10" t="n">
        <v>1.4334</v>
      </c>
      <c r="U1912" s="18" t="n">
        <v>0.6976419701409237</v>
      </c>
      <c r="V1912" s="5" t="n">
        <v>93.76000000000001</v>
      </c>
      <c r="W1912" s="18" t="n">
        <v>0.01066552901023891</v>
      </c>
      <c r="X1912" s="5" t="n">
        <v>1498.01</v>
      </c>
      <c r="Y1912" s="18" t="n">
        <v>0.0006675522860328035</v>
      </c>
      <c r="Z1912" s="5" t="n">
        <v>3707.52</v>
      </c>
      <c r="AA1912" s="18" t="n">
        <v>0.0002697220783704471</v>
      </c>
      <c r="AB1912" s="5" t="n">
        <v>7.8384</v>
      </c>
      <c r="AC1912" s="18" t="n">
        <v>0.1275770565421515</v>
      </c>
      <c r="AD1912" s="5" t="n">
        <v>44.339</v>
      </c>
      <c r="AE1912" s="18" t="n">
        <v>0.02255350819820023</v>
      </c>
    </row>
    <row r="1913">
      <c r="A1913" s="9" t="n">
        <v>46106</v>
      </c>
      <c r="B1913" s="8" t="n">
        <v>2.95199990272522</v>
      </c>
      <c r="C1913" s="8" t="n">
        <v>6591.9</v>
      </c>
      <c r="D1913" s="8" t="n">
        <v>91.51000000000001</v>
      </c>
      <c r="E1913" s="8" t="n">
        <v>109.14</v>
      </c>
      <c r="F1913" s="19" t="n">
        <v>0.86261</v>
      </c>
      <c r="G1913" s="11" t="n">
        <v>1.159272440616269</v>
      </c>
      <c r="H1913" s="8" t="n">
        <v>158.97</v>
      </c>
      <c r="I1913" s="11" t="n">
        <v>0.006290495061961376</v>
      </c>
      <c r="J1913" s="19" t="n">
        <v>6.8924</v>
      </c>
      <c r="K1913" s="11" t="n">
        <v>0.1450873425802333</v>
      </c>
      <c r="L1913" s="19" t="n">
        <v>0.74631</v>
      </c>
      <c r="M1913" s="11" t="n">
        <v>1.339925768112447</v>
      </c>
      <c r="N1913" s="19" t="n">
        <v>17.7783</v>
      </c>
      <c r="O1913" s="11" t="n">
        <v>0.05624834770478616</v>
      </c>
      <c r="P1913" s="19" t="n">
        <v>1.3768</v>
      </c>
      <c r="Q1913" s="11" t="n">
        <v>0.726321905868681</v>
      </c>
      <c r="R1913" s="19" t="n">
        <v>5.2354</v>
      </c>
      <c r="S1913" s="11" t="n">
        <v>0.1910073728845933</v>
      </c>
      <c r="T1913" s="19" t="n">
        <v>1.435</v>
      </c>
      <c r="U1913" s="11" t="n">
        <v>0.6968641114982578</v>
      </c>
      <c r="V1913" s="8" t="n">
        <v>93.88</v>
      </c>
      <c r="W1913" s="11" t="n">
        <v>0.01065189603749468</v>
      </c>
      <c r="X1913" s="8" t="n">
        <v>1498.55</v>
      </c>
      <c r="Y1913" s="11" t="n">
        <v>0.0006673117346768543</v>
      </c>
      <c r="Z1913" s="8" t="n">
        <v>3694.15</v>
      </c>
      <c r="AA1913" s="11" t="n">
        <v>0.0002706982661776051</v>
      </c>
      <c r="AB1913" s="8" t="n">
        <v>7.8304</v>
      </c>
      <c r="AC1913" s="11" t="n">
        <v>0.1277073968124234</v>
      </c>
      <c r="AD1913" s="8" t="n">
        <v>44.351</v>
      </c>
      <c r="AE1913" s="11" t="n">
        <v>0.0225474059209488</v>
      </c>
    </row>
    <row r="1914">
      <c r="A1914" s="6" t="n">
        <v>46107</v>
      </c>
      <c r="B1914" s="5" t="n">
        <v>2.999000072479248</v>
      </c>
      <c r="C1914" s="5" t="n">
        <v>6477.16</v>
      </c>
      <c r="D1914" s="5" t="n">
        <v>96.18000000000001</v>
      </c>
      <c r="E1914" s="5" t="n">
        <v>113.39</v>
      </c>
      <c r="F1914" s="10" t="n">
        <v>0.86412</v>
      </c>
      <c r="G1914" s="18" t="n">
        <v>1.157246678702032</v>
      </c>
      <c r="H1914" s="5" t="n">
        <v>159.43</v>
      </c>
      <c r="I1914" s="18" t="n">
        <v>0.006272345229881453</v>
      </c>
      <c r="J1914" s="10" t="n">
        <v>6.901</v>
      </c>
      <c r="K1914" s="18" t="n">
        <v>0.1449065352847413</v>
      </c>
      <c r="L1914" s="10" t="n">
        <v>0.74814</v>
      </c>
      <c r="M1914" s="18" t="n">
        <v>1.336648220921218</v>
      </c>
      <c r="N1914" s="10" t="n">
        <v>17.8089</v>
      </c>
      <c r="O1914" s="18" t="n">
        <v>0.05615169943118328</v>
      </c>
      <c r="P1914" s="10" t="n">
        <v>1.3813</v>
      </c>
      <c r="Q1914" s="18" t="n">
        <v>0.7239556939115326</v>
      </c>
      <c r="R1914" s="10" t="n">
        <v>5.2342</v>
      </c>
      <c r="S1914" s="18" t="n">
        <v>0.1910511635015857</v>
      </c>
      <c r="T1914" s="10" t="n">
        <v>1.441</v>
      </c>
      <c r="U1914" s="18" t="n">
        <v>0.6939625260235947</v>
      </c>
      <c r="V1914" s="5" t="n">
        <v>93.97</v>
      </c>
      <c r="W1914" s="18" t="n">
        <v>0.01064169415770991</v>
      </c>
      <c r="X1914" s="5" t="n">
        <v>1503.85</v>
      </c>
      <c r="Y1914" s="18" t="n">
        <v>0.0006649599361638462</v>
      </c>
      <c r="Z1914" s="5" t="n">
        <v>3691.59</v>
      </c>
      <c r="AA1914" s="18" t="n">
        <v>0.000270885986797017</v>
      </c>
      <c r="AB1914" s="5" t="n">
        <v>7.8284</v>
      </c>
      <c r="AC1914" s="18" t="n">
        <v>0.1277400235041643</v>
      </c>
      <c r="AD1914" s="5" t="n">
        <v>44.371</v>
      </c>
      <c r="AE1914" s="18" t="n">
        <v>0.02253724279371662</v>
      </c>
    </row>
    <row r="1915">
      <c r="A1915" s="9" t="n">
        <v>46108</v>
      </c>
      <c r="B1915" s="8" t="n">
        <v>3.095000028610229</v>
      </c>
      <c r="C1915" s="8" t="n">
        <v>6368.85</v>
      </c>
      <c r="D1915" s="8" t="n">
        <v>101.26</v>
      </c>
      <c r="E1915" s="8" t="n">
        <v>121.47</v>
      </c>
      <c r="F1915" s="19" t="n">
        <v>0.86634</v>
      </c>
      <c r="G1915" s="11" t="n">
        <v>1.154281229078653</v>
      </c>
      <c r="H1915" s="8" t="n">
        <v>159.82</v>
      </c>
      <c r="I1915" s="11" t="n">
        <v>0.006257039169065198</v>
      </c>
      <c r="J1915" s="19" t="n">
        <v>6.9065</v>
      </c>
      <c r="K1915" s="11" t="n">
        <v>0.1447911387823065</v>
      </c>
      <c r="L1915" s="19" t="n">
        <v>0.75032</v>
      </c>
      <c r="M1915" s="11" t="n">
        <v>1.332764687066851</v>
      </c>
      <c r="N1915" s="19" t="n">
        <v>18.0083</v>
      </c>
      <c r="O1915" s="11" t="n">
        <v>0.05552995007857488</v>
      </c>
      <c r="P1915" s="19" t="n">
        <v>1.3856</v>
      </c>
      <c r="Q1915" s="11" t="n">
        <v>0.7217090069284064</v>
      </c>
      <c r="R1915" s="19" t="n">
        <v>5.2432</v>
      </c>
      <c r="S1915" s="11" t="n">
        <v>0.1907232224595667</v>
      </c>
      <c r="T1915" s="19" t="n">
        <v>1.4495</v>
      </c>
      <c r="U1915" s="11" t="n">
        <v>0.689893066574681</v>
      </c>
      <c r="V1915" s="8" t="n">
        <v>94.45</v>
      </c>
      <c r="W1915" s="11" t="n">
        <v>0.01058761249338274</v>
      </c>
      <c r="X1915" s="8" t="n">
        <v>1507.93</v>
      </c>
      <c r="Y1915" s="11" t="n">
        <v>0.0006631607567990556</v>
      </c>
      <c r="Z1915" s="8" t="n">
        <v>3685.34</v>
      </c>
      <c r="AA1915" s="11" t="n">
        <v>0.0002713453846863519</v>
      </c>
      <c r="AB1915" s="8" t="n">
        <v>7.8367</v>
      </c>
      <c r="AC1915" s="11" t="n">
        <v>0.1276047315834471</v>
      </c>
      <c r="AD1915" s="8" t="n">
        <v>44.431</v>
      </c>
      <c r="AE1915" s="11" t="n">
        <v>0.02250680830951363</v>
      </c>
    </row>
    <row r="1916">
      <c r="A1916" s="6" t="n">
        <v>46109</v>
      </c>
      <c r="B1916" s="5" t="n"/>
      <c r="C1916" s="5" t="n"/>
      <c r="D1916" s="5" t="n"/>
      <c r="E1916" s="5" t="n"/>
      <c r="F1916" s="10" t="n">
        <v>0.86655</v>
      </c>
      <c r="G1916" s="18" t="n">
        <v>1.15400150020195</v>
      </c>
      <c r="H1916" s="5" t="n">
        <v>159.85</v>
      </c>
      <c r="I1916" s="18" t="n">
        <v>0.006255864873318737</v>
      </c>
      <c r="J1916" s="10" t="n">
        <v>6.9073</v>
      </c>
      <c r="K1916" s="18" t="n">
        <v>0.1447743691456864</v>
      </c>
      <c r="L1916" s="10" t="n">
        <v>0.75064</v>
      </c>
      <c r="M1916" s="18" t="n">
        <v>1.332196525631461</v>
      </c>
      <c r="N1916" s="10" t="n">
        <v>18.0187</v>
      </c>
      <c r="O1916" s="18" t="n">
        <v>0.05549789940450754</v>
      </c>
      <c r="P1916" s="10" t="n">
        <v>1.3859</v>
      </c>
      <c r="Q1916" s="18" t="n">
        <v>0.721552781585973</v>
      </c>
      <c r="R1916" s="10" t="n">
        <v>5.2442</v>
      </c>
      <c r="S1916" s="18" t="n">
        <v>0.1906868540482819</v>
      </c>
      <c r="T1916" s="10" t="n">
        <v>1.4501</v>
      </c>
      <c r="U1916" s="18" t="n">
        <v>0.6896076132680505</v>
      </c>
      <c r="V1916" s="5" t="n">
        <v>94.51000000000001</v>
      </c>
      <c r="W1916" s="18" t="n">
        <v>0.01058089091101471</v>
      </c>
      <c r="X1916" s="5" t="n">
        <v>1508.51</v>
      </c>
      <c r="Y1916" s="18" t="n">
        <v>0.0006629057812013178</v>
      </c>
      <c r="Z1916" s="5" t="n">
        <v>3684.42</v>
      </c>
      <c r="AA1916" s="18" t="n">
        <v>0.0002714131396529169</v>
      </c>
      <c r="AB1916" s="5" t="n">
        <v>7.8375</v>
      </c>
      <c r="AC1916" s="18" t="n">
        <v>0.127591706539075</v>
      </c>
      <c r="AD1916" s="5" t="n">
        <v>44.439</v>
      </c>
      <c r="AE1916" s="18" t="n">
        <v>0.02250275658768199</v>
      </c>
    </row>
    <row r="1917">
      <c r="A1917" s="9" t="n">
        <v>46110</v>
      </c>
      <c r="B1917" s="8" t="n"/>
      <c r="C1917" s="8" t="n"/>
      <c r="D1917" s="8" t="n"/>
      <c r="E1917" s="8" t="n"/>
      <c r="F1917" s="19" t="n">
        <v>0.86666</v>
      </c>
      <c r="G1917" s="11" t="n">
        <v>1.153855029654074</v>
      </c>
      <c r="H1917" s="8" t="n">
        <v>159.87</v>
      </c>
      <c r="I1917" s="11" t="n">
        <v>0.006255082254331645</v>
      </c>
      <c r="J1917" s="19" t="n">
        <v>6.906</v>
      </c>
      <c r="K1917" s="11" t="n">
        <v>0.1448016217781639</v>
      </c>
      <c r="L1917" s="19" t="n">
        <v>0.75083</v>
      </c>
      <c r="M1917" s="11" t="n">
        <v>1.331859408920794</v>
      </c>
      <c r="N1917" s="19" t="n">
        <v>18.0187</v>
      </c>
      <c r="O1917" s="11" t="n">
        <v>0.05549789940450754</v>
      </c>
      <c r="P1917" s="19" t="n">
        <v>1.3861</v>
      </c>
      <c r="Q1917" s="11" t="n">
        <v>0.7214486689272058</v>
      </c>
      <c r="R1917" s="19" t="n">
        <v>5.2442</v>
      </c>
      <c r="S1917" s="11" t="n">
        <v>0.1906868540482819</v>
      </c>
      <c r="T1917" s="19" t="n">
        <v>1.4505</v>
      </c>
      <c r="U1917" s="11" t="n">
        <v>0.6894174422612892</v>
      </c>
      <c r="V1917" s="8" t="n">
        <v>94.52</v>
      </c>
      <c r="W1917" s="11" t="n">
        <v>0.0105797714769361</v>
      </c>
      <c r="X1917" s="8" t="n">
        <v>1508.51</v>
      </c>
      <c r="Y1917" s="11" t="n">
        <v>0.0006629057812013178</v>
      </c>
      <c r="Z1917" s="8" t="n"/>
      <c r="AA1917" s="11" t="n"/>
      <c r="AB1917" s="8" t="n">
        <v>7.8375</v>
      </c>
      <c r="AC1917" s="11" t="n">
        <v>0.127591706539075</v>
      </c>
      <c r="AD1917" s="8" t="n">
        <v>44.442</v>
      </c>
      <c r="AE1917" s="11" t="n">
        <v>0.02250123756806624</v>
      </c>
    </row>
    <row r="1918">
      <c r="A1918" s="6" t="n">
        <v>46111</v>
      </c>
      <c r="B1918" s="5" t="n">
        <v>2.88700008392334</v>
      </c>
      <c r="C1918" s="5" t="n">
        <v>6343.72</v>
      </c>
      <c r="D1918" s="5" t="n">
        <v>104.69</v>
      </c>
      <c r="E1918" s="5" t="n">
        <v>121.88</v>
      </c>
      <c r="F1918" s="10" t="n">
        <v>0.86914</v>
      </c>
      <c r="G1918" s="18" t="n">
        <v>1.150562625123685</v>
      </c>
      <c r="H1918" s="5" t="n">
        <v>159.83</v>
      </c>
      <c r="I1918" s="18" t="n">
        <v>0.006256647688168679</v>
      </c>
      <c r="J1918" s="10" t="n">
        <v>6.9082</v>
      </c>
      <c r="K1918" s="18" t="n">
        <v>0.1447555079470774</v>
      </c>
      <c r="L1918" s="10" t="n">
        <v>0.75417</v>
      </c>
      <c r="M1918" s="18" t="n">
        <v>1.325960990227667</v>
      </c>
      <c r="N1918" s="10" t="n">
        <v>18.0916</v>
      </c>
      <c r="O1918" s="18" t="n">
        <v>0.0552742709323664</v>
      </c>
      <c r="P1918" s="10" t="n">
        <v>1.3891</v>
      </c>
      <c r="Q1918" s="18" t="n">
        <v>0.7198905766323519</v>
      </c>
      <c r="R1918" s="10" t="n">
        <v>5.2433</v>
      </c>
      <c r="S1918" s="18" t="n">
        <v>0.1907195849941831</v>
      </c>
      <c r="T1918" s="10" t="n">
        <v>1.4563</v>
      </c>
      <c r="U1918" s="18" t="n">
        <v>0.68667170225915</v>
      </c>
      <c r="V1918" s="5" t="n">
        <v>94.61</v>
      </c>
      <c r="W1918" s="18" t="n">
        <v>0.01056970721911003</v>
      </c>
      <c r="X1918" s="5" t="n">
        <v>1513.77</v>
      </c>
      <c r="Y1918" s="18" t="n">
        <v>0.0006606023372110691</v>
      </c>
      <c r="Z1918" s="5" t="n">
        <v>3677.59</v>
      </c>
      <c r="AA1918" s="18" t="n">
        <v>0.0002719172066489195</v>
      </c>
      <c r="AB1918" s="5" t="n">
        <v>7.8407</v>
      </c>
      <c r="AC1918" s="18" t="n">
        <v>0.1275396329409364</v>
      </c>
      <c r="AD1918" s="5" t="n">
        <v>44.452</v>
      </c>
      <c r="AE1918" s="18" t="n">
        <v>0.02249617565013948</v>
      </c>
    </row>
    <row r="1919">
      <c r="A1919" s="9" t="n">
        <v>46112</v>
      </c>
      <c r="B1919" s="8" t="n">
        <v>2.884000062942505</v>
      </c>
      <c r="C1919" s="8" t="n">
        <v>6528.52</v>
      </c>
      <c r="D1919" s="8" t="n">
        <v>102.86</v>
      </c>
      <c r="E1919" s="8" t="n">
        <v>126.69</v>
      </c>
      <c r="F1919" s="19" t="n">
        <v>0.87038</v>
      </c>
      <c r="G1919" s="11" t="n">
        <v>1.14892345871918</v>
      </c>
      <c r="H1919" s="8" t="n">
        <v>159.63</v>
      </c>
      <c r="I1919" s="11" t="n">
        <v>0.006264486625321055</v>
      </c>
      <c r="J1919" s="19" t="n">
        <v>6.9028</v>
      </c>
      <c r="K1919" s="11" t="n">
        <v>0.1448687489134844</v>
      </c>
      <c r="L1919" s="19" t="n">
        <v>0.7561600000000001</v>
      </c>
      <c r="M1919" s="11" t="n">
        <v>1.322471434617012</v>
      </c>
      <c r="N1919" s="19" t="n">
        <v>18.0423</v>
      </c>
      <c r="O1919" s="11" t="n">
        <v>0.05542530608625286</v>
      </c>
      <c r="P1919" s="19" t="n">
        <v>1.3936</v>
      </c>
      <c r="Q1919" s="11" t="n">
        <v>0.7175660160734788</v>
      </c>
      <c r="R1919" s="19" t="n">
        <v>5.2329</v>
      </c>
      <c r="S1919" s="11" t="n">
        <v>0.1910986260008791</v>
      </c>
      <c r="T1919" s="19" t="n">
        <v>1.4583</v>
      </c>
      <c r="U1919" s="11" t="n">
        <v>0.6857299595419324</v>
      </c>
      <c r="V1919" s="8" t="n">
        <v>94.33</v>
      </c>
      <c r="W1919" s="11" t="n">
        <v>0.01060108131029365</v>
      </c>
      <c r="X1919" s="8" t="n">
        <v>1522.9</v>
      </c>
      <c r="Y1919" s="11" t="n">
        <v>0.0006566419331538512</v>
      </c>
      <c r="Z1919" s="8" t="n">
        <v>3674.99</v>
      </c>
      <c r="AA1919" s="11" t="n">
        <v>0.0002721095839716571</v>
      </c>
      <c r="AB1919" s="8" t="n">
        <v>7.8445</v>
      </c>
      <c r="AC1919" s="11" t="n">
        <v>0.1274778507234368</v>
      </c>
      <c r="AD1919" s="8" t="n">
        <v>44.478</v>
      </c>
      <c r="AE1919" s="11" t="n">
        <v>0.0224830253158865</v>
      </c>
    </row>
    <row r="1920">
      <c r="A1920" s="6" t="n">
        <v>46113</v>
      </c>
      <c r="B1920" s="5" t="n">
        <v>2.819000005722046</v>
      </c>
      <c r="C1920" s="5" t="n">
        <v>6575.32</v>
      </c>
      <c r="D1920" s="5" t="n">
        <v>101.9</v>
      </c>
      <c r="E1920" s="5" t="n">
        <v>119.56</v>
      </c>
      <c r="F1920" s="10" t="n">
        <v>0.8646200000000001</v>
      </c>
      <c r="G1920" s="18" t="n">
        <v>1.156577455992228</v>
      </c>
      <c r="H1920" s="5" t="n">
        <v>158.98</v>
      </c>
      <c r="I1920" s="18" t="n">
        <v>0.006290099383570261</v>
      </c>
      <c r="J1920" s="10" t="n">
        <v>6.8813</v>
      </c>
      <c r="K1920" s="18" t="n">
        <v>0.1453213782279511</v>
      </c>
      <c r="L1920" s="10" t="n">
        <v>0.75331</v>
      </c>
      <c r="M1920" s="18" t="n">
        <v>1.32747474479298</v>
      </c>
      <c r="N1920" s="10" t="n">
        <v>17.8887</v>
      </c>
      <c r="O1920" s="18" t="n">
        <v>0.05590121137925059</v>
      </c>
      <c r="P1920" s="10" t="n">
        <v>1.3913</v>
      </c>
      <c r="Q1920" s="18" t="n">
        <v>0.718752246100769</v>
      </c>
      <c r="R1920" s="10" t="n">
        <v>5.1862</v>
      </c>
      <c r="S1920" s="18" t="n">
        <v>0.1928194053449539</v>
      </c>
      <c r="T1920" s="10" t="n">
        <v>1.449</v>
      </c>
      <c r="U1920" s="18" t="n">
        <v>0.6901311249137336</v>
      </c>
      <c r="V1920" s="5" t="n">
        <v>93.92</v>
      </c>
      <c r="W1920" s="18" t="n">
        <v>0.0106473594548552</v>
      </c>
      <c r="X1920" s="5" t="n">
        <v>1513.84</v>
      </c>
      <c r="Y1920" s="18" t="n">
        <v>0.0006605717909422396</v>
      </c>
      <c r="Z1920" s="5" t="n">
        <v>3664.4</v>
      </c>
      <c r="AA1920" s="18" t="n">
        <v>0.0002728959720554525</v>
      </c>
      <c r="AB1920" s="5" t="n">
        <v>7.8453</v>
      </c>
      <c r="AC1920" s="18" t="n">
        <v>0.1274648515671803</v>
      </c>
      <c r="AD1920" s="5" t="n">
        <v>44.488</v>
      </c>
      <c r="AE1920" s="18" t="n">
        <v>0.02247797158784391</v>
      </c>
    </row>
    <row r="1921">
      <c r="A1921" s="9" t="n">
        <v>46114</v>
      </c>
      <c r="B1921" s="8" t="n">
        <v>2.799999952316284</v>
      </c>
      <c r="C1921" s="8" t="n">
        <v>6582.69</v>
      </c>
      <c r="D1921" s="8" t="n">
        <v>113.23</v>
      </c>
      <c r="E1921" s="8" t="n">
        <v>127.61</v>
      </c>
      <c r="F1921" s="19" t="n">
        <v>0.86436</v>
      </c>
      <c r="G1921" s="11" t="n">
        <v>1.156925355176084</v>
      </c>
      <c r="H1921" s="8" t="n">
        <v>159.15</v>
      </c>
      <c r="I1921" s="11" t="n">
        <v>0.006283380458686773</v>
      </c>
      <c r="J1921" s="19" t="n">
        <v>6.881</v>
      </c>
      <c r="K1921" s="11" t="n">
        <v>0.1453277139950589</v>
      </c>
      <c r="L1921" s="19" t="n">
        <v>0.75375</v>
      </c>
      <c r="M1921" s="11" t="n">
        <v>1.326699834162521</v>
      </c>
      <c r="N1921" s="19" t="n">
        <v>17.889</v>
      </c>
      <c r="O1921" s="11" t="n">
        <v>0.05590027391134217</v>
      </c>
      <c r="P1921" s="19" t="n">
        <v>1.3905</v>
      </c>
      <c r="Q1921" s="11" t="n">
        <v>0.7191657677094569</v>
      </c>
      <c r="R1921" s="19" t="n">
        <v>5.1684</v>
      </c>
      <c r="S1921" s="11" t="n">
        <v>0.193483476511106</v>
      </c>
      <c r="T1921" s="19" t="n">
        <v>1.4486</v>
      </c>
      <c r="U1921" s="11" t="n">
        <v>0.6903216899074969</v>
      </c>
      <c r="V1921" s="8" t="n">
        <v>93.53</v>
      </c>
      <c r="W1921" s="11" t="n">
        <v>0.01069175665561852</v>
      </c>
      <c r="X1921" s="8" t="n">
        <v>1512.25</v>
      </c>
      <c r="Y1921" s="11" t="n">
        <v>0.0006612663250123987</v>
      </c>
      <c r="Z1921" s="8" t="n">
        <v>3668.85</v>
      </c>
      <c r="AA1921" s="11" t="n">
        <v>0.0002725649726753615</v>
      </c>
      <c r="AB1921" s="8" t="n">
        <v>7.8447</v>
      </c>
      <c r="AC1921" s="11" t="n">
        <v>0.1274746006858134</v>
      </c>
      <c r="AD1921" s="8" t="n">
        <v>44.49</v>
      </c>
      <c r="AE1921" s="11" t="n">
        <v>0.02247696111485727</v>
      </c>
    </row>
    <row r="1922">
      <c r="A1922" s="6" t="n">
        <v>46115</v>
      </c>
      <c r="B1922" s="5" t="n"/>
      <c r="C1922" s="5" t="n"/>
      <c r="D1922" s="5" t="n"/>
      <c r="E1922" s="5" t="n"/>
      <c r="F1922" s="10" t="n">
        <v>0.8654500000000001</v>
      </c>
      <c r="G1922" s="18" t="n">
        <v>1.155468253509735</v>
      </c>
      <c r="H1922" s="5" t="n">
        <v>159.4</v>
      </c>
      <c r="I1922" s="18" t="n">
        <v>0.006273525721455458</v>
      </c>
      <c r="J1922" s="10" t="n">
        <v>6.8839</v>
      </c>
      <c r="K1922" s="18" t="n">
        <v>0.1452664913784338</v>
      </c>
      <c r="L1922" s="10" t="n">
        <v>0.75474</v>
      </c>
      <c r="M1922" s="18" t="n">
        <v>1.324959588732544</v>
      </c>
      <c r="N1922" s="10" t="n">
        <v>17.8965</v>
      </c>
      <c r="O1922" s="18" t="n">
        <v>0.05587684742826809</v>
      </c>
      <c r="P1922" s="10" t="n">
        <v>1.3912</v>
      </c>
      <c r="Q1922" s="18" t="n">
        <v>0.718803910293272</v>
      </c>
      <c r="R1922" s="10" t="n">
        <v>5.1643</v>
      </c>
      <c r="S1922" s="18" t="n">
        <v>0.193637085374591</v>
      </c>
      <c r="T1922" s="10" t="n">
        <v>1.4514</v>
      </c>
      <c r="U1922" s="18" t="n">
        <v>0.688989940746865</v>
      </c>
      <c r="V1922" s="5" t="n">
        <v>93.26000000000001</v>
      </c>
      <c r="W1922" s="18" t="n">
        <v>0.01072271070126528</v>
      </c>
      <c r="X1922" s="5" t="n">
        <v>1514.22</v>
      </c>
      <c r="Y1922" s="18" t="n">
        <v>0.0006604060176196325</v>
      </c>
      <c r="Z1922" s="5" t="n"/>
      <c r="AA1922" s="18" t="n"/>
      <c r="AB1922" s="5" t="n">
        <v>7.8446</v>
      </c>
      <c r="AC1922" s="18" t="n">
        <v>0.12747622568391</v>
      </c>
      <c r="AD1922" s="5" t="n">
        <v>44.514</v>
      </c>
      <c r="AE1922" s="18" t="n">
        <v>0.02246484252145392</v>
      </c>
    </row>
    <row r="1923">
      <c r="A1923" s="9" t="n">
        <v>46116</v>
      </c>
      <c r="B1923" s="8" t="n"/>
      <c r="C1923" s="8" t="n"/>
      <c r="D1923" s="8" t="n"/>
      <c r="E1923" s="8" t="n"/>
      <c r="F1923" s="19" t="n">
        <v>0.86531</v>
      </c>
      <c r="G1923" s="11" t="n">
        <v>1.155655198714911</v>
      </c>
      <c r="H1923" s="8" t="n">
        <v>159.39</v>
      </c>
      <c r="I1923" s="11" t="n">
        <v>0.006273919317397579</v>
      </c>
      <c r="J1923" s="19" t="n">
        <v>6.8818</v>
      </c>
      <c r="K1923" s="11" t="n">
        <v>0.1453108198436456</v>
      </c>
      <c r="L1923" s="19" t="n">
        <v>0.7546</v>
      </c>
      <c r="M1923" s="11" t="n">
        <v>1.32520540683806</v>
      </c>
      <c r="N1923" s="19" t="n">
        <v>17.8926</v>
      </c>
      <c r="O1923" s="11" t="n">
        <v>0.0558890267484882</v>
      </c>
      <c r="P1923" s="19" t="n">
        <v>1.3912</v>
      </c>
      <c r="Q1923" s="11" t="n">
        <v>0.718803910293272</v>
      </c>
      <c r="R1923" s="19" t="n">
        <v>5.1636</v>
      </c>
      <c r="S1923" s="11" t="n">
        <v>0.1936633356572934</v>
      </c>
      <c r="T1923" s="19" t="n">
        <v>1.4508</v>
      </c>
      <c r="U1923" s="11" t="n">
        <v>0.6892748828232699</v>
      </c>
      <c r="V1923" s="8" t="n">
        <v>93.23999999999999</v>
      </c>
      <c r="W1923" s="11" t="n">
        <v>0.01072501072501073</v>
      </c>
      <c r="X1923" s="8" t="n">
        <v>1513.52</v>
      </c>
      <c r="Y1923" s="11" t="n">
        <v>0.0006607114540937681</v>
      </c>
      <c r="Z1923" s="8" t="n"/>
      <c r="AA1923" s="11" t="n"/>
      <c r="AB1923" s="8" t="n">
        <v>7.8445</v>
      </c>
      <c r="AC1923" s="11" t="n">
        <v>0.1274778507234368</v>
      </c>
      <c r="AD1923" s="8" t="n">
        <v>44.527</v>
      </c>
      <c r="AE1923" s="11" t="n">
        <v>0.02245828373795674</v>
      </c>
    </row>
    <row r="1924">
      <c r="A1924" s="6" t="n">
        <v>46117</v>
      </c>
      <c r="B1924" s="5" t="n"/>
      <c r="C1924" s="5" t="n"/>
      <c r="D1924" s="5" t="n"/>
      <c r="E1924" s="5" t="n"/>
      <c r="F1924" s="10" t="n">
        <v>0.86544</v>
      </c>
      <c r="G1924" s="18" t="n">
        <v>1.155481604732853</v>
      </c>
      <c r="H1924" s="5" t="n">
        <v>159.43</v>
      </c>
      <c r="I1924" s="18" t="n">
        <v>0.006272345229881453</v>
      </c>
      <c r="J1924" s="10" t="n">
        <v>6.8825</v>
      </c>
      <c r="K1924" s="18" t="n">
        <v>0.1452960406828914</v>
      </c>
      <c r="L1924" s="10" t="n">
        <v>0.75476</v>
      </c>
      <c r="M1924" s="18" t="n">
        <v>1.32492447930468</v>
      </c>
      <c r="N1924" s="10" t="n">
        <v>17.8997</v>
      </c>
      <c r="O1924" s="18" t="n">
        <v>0.0558668581037671</v>
      </c>
      <c r="P1924" s="10" t="n">
        <v>1.3913</v>
      </c>
      <c r="Q1924" s="18" t="n">
        <v>0.718752246100769</v>
      </c>
      <c r="R1924" s="10" t="n">
        <v>5.1639</v>
      </c>
      <c r="S1924" s="18" t="n">
        <v>0.1936520846646914</v>
      </c>
      <c r="T1924" s="10" t="n">
        <v>1.451</v>
      </c>
      <c r="U1924" s="18" t="n">
        <v>0.6891798759476223</v>
      </c>
      <c r="V1924" s="5" t="n">
        <v>93.2</v>
      </c>
      <c r="W1924" s="18" t="n">
        <v>0.01072961373390558</v>
      </c>
      <c r="X1924" s="5" t="n">
        <v>1513.82</v>
      </c>
      <c r="Y1924" s="18" t="n">
        <v>0.0006605805181593584</v>
      </c>
      <c r="Z1924" s="5" t="n"/>
      <c r="AA1924" s="18" t="n"/>
      <c r="AB1924" s="5" t="n">
        <v>7.8449</v>
      </c>
      <c r="AC1924" s="18" t="n">
        <v>0.1274713508139046</v>
      </c>
      <c r="AD1924" s="5" t="n">
        <v>44.534</v>
      </c>
      <c r="AE1924" s="18" t="n">
        <v>0.02245475367135222</v>
      </c>
    </row>
    <row r="1925">
      <c r="A1925" s="9" t="n">
        <v>46118</v>
      </c>
      <c r="B1925" s="8" t="n">
        <v>2.811000108718872</v>
      </c>
      <c r="C1925" s="8" t="n">
        <v>6611.83</v>
      </c>
      <c r="D1925" s="8" t="n">
        <v>114.01</v>
      </c>
      <c r="E1925" s="8" t="n"/>
      <c r="F1925" s="19" t="n">
        <v>0.86587</v>
      </c>
      <c r="G1925" s="11" t="n">
        <v>1.154907780613718</v>
      </c>
      <c r="H1925" s="8" t="n">
        <v>159.5</v>
      </c>
      <c r="I1925" s="11" t="n">
        <v>0.006269592476489028</v>
      </c>
      <c r="J1925" s="19" t="n">
        <v>6.8807</v>
      </c>
      <c r="K1925" s="11" t="n">
        <v>0.1453340503146482</v>
      </c>
      <c r="L1925" s="19" t="n">
        <v>0.75504</v>
      </c>
      <c r="M1925" s="11" t="n">
        <v>1.324433142614961</v>
      </c>
      <c r="N1925" s="19" t="n">
        <v>17.8512</v>
      </c>
      <c r="O1925" s="11" t="n">
        <v>0.05601864300439187</v>
      </c>
      <c r="P1925" s="19" t="n">
        <v>1.3917</v>
      </c>
      <c r="Q1925" s="11" t="n">
        <v>0.7185456635769203</v>
      </c>
      <c r="R1925" s="19" t="n">
        <v>5.1601</v>
      </c>
      <c r="S1925" s="11" t="n">
        <v>0.193794693901281</v>
      </c>
      <c r="T1925" s="19" t="n">
        <v>1.4492</v>
      </c>
      <c r="U1925" s="11" t="n">
        <v>0.690035881865857</v>
      </c>
      <c r="V1925" s="8" t="n">
        <v>93.05</v>
      </c>
      <c r="W1925" s="11" t="n">
        <v>0.0107469102632993</v>
      </c>
      <c r="X1925" s="8" t="n">
        <v>1510.88</v>
      </c>
      <c r="Y1925" s="11" t="n">
        <v>0.0006618659324367256</v>
      </c>
      <c r="Z1925" s="8" t="n">
        <v>3670.39</v>
      </c>
      <c r="AA1925" s="11" t="n">
        <v>0.0002724506115153975</v>
      </c>
      <c r="AB1925" s="8" t="n">
        <v>7.8411</v>
      </c>
      <c r="AC1925" s="11" t="n">
        <v>0.127533126729668</v>
      </c>
      <c r="AD1925" s="8" t="n">
        <v>44.561</v>
      </c>
      <c r="AE1925" s="11" t="n">
        <v>0.02244114808913624</v>
      </c>
    </row>
    <row r="1926">
      <c r="A1926" s="6" t="n">
        <v>46119</v>
      </c>
      <c r="B1926" s="5" t="n">
        <v>2.869999885559082</v>
      </c>
      <c r="C1926" s="5" t="n">
        <v>6616.85</v>
      </c>
      <c r="D1926" s="5" t="n">
        <v>114.58</v>
      </c>
      <c r="E1926" s="5" t="n">
        <v>138.21</v>
      </c>
      <c r="F1926" s="10" t="n">
        <v>0.86461</v>
      </c>
      <c r="G1926" s="18" t="n">
        <v>1.156590832861059</v>
      </c>
      <c r="H1926" s="5" t="n">
        <v>159.79</v>
      </c>
      <c r="I1926" s="18" t="n">
        <v>0.006258213905751299</v>
      </c>
      <c r="J1926" s="10" t="n">
        <v>6.8667</v>
      </c>
      <c r="K1926" s="18" t="n">
        <v>0.145630361017665</v>
      </c>
      <c r="L1926" s="10" t="n">
        <v>0.75442</v>
      </c>
      <c r="M1926" s="18" t="n">
        <v>1.325521592746746</v>
      </c>
      <c r="N1926" s="10" t="n">
        <v>17.7659</v>
      </c>
      <c r="O1926" s="18" t="n">
        <v>0.05628760715753213</v>
      </c>
      <c r="P1926" s="10" t="n">
        <v>1.3908</v>
      </c>
      <c r="Q1926" s="18" t="n">
        <v>0.719010641357492</v>
      </c>
      <c r="R1926" s="10" t="n">
        <v>5.1539</v>
      </c>
      <c r="S1926" s="18" t="n">
        <v>0.1940278235899028</v>
      </c>
      <c r="T1926" s="10" t="n">
        <v>1.4454</v>
      </c>
      <c r="U1926" s="18" t="n">
        <v>0.6918500069185001</v>
      </c>
      <c r="V1926" s="5" t="n">
        <v>93</v>
      </c>
      <c r="W1926" s="18" t="n">
        <v>0.01075268817204301</v>
      </c>
      <c r="X1926" s="5" t="n">
        <v>1502.51</v>
      </c>
      <c r="Y1926" s="18" t="n">
        <v>0.0006655529746890204</v>
      </c>
      <c r="Z1926" s="5" t="n">
        <v>3682.33</v>
      </c>
      <c r="AA1926" s="18" t="n">
        <v>0.0002715671870799195</v>
      </c>
      <c r="AB1926" s="5" t="n">
        <v>7.844</v>
      </c>
      <c r="AC1926" s="18" t="n">
        <v>0.1274859765425803</v>
      </c>
      <c r="AD1926" s="5" t="n">
        <v>44.602</v>
      </c>
      <c r="AE1926" s="18" t="n">
        <v>0.02242051925922605</v>
      </c>
    </row>
    <row r="1927">
      <c r="A1927" s="9" t="n">
        <v>46120</v>
      </c>
      <c r="B1927" s="8" t="n">
        <v>2.723999977111816</v>
      </c>
      <c r="C1927" s="8" t="n">
        <v>6782.81</v>
      </c>
      <c r="D1927" s="8" t="n">
        <v>96.17</v>
      </c>
      <c r="E1927" s="8" t="n">
        <v>122.11</v>
      </c>
      <c r="F1927" s="19" t="n">
        <v>0.85832</v>
      </c>
      <c r="G1927" s="11" t="n">
        <v>1.165066641811912</v>
      </c>
      <c r="H1927" s="8" t="n">
        <v>158.79</v>
      </c>
      <c r="I1927" s="11" t="n">
        <v>0.006297625795075257</v>
      </c>
      <c r="J1927" s="19" t="n">
        <v>6.8377</v>
      </c>
      <c r="K1927" s="11" t="n">
        <v>0.1462480073708996</v>
      </c>
      <c r="L1927" s="19" t="n">
        <v>0.74804</v>
      </c>
      <c r="M1927" s="11" t="n">
        <v>1.336826907651997</v>
      </c>
      <c r="N1927" s="19" t="n">
        <v>17.5054</v>
      </c>
      <c r="O1927" s="11" t="n">
        <v>0.05712522992905046</v>
      </c>
      <c r="P1927" s="19" t="n">
        <v>1.3872</v>
      </c>
      <c r="Q1927" s="11" t="n">
        <v>0.720876585928489</v>
      </c>
      <c r="R1927" s="19" t="n">
        <v>5.1207</v>
      </c>
      <c r="S1927" s="11" t="n">
        <v>0.195285800769426</v>
      </c>
      <c r="T1927" s="19" t="n">
        <v>1.4273</v>
      </c>
      <c r="U1927" s="11" t="n">
        <v>0.7006235549639179</v>
      </c>
      <c r="V1927" s="8" t="n">
        <v>92.67</v>
      </c>
      <c r="W1927" s="11" t="n">
        <v>0.01079097874177188</v>
      </c>
      <c r="X1927" s="8" t="n">
        <v>1485.89</v>
      </c>
      <c r="Y1927" s="11" t="n">
        <v>0.000672997328200607</v>
      </c>
      <c r="Z1927" s="8" t="n">
        <v>3663.96</v>
      </c>
      <c r="AA1927" s="11" t="n">
        <v>0.0002729287437635782</v>
      </c>
      <c r="AB1927" s="8" t="n">
        <v>7.841</v>
      </c>
      <c r="AC1927" s="11" t="n">
        <v>0.1275347532202525</v>
      </c>
      <c r="AD1927" s="8" t="n">
        <v>44.549</v>
      </c>
      <c r="AE1927" s="11" t="n">
        <v>0.02244719297851804</v>
      </c>
    </row>
    <row r="1928">
      <c r="A1928" s="6" t="n">
        <v>46121</v>
      </c>
      <c r="B1928" s="5" t="n">
        <v>2.670000076293945</v>
      </c>
      <c r="C1928" s="5" t="n">
        <v>6824.66</v>
      </c>
      <c r="D1928" s="5" t="n">
        <v>99.62</v>
      </c>
      <c r="E1928" s="5" t="n">
        <v>119.03</v>
      </c>
      <c r="F1928" s="10" t="n">
        <v>0.85585</v>
      </c>
      <c r="G1928" s="18" t="n">
        <v>1.168429047146112</v>
      </c>
      <c r="H1928" s="5" t="n">
        <v>158.82</v>
      </c>
      <c r="I1928" s="18" t="n">
        <v>0.006296436217101121</v>
      </c>
      <c r="J1928" s="10" t="n">
        <v>6.8311</v>
      </c>
      <c r="K1928" s="18" t="n">
        <v>0.1463893077249638</v>
      </c>
      <c r="L1928" s="10" t="n">
        <v>0.74544</v>
      </c>
      <c r="M1928" s="18" t="n">
        <v>1.341489590040781</v>
      </c>
      <c r="N1928" s="10" t="n">
        <v>17.4362</v>
      </c>
      <c r="O1928" s="18" t="n">
        <v>0.05735194595152614</v>
      </c>
      <c r="P1928" s="10" t="n">
        <v>1.3846</v>
      </c>
      <c r="Q1928" s="18" t="n">
        <v>0.7222302470027444</v>
      </c>
      <c r="R1928" s="10" t="n">
        <v>5.1037</v>
      </c>
      <c r="S1928" s="18" t="n">
        <v>0.1959362815212493</v>
      </c>
      <c r="T1928" s="10" t="n">
        <v>1.4206</v>
      </c>
      <c r="U1928" s="18" t="n">
        <v>0.7039279177812192</v>
      </c>
      <c r="V1928" s="5" t="n">
        <v>92.58</v>
      </c>
      <c r="W1928" s="18" t="n">
        <v>0.01080146899978397</v>
      </c>
      <c r="X1928" s="5" t="n">
        <v>1479.49</v>
      </c>
      <c r="Y1928" s="18" t="n">
        <v>0.0006759085901222718</v>
      </c>
      <c r="Z1928" s="5" t="n">
        <v>3652.86</v>
      </c>
      <c r="AA1928" s="18" t="n">
        <v>0.0002737580963957009</v>
      </c>
      <c r="AB1928" s="5" t="n">
        <v>7.8405</v>
      </c>
      <c r="AC1928" s="18" t="n">
        <v>0.1275428862955169</v>
      </c>
      <c r="AD1928" s="5" t="n">
        <v>44.557</v>
      </c>
      <c r="AE1928" s="18" t="n">
        <v>0.02244316269048634</v>
      </c>
    </row>
    <row r="1929">
      <c r="A1929" s="9" t="n">
        <v>46122</v>
      </c>
      <c r="B1929" s="8" t="n">
        <v>2.648000001907349</v>
      </c>
      <c r="C1929" s="8" t="n">
        <v>6816.89</v>
      </c>
      <c r="D1929" s="8" t="n">
        <v>98.34</v>
      </c>
      <c r="E1929" s="8" t="n">
        <v>119.07</v>
      </c>
      <c r="F1929" s="19" t="n">
        <v>0.85494</v>
      </c>
      <c r="G1929" s="11" t="n">
        <v>1.169672725571385</v>
      </c>
      <c r="H1929" s="8" t="n">
        <v>159.18</v>
      </c>
      <c r="I1929" s="11" t="n">
        <v>0.006282196255811032</v>
      </c>
      <c r="J1929" s="19" t="n">
        <v>6.8303</v>
      </c>
      <c r="K1929" s="11" t="n">
        <v>0.1464064535964745</v>
      </c>
      <c r="L1929" s="19" t="n">
        <v>0.74469</v>
      </c>
      <c r="M1929" s="11" t="n">
        <v>1.342840645100646</v>
      </c>
      <c r="N1929" s="19" t="n">
        <v>17.366</v>
      </c>
      <c r="O1929" s="11" t="n">
        <v>0.05758378440631119</v>
      </c>
      <c r="P1929" s="19" t="n">
        <v>1.3831</v>
      </c>
      <c r="Q1929" s="11" t="n">
        <v>0.7230135203528306</v>
      </c>
      <c r="R1929" s="19" t="n">
        <v>5.0605</v>
      </c>
      <c r="S1929" s="11" t="n">
        <v>0.1976089319237229</v>
      </c>
      <c r="T1929" s="19" t="n">
        <v>1.4174</v>
      </c>
      <c r="U1929" s="11" t="n">
        <v>0.7055171440666008</v>
      </c>
      <c r="V1929" s="8" t="n">
        <v>92.67</v>
      </c>
      <c r="W1929" s="11" t="n">
        <v>0.01079097874177188</v>
      </c>
      <c r="X1929" s="8" t="n">
        <v>1481.37</v>
      </c>
      <c r="Y1929" s="11" t="n">
        <v>0.0006750507975725174</v>
      </c>
      <c r="Z1929" s="8" t="n">
        <v>3647.17</v>
      </c>
      <c r="AA1929" s="11" t="n">
        <v>0.0002741851901611386</v>
      </c>
      <c r="AB1929" s="8" t="n">
        <v>7.8405</v>
      </c>
      <c r="AC1929" s="11" t="n">
        <v>0.1275428862955169</v>
      </c>
      <c r="AD1929" s="8" t="n">
        <v>44.63</v>
      </c>
      <c r="AE1929" s="11" t="n">
        <v>0.02240645305848084</v>
      </c>
    </row>
    <row r="1930">
      <c r="A1930" s="6" t="n">
        <v>46123</v>
      </c>
      <c r="B1930" s="5" t="n"/>
      <c r="C1930" s="5" t="n"/>
      <c r="D1930" s="5" t="n"/>
      <c r="E1930" s="5" t="n"/>
      <c r="F1930" s="10" t="n">
        <v>0.85483</v>
      </c>
      <c r="G1930" s="18" t="n">
        <v>1.16982323970848</v>
      </c>
      <c r="H1930" s="5" t="n">
        <v>159.21</v>
      </c>
      <c r="I1930" s="18" t="n">
        <v>0.006281012499214873</v>
      </c>
      <c r="J1930" s="10" t="n">
        <v>6.8294</v>
      </c>
      <c r="K1930" s="18" t="n">
        <v>0.146425747503441</v>
      </c>
      <c r="L1930" s="10" t="n">
        <v>0.74457</v>
      </c>
      <c r="M1930" s="18" t="n">
        <v>1.343057066494755</v>
      </c>
      <c r="N1930" s="10" t="n">
        <v>17.366</v>
      </c>
      <c r="O1930" s="18" t="n">
        <v>0.05758378440631119</v>
      </c>
      <c r="P1930" s="10" t="n">
        <v>1.383</v>
      </c>
      <c r="Q1930" s="18" t="n">
        <v>0.7230657989877078</v>
      </c>
      <c r="R1930" s="10" t="n">
        <v>5.0605</v>
      </c>
      <c r="S1930" s="18" t="n">
        <v>0.1976089319237229</v>
      </c>
      <c r="T1930" s="10" t="n">
        <v>1.4172</v>
      </c>
      <c r="U1930" s="18" t="n">
        <v>0.7056167090036692</v>
      </c>
      <c r="V1930" s="5" t="n">
        <v>92.70999999999999</v>
      </c>
      <c r="W1930" s="18" t="n">
        <v>0.0107863229425089</v>
      </c>
      <c r="X1930" s="5" t="n">
        <v>1481.7</v>
      </c>
      <c r="Y1930" s="18" t="n">
        <v>0.0006749004521833029</v>
      </c>
      <c r="Z1930" s="5" t="n">
        <v>3645.59</v>
      </c>
      <c r="AA1930" s="18" t="n">
        <v>0.0002743040221198763</v>
      </c>
      <c r="AB1930" s="5" t="n">
        <v>7.8405</v>
      </c>
      <c r="AC1930" s="18" t="n">
        <v>0.1275428862955169</v>
      </c>
      <c r="AD1930" s="5" t="n">
        <v>44.635</v>
      </c>
      <c r="AE1930" s="18" t="n">
        <v>0.02240394309398454</v>
      </c>
    </row>
    <row r="1931">
      <c r="A1931" s="9" t="n">
        <v>46124</v>
      </c>
      <c r="B1931" s="8" t="n"/>
      <c r="C1931" s="8" t="n"/>
      <c r="D1931" s="8" t="n"/>
      <c r="E1931" s="8" t="n"/>
      <c r="F1931" s="19" t="n">
        <v>0.85478</v>
      </c>
      <c r="G1931" s="11" t="n">
        <v>1.16989166803154</v>
      </c>
      <c r="H1931" s="8" t="n">
        <v>159.21</v>
      </c>
      <c r="I1931" s="11" t="n">
        <v>0.006281012499214873</v>
      </c>
      <c r="J1931" s="19" t="n">
        <v>6.8296</v>
      </c>
      <c r="K1931" s="11" t="n">
        <v>0.1464214595291086</v>
      </c>
      <c r="L1931" s="19" t="n">
        <v>0.74454</v>
      </c>
      <c r="M1931" s="11" t="n">
        <v>1.343111182743708</v>
      </c>
      <c r="N1931" s="19" t="n">
        <v>17.366</v>
      </c>
      <c r="O1931" s="11" t="n">
        <v>0.05758378440631119</v>
      </c>
      <c r="P1931" s="19" t="n">
        <v>1.383</v>
      </c>
      <c r="Q1931" s="11" t="n">
        <v>0.7230657989877078</v>
      </c>
      <c r="R1931" s="19" t="n">
        <v>5.0605</v>
      </c>
      <c r="S1931" s="11" t="n">
        <v>0.1976089319237229</v>
      </c>
      <c r="T1931" s="19" t="n">
        <v>1.4169</v>
      </c>
      <c r="U1931" s="11" t="n">
        <v>0.7057661091114404</v>
      </c>
      <c r="V1931" s="8" t="n">
        <v>92.70999999999999</v>
      </c>
      <c r="W1931" s="11" t="n">
        <v>0.0107863229425089</v>
      </c>
      <c r="X1931" s="8" t="n">
        <v>1481.75</v>
      </c>
      <c r="Y1931" s="11" t="n">
        <v>0.0006748776784207862</v>
      </c>
      <c r="Z1931" s="8" t="n"/>
      <c r="AA1931" s="11" t="n"/>
      <c r="AB1931" s="8" t="n">
        <v>7.8405</v>
      </c>
      <c r="AC1931" s="11" t="n">
        <v>0.1275428862955169</v>
      </c>
      <c r="AD1931" s="8" t="n">
        <v>44.639</v>
      </c>
      <c r="AE1931" s="11" t="n">
        <v>0.02240193552722955</v>
      </c>
    </row>
    <row r="1932">
      <c r="A1932" s="6" t="n">
        <v>46125</v>
      </c>
      <c r="B1932" s="5" t="n">
        <v>2.627000093460083</v>
      </c>
      <c r="C1932" s="5" t="n">
        <v>6886.24</v>
      </c>
      <c r="D1932" s="5" t="n">
        <v>100.72</v>
      </c>
      <c r="E1932" s="5" t="n">
        <v>123.28</v>
      </c>
      <c r="F1932" s="10" t="n">
        <v>0.85456</v>
      </c>
      <c r="G1932" s="18" t="n">
        <v>1.170192847781314</v>
      </c>
      <c r="H1932" s="5" t="n">
        <v>159.59</v>
      </c>
      <c r="I1932" s="18" t="n">
        <v>0.00626605677047434</v>
      </c>
      <c r="J1932" s="10" t="n">
        <v>6.8295</v>
      </c>
      <c r="K1932" s="18" t="n">
        <v>0.1464236034848818</v>
      </c>
      <c r="L1932" s="10" t="n">
        <v>0.74441</v>
      </c>
      <c r="M1932" s="18" t="n">
        <v>1.343345736892304</v>
      </c>
      <c r="N1932" s="10" t="n">
        <v>17.3761</v>
      </c>
      <c r="O1932" s="18" t="n">
        <v>0.05755031336145625</v>
      </c>
      <c r="P1932" s="10" t="n">
        <v>1.3843</v>
      </c>
      <c r="Q1932" s="18" t="n">
        <v>0.7223867658744492</v>
      </c>
      <c r="R1932" s="10" t="n">
        <v>5.0335</v>
      </c>
      <c r="S1932" s="18" t="n">
        <v>0.1986689182477401</v>
      </c>
      <c r="T1932" s="10" t="n">
        <v>1.4195</v>
      </c>
      <c r="U1932" s="18" t="n">
        <v>0.7044734061289186</v>
      </c>
      <c r="V1932" s="5" t="n">
        <v>93.09999999999999</v>
      </c>
      <c r="W1932" s="18" t="n">
        <v>0.01074113856068743</v>
      </c>
      <c r="X1932" s="5" t="n">
        <v>1485.8</v>
      </c>
      <c r="Y1932" s="18" t="n">
        <v>0.0006730380939561179</v>
      </c>
      <c r="Z1932" s="5" t="n">
        <v>3620.62</v>
      </c>
      <c r="AA1932" s="18" t="n">
        <v>0.0002761957896713822</v>
      </c>
      <c r="AB1932" s="5" t="n">
        <v>7.8392</v>
      </c>
      <c r="AC1932" s="18" t="n">
        <v>0.1275640371466476</v>
      </c>
      <c r="AD1932" s="5" t="n">
        <v>44.689</v>
      </c>
      <c r="AE1932" s="18" t="n">
        <v>0.02237687126585961</v>
      </c>
    </row>
    <row r="1933">
      <c r="A1933" s="9" t="n">
        <v>46126</v>
      </c>
      <c r="B1933" s="8" t="n">
        <v>2.598999977111816</v>
      </c>
      <c r="C1933" s="8" t="n">
        <v>6967.38</v>
      </c>
      <c r="D1933" s="8" t="n">
        <v>93.06999999999999</v>
      </c>
      <c r="E1933" s="8" t="n">
        <v>118.69</v>
      </c>
      <c r="F1933" s="19" t="n">
        <v>0.85027</v>
      </c>
      <c r="G1933" s="11" t="n">
        <v>1.17609700448093</v>
      </c>
      <c r="H1933" s="8" t="n">
        <v>159.24</v>
      </c>
      <c r="I1933" s="11" t="n">
        <v>0.006279829188646068</v>
      </c>
      <c r="J1933" s="19" t="n">
        <v>6.8191</v>
      </c>
      <c r="K1933" s="11" t="n">
        <v>0.1466469182150137</v>
      </c>
      <c r="L1933" s="19" t="n">
        <v>0.74022</v>
      </c>
      <c r="M1933" s="11" t="n">
        <v>1.350949717651509</v>
      </c>
      <c r="N1933" s="19" t="n">
        <v>17.2796</v>
      </c>
      <c r="O1933" s="11" t="n">
        <v>0.05787170999328688</v>
      </c>
      <c r="P1933" s="19" t="n">
        <v>1.3784</v>
      </c>
      <c r="Q1933" s="11" t="n">
        <v>0.7254788160185722</v>
      </c>
      <c r="R1933" s="19" t="n">
        <v>5.0006</v>
      </c>
      <c r="S1933" s="11" t="n">
        <v>0.1999760028796544</v>
      </c>
      <c r="T1933" s="19" t="n">
        <v>1.4115</v>
      </c>
      <c r="U1933" s="11" t="n">
        <v>0.7084661707403471</v>
      </c>
      <c r="V1933" s="8" t="n">
        <v>93.17</v>
      </c>
      <c r="W1933" s="11" t="n">
        <v>0.01073306858430825</v>
      </c>
      <c r="X1933" s="8" t="n">
        <v>1478.21</v>
      </c>
      <c r="Y1933" s="11" t="n">
        <v>0.0006764938675830903</v>
      </c>
      <c r="Z1933" s="8" t="n">
        <v>3595.2</v>
      </c>
      <c r="AA1933" s="11" t="n">
        <v>0.0002781486426346239</v>
      </c>
      <c r="AB1933" s="8" t="n">
        <v>7.8402</v>
      </c>
      <c r="AC1933" s="11" t="n">
        <v>0.1275477666386061</v>
      </c>
      <c r="AD1933" s="8" t="n">
        <v>44.71</v>
      </c>
      <c r="AE1933" s="11" t="n">
        <v>0.02236636099306643</v>
      </c>
    </row>
    <row r="1934">
      <c r="A1934" s="6" t="n">
        <v>46127</v>
      </c>
      <c r="B1934" s="5" t="n">
        <v>2.609999895095825</v>
      </c>
      <c r="C1934" s="5" t="n">
        <v>7022.95</v>
      </c>
      <c r="D1934" s="5" t="n">
        <v>93.04000000000001</v>
      </c>
      <c r="E1934" s="5" t="n">
        <v>114.93</v>
      </c>
      <c r="F1934" s="10" t="n">
        <v>0.84827</v>
      </c>
      <c r="G1934" s="18" t="n">
        <v>1.178869935280041</v>
      </c>
      <c r="H1934" s="5" t="n">
        <v>159.03</v>
      </c>
      <c r="I1934" s="18" t="n">
        <v>0.006288121738036848</v>
      </c>
      <c r="J1934" s="10" t="n">
        <v>6.8159</v>
      </c>
      <c r="K1934" s="18" t="n">
        <v>0.1467157675435379</v>
      </c>
      <c r="L1934" s="10" t="n">
        <v>0.73788</v>
      </c>
      <c r="M1934" s="18" t="n">
        <v>1.355233913373448</v>
      </c>
      <c r="N1934" s="10" t="n">
        <v>17.2794</v>
      </c>
      <c r="O1934" s="18" t="n">
        <v>0.05787237982800329</v>
      </c>
      <c r="P1934" s="10" t="n">
        <v>1.3766</v>
      </c>
      <c r="Q1934" s="18" t="n">
        <v>0.726427429899753</v>
      </c>
      <c r="R1934" s="10" t="n">
        <v>4.9954</v>
      </c>
      <c r="S1934" s="18" t="n">
        <v>0.200184169435881</v>
      </c>
      <c r="T1934" s="10" t="n">
        <v>1.4037</v>
      </c>
      <c r="U1934" s="18" t="n">
        <v>0.7124029351000927</v>
      </c>
      <c r="V1934" s="5" t="n">
        <v>93.31</v>
      </c>
      <c r="W1934" s="18" t="n">
        <v>0.0107169649555246</v>
      </c>
      <c r="X1934" s="5" t="n">
        <v>1475.57</v>
      </c>
      <c r="Y1934" s="18" t="n">
        <v>0.0006777042092208435</v>
      </c>
      <c r="Z1934" s="5" t="n">
        <v>3594.89</v>
      </c>
      <c r="AA1934" s="18" t="n">
        <v>0.0002781726283697137</v>
      </c>
      <c r="AB1934" s="5" t="n">
        <v>7.8414</v>
      </c>
      <c r="AC1934" s="18" t="n">
        <v>0.1275282475068228</v>
      </c>
      <c r="AD1934" s="5" t="n">
        <v>44.74</v>
      </c>
      <c r="AE1934" s="18" t="n">
        <v>0.02235136343316942</v>
      </c>
    </row>
    <row r="1935">
      <c r="A1935" s="9" t="n">
        <v>46128</v>
      </c>
      <c r="B1935" s="8" t="n">
        <v>2.647000074386597</v>
      </c>
      <c r="C1935" s="8" t="n">
        <v>7041.28</v>
      </c>
      <c r="D1935" s="8" t="n">
        <v>96.45999999999999</v>
      </c>
      <c r="E1935" s="8" t="n">
        <v>116.63</v>
      </c>
      <c r="F1935" s="19" t="n">
        <v>0.84818</v>
      </c>
      <c r="G1935" s="11" t="n">
        <v>1.178995024640996</v>
      </c>
      <c r="H1935" s="8" t="n">
        <v>159.03</v>
      </c>
      <c r="I1935" s="11" t="n">
        <v>0.006288121738036848</v>
      </c>
      <c r="J1935" s="19" t="n">
        <v>6.816</v>
      </c>
      <c r="K1935" s="11" t="n">
        <v>0.1467136150234742</v>
      </c>
      <c r="L1935" s="19" t="n">
        <v>0.7382300000000001</v>
      </c>
      <c r="M1935" s="11" t="n">
        <v>1.354591387507958</v>
      </c>
      <c r="N1935" s="19" t="n">
        <v>17.28</v>
      </c>
      <c r="O1935" s="11" t="n">
        <v>0.05787037037037036</v>
      </c>
      <c r="P1935" s="19" t="n">
        <v>1.3735</v>
      </c>
      <c r="Q1935" s="11" t="n">
        <v>0.728066982162359</v>
      </c>
      <c r="R1935" s="19" t="n">
        <v>4.9944</v>
      </c>
      <c r="S1935" s="11" t="n">
        <v>0.2002242511613007</v>
      </c>
      <c r="T1935" s="19" t="n">
        <v>1.3968</v>
      </c>
      <c r="U1935" s="11" t="n">
        <v>0.715922107674685</v>
      </c>
      <c r="V1935" s="8" t="n">
        <v>93.28</v>
      </c>
      <c r="W1935" s="11" t="n">
        <v>0.01072041166380789</v>
      </c>
      <c r="X1935" s="8" t="n">
        <v>1475.95</v>
      </c>
      <c r="Y1935" s="11" t="n">
        <v>0.0006775297266167553</v>
      </c>
      <c r="Z1935" s="8" t="n">
        <v>3610.84</v>
      </c>
      <c r="AA1935" s="11" t="n">
        <v>0.0002769438690166277</v>
      </c>
      <c r="AB1935" s="8" t="n">
        <v>7.8366</v>
      </c>
      <c r="AC1935" s="11" t="n">
        <v>0.1276063599009775</v>
      </c>
      <c r="AD1935" s="8" t="n">
        <v>44.772</v>
      </c>
      <c r="AE1935" s="11" t="n">
        <v>0.02233538818904673</v>
      </c>
    </row>
    <row r="1936">
      <c r="A1936" s="6" t="n">
        <v>46129</v>
      </c>
      <c r="B1936" s="5" t="n">
        <v>2.674000024795532</v>
      </c>
      <c r="C1936" s="5" t="n">
        <v>7126.06</v>
      </c>
      <c r="D1936" s="5" t="n">
        <v>85.91</v>
      </c>
      <c r="E1936" s="5" t="n">
        <v>98.63</v>
      </c>
      <c r="F1936" s="10" t="n">
        <v>0.84868</v>
      </c>
      <c r="G1936" s="18" t="n">
        <v>1.178300419474949</v>
      </c>
      <c r="H1936" s="5" t="n">
        <v>159.12</v>
      </c>
      <c r="I1936" s="18" t="n">
        <v>0.00628456510809452</v>
      </c>
      <c r="J1936" s="10" t="n">
        <v>6.8187</v>
      </c>
      <c r="K1936" s="18" t="n">
        <v>0.1466555208470823</v>
      </c>
      <c r="L1936" s="10" t="n">
        <v>0.73915</v>
      </c>
      <c r="M1936" s="18" t="n">
        <v>1.352905364269769</v>
      </c>
      <c r="N1936" s="10" t="n">
        <v>17.2463</v>
      </c>
      <c r="O1936" s="18" t="n">
        <v>0.05798345152293535</v>
      </c>
      <c r="P1936" s="10" t="n">
        <v>1.3695</v>
      </c>
      <c r="Q1936" s="18" t="n">
        <v>0.7301935012778387</v>
      </c>
      <c r="R1936" s="10" t="n">
        <v>4.987</v>
      </c>
      <c r="S1936" s="18" t="n">
        <v>0.2005213555243633</v>
      </c>
      <c r="T1936" s="10" t="n">
        <v>1.3958</v>
      </c>
      <c r="U1936" s="18" t="n">
        <v>0.7164350193437455</v>
      </c>
      <c r="V1936" s="5" t="n">
        <v>92.97</v>
      </c>
      <c r="W1936" s="18" t="n">
        <v>0.01075615790039798</v>
      </c>
      <c r="X1936" s="5" t="n">
        <v>1477.47</v>
      </c>
      <c r="Y1936" s="18" t="n">
        <v>0.0006768326937264378</v>
      </c>
      <c r="Z1936" s="5" t="n">
        <v>3603.05</v>
      </c>
      <c r="AA1936" s="18" t="n">
        <v>0.000277542637487684</v>
      </c>
      <c r="AB1936" s="5" t="n">
        <v>7.8358</v>
      </c>
      <c r="AC1936" s="18" t="n">
        <v>0.1276193879374155</v>
      </c>
      <c r="AD1936" s="5" t="n">
        <v>44.83</v>
      </c>
      <c r="AE1936" s="18" t="n">
        <v>0.02230649118893598</v>
      </c>
    </row>
    <row r="1937">
      <c r="A1937" s="9" t="n">
        <v>46130</v>
      </c>
      <c r="B1937" s="8" t="n"/>
      <c r="C1937" s="8" t="n"/>
      <c r="D1937" s="8" t="n"/>
      <c r="E1937" s="8" t="n"/>
      <c r="F1937" s="19" t="n">
        <v>0.84862</v>
      </c>
      <c r="G1937" s="11" t="n">
        <v>1.178383728877472</v>
      </c>
      <c r="H1937" s="8" t="n">
        <v>159.12</v>
      </c>
      <c r="I1937" s="11" t="n">
        <v>0.00628456510809452</v>
      </c>
      <c r="J1937" s="19" t="n">
        <v>6.8186</v>
      </c>
      <c r="K1937" s="11" t="n">
        <v>0.1466576716628047</v>
      </c>
      <c r="L1937" s="19" t="n">
        <v>0.73921</v>
      </c>
      <c r="M1937" s="11" t="n">
        <v>1.352795552008225</v>
      </c>
      <c r="N1937" s="19" t="n">
        <v>17.2441</v>
      </c>
      <c r="O1937" s="11" t="n">
        <v>0.05799084904402085</v>
      </c>
      <c r="P1937" s="19" t="n">
        <v>1.369</v>
      </c>
      <c r="Q1937" s="11" t="n">
        <v>0.7304601899196493</v>
      </c>
      <c r="R1937" s="19" t="n">
        <v>4.986</v>
      </c>
      <c r="S1937" s="11" t="n">
        <v>0.2005615724027277</v>
      </c>
      <c r="T1937" s="19" t="n">
        <v>1.3957</v>
      </c>
      <c r="U1937" s="11" t="n">
        <v>0.7164863509350147</v>
      </c>
      <c r="V1937" s="8" t="n">
        <v>92.94</v>
      </c>
      <c r="W1937" s="11" t="n">
        <v>0.01075962986873252</v>
      </c>
      <c r="X1937" s="8" t="n">
        <v>1477.17</v>
      </c>
      <c r="Y1937" s="11" t="n">
        <v>0.0006769701523859813</v>
      </c>
      <c r="Z1937" s="8" t="n">
        <v>3599.91</v>
      </c>
      <c r="AA1937" s="11" t="n">
        <v>0.0002777847223958377</v>
      </c>
      <c r="AB1937" s="8" t="n">
        <v>7.836</v>
      </c>
      <c r="AC1937" s="11" t="n">
        <v>0.1276161306789178</v>
      </c>
      <c r="AD1937" s="8" t="n">
        <v>44.837</v>
      </c>
      <c r="AE1937" s="11" t="n">
        <v>0.02230300867587037</v>
      </c>
    </row>
    <row r="1938">
      <c r="A1938" s="6" t="n">
        <v>46131</v>
      </c>
      <c r="B1938" s="5" t="n"/>
      <c r="C1938" s="5" t="n"/>
      <c r="D1938" s="5" t="n"/>
      <c r="E1938" s="5" t="n"/>
      <c r="F1938" s="10" t="n">
        <v>0.84861</v>
      </c>
      <c r="G1938" s="18" t="n">
        <v>1.178397614923227</v>
      </c>
      <c r="H1938" s="5" t="n">
        <v>159.12</v>
      </c>
      <c r="I1938" s="18" t="n">
        <v>0.00628456510809452</v>
      </c>
      <c r="J1938" s="10" t="n">
        <v>6.8189</v>
      </c>
      <c r="K1938" s="18" t="n">
        <v>0.1466512194048893</v>
      </c>
      <c r="L1938" s="10" t="n">
        <v>0.73924</v>
      </c>
      <c r="M1938" s="18" t="n">
        <v>1.352740652562091</v>
      </c>
      <c r="N1938" s="10" t="n">
        <v>17.2441</v>
      </c>
      <c r="O1938" s="18" t="n">
        <v>0.05799084904402085</v>
      </c>
      <c r="P1938" s="10" t="n">
        <v>1.3688</v>
      </c>
      <c r="Q1938" s="18" t="n">
        <v>0.7305669199298656</v>
      </c>
      <c r="R1938" s="10" t="n">
        <v>4.9859</v>
      </c>
      <c r="S1938" s="18" t="n">
        <v>0.2005655949778375</v>
      </c>
      <c r="T1938" s="10" t="n">
        <v>1.3957</v>
      </c>
      <c r="U1938" s="18" t="n">
        <v>0.7164863509350147</v>
      </c>
      <c r="V1938" s="5" t="n">
        <v>92.92</v>
      </c>
      <c r="W1938" s="18" t="n">
        <v>0.01076194575979337</v>
      </c>
      <c r="X1938" s="5" t="n">
        <v>1477.17</v>
      </c>
      <c r="Y1938" s="18" t="n">
        <v>0.0006769701523859813</v>
      </c>
      <c r="Z1938" s="5" t="n"/>
      <c r="AA1938" s="18" t="n"/>
      <c r="AB1938" s="5" t="n">
        <v>7.8361</v>
      </c>
      <c r="AC1938" s="18" t="n">
        <v>0.12761450211202</v>
      </c>
      <c r="AD1938" s="5" t="n">
        <v>44.842</v>
      </c>
      <c r="AE1938" s="18" t="n">
        <v>0.02230052183221087</v>
      </c>
    </row>
    <row r="1939">
      <c r="A1939" s="9" t="n">
        <v>46132</v>
      </c>
      <c r="B1939" s="8" t="n">
        <v>2.688999891281128</v>
      </c>
      <c r="C1939" s="8" t="n">
        <v>7109.14</v>
      </c>
      <c r="D1939" s="8" t="n">
        <v>91.06</v>
      </c>
      <c r="E1939" s="8" t="n">
        <v>103.4</v>
      </c>
      <c r="F1939" s="19" t="n">
        <v>0.84937</v>
      </c>
      <c r="G1939" s="11" t="n">
        <v>1.177343207318365</v>
      </c>
      <c r="H1939" s="8" t="n">
        <v>158.95</v>
      </c>
      <c r="I1939" s="11" t="n">
        <v>0.006291286568103177</v>
      </c>
      <c r="J1939" s="19" t="n">
        <v>6.8157</v>
      </c>
      <c r="K1939" s="11" t="n">
        <v>0.1467200727731561</v>
      </c>
      <c r="L1939" s="19" t="n">
        <v>0.7397899999999999</v>
      </c>
      <c r="M1939" s="11" t="n">
        <v>1.351734951810649</v>
      </c>
      <c r="N1939" s="19" t="n">
        <v>17.3218</v>
      </c>
      <c r="O1939" s="11" t="n">
        <v>0.05773072082578024</v>
      </c>
      <c r="P1939" s="19" t="n">
        <v>1.3682</v>
      </c>
      <c r="Q1939" s="11" t="n">
        <v>0.730887297178775</v>
      </c>
      <c r="R1939" s="19" t="n">
        <v>4.984</v>
      </c>
      <c r="S1939" s="11" t="n">
        <v>0.2006420545746389</v>
      </c>
      <c r="T1939" s="19" t="n">
        <v>1.3974</v>
      </c>
      <c r="U1939" s="11" t="n">
        <v>0.7156147130385001</v>
      </c>
      <c r="V1939" s="8" t="n">
        <v>92.97</v>
      </c>
      <c r="W1939" s="11" t="n">
        <v>0.01075615790039798</v>
      </c>
      <c r="X1939" s="8" t="n">
        <v>1473.77</v>
      </c>
      <c r="Y1939" s="11" t="n">
        <v>0.0006785319283198871</v>
      </c>
      <c r="Z1939" s="8" t="n">
        <v>3586.6</v>
      </c>
      <c r="AA1939" s="11" t="n">
        <v>0.0002788155913678693</v>
      </c>
      <c r="AB1939" s="8" t="n">
        <v>7.8384</v>
      </c>
      <c r="AC1939" s="11" t="n">
        <v>0.1275770565421515</v>
      </c>
      <c r="AD1939" s="8" t="n">
        <v>44.863</v>
      </c>
      <c r="AE1939" s="11" t="n">
        <v>0.02229008314201012</v>
      </c>
    </row>
    <row r="1940">
      <c r="A1940" s="6" t="n">
        <v>46133</v>
      </c>
      <c r="B1940" s="5" t="n">
        <v>2.697000026702881</v>
      </c>
      <c r="C1940" s="5" t="n">
        <v>7064.01</v>
      </c>
      <c r="D1940" s="5" t="n">
        <v>93.64</v>
      </c>
      <c r="E1940" s="5" t="n">
        <v>106.14</v>
      </c>
      <c r="F1940" s="10" t="n">
        <v>0.84912</v>
      </c>
      <c r="G1940" s="18" t="n">
        <v>1.177689843602789</v>
      </c>
      <c r="H1940" s="5" t="n">
        <v>159.07</v>
      </c>
      <c r="I1940" s="18" t="n">
        <v>0.006286540516753631</v>
      </c>
      <c r="J1940" s="10" t="n">
        <v>6.8136</v>
      </c>
      <c r="K1940" s="18" t="n">
        <v>0.1467652929435247</v>
      </c>
      <c r="L1940" s="10" t="n">
        <v>0.7397</v>
      </c>
      <c r="M1940" s="18" t="n">
        <v>1.35189941868325</v>
      </c>
      <c r="N1940" s="10" t="n">
        <v>17.3282</v>
      </c>
      <c r="O1940" s="18" t="n">
        <v>0.05770939855264829</v>
      </c>
      <c r="P1940" s="10" t="n">
        <v>1.3657</v>
      </c>
      <c r="Q1940" s="18" t="n">
        <v>0.7322252324815114</v>
      </c>
      <c r="R1940" s="10" t="n">
        <v>4.9681</v>
      </c>
      <c r="S1940" s="18" t="n">
        <v>0.2012841931523117</v>
      </c>
      <c r="T1940" s="10" t="n">
        <v>1.397</v>
      </c>
      <c r="U1940" s="18" t="n">
        <v>0.7158196134574087</v>
      </c>
      <c r="V1940" s="5" t="n">
        <v>93.33</v>
      </c>
      <c r="W1940" s="18" t="n">
        <v>0.01071466838101361</v>
      </c>
      <c r="X1940" s="5" t="n">
        <v>1472.19</v>
      </c>
      <c r="Y1940" s="18" t="n">
        <v>0.000679260149844789</v>
      </c>
      <c r="Z1940" s="5" t="n">
        <v>3579.82</v>
      </c>
      <c r="AA1940" s="18" t="n">
        <v>0.0002793436541502086</v>
      </c>
      <c r="AB1940" s="5" t="n">
        <v>7.838</v>
      </c>
      <c r="AC1940" s="18" t="n">
        <v>0.1275835672365399</v>
      </c>
      <c r="AD1940" s="5" t="n">
        <v>44.886</v>
      </c>
      <c r="AE1940" s="18" t="n">
        <v>0.0222786614980172</v>
      </c>
    </row>
    <row r="1941">
      <c r="A1941" s="9" t="n">
        <v>46134</v>
      </c>
      <c r="B1941" s="8" t="n">
        <v>2.721999883651733</v>
      </c>
      <c r="C1941" s="8" t="n">
        <v>7137.9</v>
      </c>
      <c r="D1941" s="8" t="n">
        <v>94.76000000000001</v>
      </c>
      <c r="E1941" s="8" t="n">
        <v>113.44</v>
      </c>
      <c r="F1941" s="19" t="n">
        <v>0.85094</v>
      </c>
      <c r="G1941" s="11" t="n">
        <v>1.175170987378664</v>
      </c>
      <c r="H1941" s="8" t="n">
        <v>159.3</v>
      </c>
      <c r="I1941" s="11" t="n">
        <v>0.006277463904582548</v>
      </c>
      <c r="J1941" s="19" t="n">
        <v>6.8179</v>
      </c>
      <c r="K1941" s="11" t="n">
        <v>0.1466727291394711</v>
      </c>
      <c r="L1941" s="19" t="n">
        <v>0.74007</v>
      </c>
      <c r="M1941" s="11" t="n">
        <v>1.351223532909049</v>
      </c>
      <c r="N1941" s="19" t="n">
        <v>17.3279</v>
      </c>
      <c r="O1941" s="11" t="n">
        <v>0.05771039768235043</v>
      </c>
      <c r="P1941" s="19" t="n">
        <v>1.3655</v>
      </c>
      <c r="Q1941" s="11" t="n">
        <v>0.7323324789454413</v>
      </c>
      <c r="R1941" s="19" t="n">
        <v>4.9684</v>
      </c>
      <c r="S1941" s="11" t="n">
        <v>0.2012720392883021</v>
      </c>
      <c r="T1941" s="19" t="n">
        <v>1.3978</v>
      </c>
      <c r="U1941" s="11" t="n">
        <v>0.7154099298898269</v>
      </c>
      <c r="V1941" s="8" t="n">
        <v>93.65000000000001</v>
      </c>
      <c r="W1941" s="11" t="n">
        <v>0.01067805659369995</v>
      </c>
      <c r="X1941" s="8" t="n">
        <v>1475.26</v>
      </c>
      <c r="Y1941" s="11" t="n">
        <v>0.0006778466168675352</v>
      </c>
      <c r="Z1941" s="8" t="n">
        <v>3578.28</v>
      </c>
      <c r="AA1941" s="11" t="n">
        <v>0.0002794638764993237</v>
      </c>
      <c r="AB1941" s="8" t="n">
        <v>7.8385</v>
      </c>
      <c r="AC1941" s="11" t="n">
        <v>0.1275754289723799</v>
      </c>
      <c r="AD1941" s="8" t="n">
        <v>44.917</v>
      </c>
      <c r="AE1941" s="11" t="n">
        <v>0.02226328561569116</v>
      </c>
    </row>
    <row r="1942">
      <c r="A1942" s="6" t="n">
        <v>46135</v>
      </c>
      <c r="B1942" s="5" t="n">
        <v>2.614000082015991</v>
      </c>
      <c r="C1942" s="5" t="n">
        <v>7108.4</v>
      </c>
      <c r="D1942" s="5" t="n">
        <v>99.27</v>
      </c>
      <c r="E1942" s="5" t="n">
        <v>113.25</v>
      </c>
      <c r="F1942" s="10" t="n">
        <v>0.85322</v>
      </c>
      <c r="G1942" s="18" t="n">
        <v>1.172030660322074</v>
      </c>
      <c r="H1942" s="5" t="n">
        <v>159.52</v>
      </c>
      <c r="I1942" s="18" t="n">
        <v>0.006268806419257773</v>
      </c>
      <c r="J1942" s="10" t="n">
        <v>6.826</v>
      </c>
      <c r="K1942" s="18" t="n">
        <v>0.1464986815118664</v>
      </c>
      <c r="L1942" s="10" t="n">
        <v>0.74061</v>
      </c>
      <c r="M1942" s="18" t="n">
        <v>1.350238317062962</v>
      </c>
      <c r="N1942" s="10" t="n">
        <v>17.3559</v>
      </c>
      <c r="O1942" s="18" t="n">
        <v>0.05761729440708924</v>
      </c>
      <c r="P1942" s="10" t="n">
        <v>1.3672</v>
      </c>
      <c r="Q1942" s="18" t="n">
        <v>0.7314218841427735</v>
      </c>
      <c r="R1942" s="10" t="n">
        <v>4.9663</v>
      </c>
      <c r="S1942" s="18" t="n">
        <v>0.2013571471719389</v>
      </c>
      <c r="T1942" s="10" t="n">
        <v>1.3986</v>
      </c>
      <c r="U1942" s="18" t="n">
        <v>0.7150007150007149</v>
      </c>
      <c r="V1942" s="5" t="n">
        <v>93.95999999999999</v>
      </c>
      <c r="W1942" s="18" t="n">
        <v>0.01064282673478076</v>
      </c>
      <c r="X1942" s="5" t="n">
        <v>1478.66</v>
      </c>
      <c r="Y1942" s="18" t="n">
        <v>0.000676287990477865</v>
      </c>
      <c r="Z1942" s="5" t="n">
        <v>3574.1</v>
      </c>
      <c r="AA1942" s="18" t="n">
        <v>0.0002797907165440251</v>
      </c>
      <c r="AB1942" s="5" t="n">
        <v>7.8393</v>
      </c>
      <c r="AC1942" s="18" t="n">
        <v>0.127562409909048</v>
      </c>
      <c r="AD1942" s="5" t="n">
        <v>44.931</v>
      </c>
      <c r="AE1942" s="18" t="n">
        <v>0.02225634862344484</v>
      </c>
    </row>
    <row r="1943">
      <c r="A1943" s="9" t="n">
        <v>46136</v>
      </c>
      <c r="B1943" s="8" t="n">
        <v>2.523000001907349</v>
      </c>
      <c r="C1943" s="8" t="n">
        <v>7165.08</v>
      </c>
      <c r="D1943" s="8" t="n">
        <v>98.42</v>
      </c>
      <c r="E1943" s="8" t="n">
        <v>111.86</v>
      </c>
      <c r="F1943" s="19" t="n">
        <v>0.85459</v>
      </c>
      <c r="G1943" s="11" t="n">
        <v>1.170151768684399</v>
      </c>
      <c r="H1943" s="8" t="n">
        <v>159.66</v>
      </c>
      <c r="I1943" s="11" t="n">
        <v>0.006263309532757109</v>
      </c>
      <c r="J1943" s="19" t="n">
        <v>6.8301</v>
      </c>
      <c r="K1943" s="11" t="n">
        <v>0.1464107406919372</v>
      </c>
      <c r="L1943" s="19" t="n">
        <v>0.74144</v>
      </c>
      <c r="M1943" s="11" t="n">
        <v>1.348726801899007</v>
      </c>
      <c r="N1943" s="19" t="n">
        <v>17.4001</v>
      </c>
      <c r="O1943" s="11" t="n">
        <v>0.05747093407509152</v>
      </c>
      <c r="P1943" s="19" t="n">
        <v>1.368</v>
      </c>
      <c r="Q1943" s="11" t="n">
        <v>0.7309941520467835</v>
      </c>
      <c r="R1943" s="19" t="n">
        <v>4.9968</v>
      </c>
      <c r="S1943" s="11" t="n">
        <v>0.2001280819724624</v>
      </c>
      <c r="T1943" s="19" t="n">
        <v>1.4015</v>
      </c>
      <c r="U1943" s="11" t="n">
        <v>0.7135212272565109</v>
      </c>
      <c r="V1943" s="8" t="n">
        <v>94.2</v>
      </c>
      <c r="W1943" s="11" t="n">
        <v>0.01061571125265393</v>
      </c>
      <c r="X1943" s="8" t="n">
        <v>1480.6</v>
      </c>
      <c r="Y1943" s="11" t="n">
        <v>0.000675401864109145</v>
      </c>
      <c r="Z1943" s="8" t="n">
        <v>3565.24</v>
      </c>
      <c r="AA1943" s="11" t="n">
        <v>0.0002804860261861754</v>
      </c>
      <c r="AB1943" s="8" t="n">
        <v>7.841</v>
      </c>
      <c r="AC1943" s="11" t="n">
        <v>0.1275347532202525</v>
      </c>
      <c r="AD1943" s="8" t="n">
        <v>44.99</v>
      </c>
      <c r="AE1943" s="11" t="n">
        <v>0.02222716159146477</v>
      </c>
    </row>
    <row r="1944">
      <c r="A1944" s="6" t="n">
        <v>46137</v>
      </c>
      <c r="B1944" s="5" t="n"/>
      <c r="C1944" s="5" t="n"/>
      <c r="D1944" s="5" t="n"/>
      <c r="E1944" s="5" t="n"/>
      <c r="F1944" s="10" t="n">
        <v>0.85446</v>
      </c>
      <c r="G1944" s="18" t="n">
        <v>1.17032979893734</v>
      </c>
      <c r="H1944" s="5" t="n">
        <v>159.65</v>
      </c>
      <c r="I1944" s="18" t="n">
        <v>0.006263701847792045</v>
      </c>
      <c r="J1944" s="10" t="n">
        <v>6.8301</v>
      </c>
      <c r="K1944" s="18" t="n">
        <v>0.1464107406919372</v>
      </c>
      <c r="L1944" s="10" t="n">
        <v>0.74142</v>
      </c>
      <c r="M1944" s="18" t="n">
        <v>1.348763184160125</v>
      </c>
      <c r="N1944" s="10" t="n">
        <v>17.4016</v>
      </c>
      <c r="O1944" s="18" t="n">
        <v>0.05746598013975727</v>
      </c>
      <c r="P1944" s="10" t="n">
        <v>1.368</v>
      </c>
      <c r="Q1944" s="18" t="n">
        <v>0.7309941520467835</v>
      </c>
      <c r="R1944" s="10" t="n">
        <v>4.9996</v>
      </c>
      <c r="S1944" s="18" t="n">
        <v>0.2000160012801024</v>
      </c>
      <c r="T1944" s="10" t="n">
        <v>1.4015</v>
      </c>
      <c r="U1944" s="18" t="n">
        <v>0.7135212272565109</v>
      </c>
      <c r="V1944" s="5" t="n">
        <v>94.22</v>
      </c>
      <c r="W1944" s="18" t="n">
        <v>0.01061345786457228</v>
      </c>
      <c r="X1944" s="5" t="n">
        <v>1480.14</v>
      </c>
      <c r="Y1944" s="18" t="n">
        <v>0.0006756117664545245</v>
      </c>
      <c r="Z1944" s="5" t="n">
        <v>3563.89</v>
      </c>
      <c r="AA1944" s="18" t="n">
        <v>0.0002805922741723229</v>
      </c>
      <c r="AB1944" s="5" t="n">
        <v>7.8411</v>
      </c>
      <c r="AC1944" s="18" t="n">
        <v>0.127533126729668</v>
      </c>
      <c r="AD1944" s="5" t="n">
        <v>44.999</v>
      </c>
      <c r="AE1944" s="18" t="n">
        <v>0.0222227160603569</v>
      </c>
    </row>
    <row r="1945">
      <c r="A1945" s="9" t="n">
        <v>46138</v>
      </c>
      <c r="B1945" s="8" t="n"/>
      <c r="C1945" s="8" t="n"/>
      <c r="D1945" s="8" t="n"/>
      <c r="E1945" s="8" t="n"/>
      <c r="F1945" s="19" t="n">
        <v>0.8544</v>
      </c>
      <c r="G1945" s="11" t="n">
        <v>1.170411985018726</v>
      </c>
      <c r="H1945" s="8" t="n">
        <v>159.65</v>
      </c>
      <c r="I1945" s="11" t="n">
        <v>0.006263701847792045</v>
      </c>
      <c r="J1945" s="19" t="n">
        <v>6.8303</v>
      </c>
      <c r="K1945" s="11" t="n">
        <v>0.1464064535964745</v>
      </c>
      <c r="L1945" s="19" t="n">
        <v>0.74142</v>
      </c>
      <c r="M1945" s="11" t="n">
        <v>1.348763184160125</v>
      </c>
      <c r="N1945" s="19" t="n">
        <v>17.4016</v>
      </c>
      <c r="O1945" s="11" t="n">
        <v>0.05746598013975727</v>
      </c>
      <c r="P1945" s="19" t="n">
        <v>1.368</v>
      </c>
      <c r="Q1945" s="11" t="n">
        <v>0.7309941520467835</v>
      </c>
      <c r="R1945" s="19" t="n">
        <v>4.9996</v>
      </c>
      <c r="S1945" s="11" t="n">
        <v>0.2000160012801024</v>
      </c>
      <c r="T1945" s="19" t="n">
        <v>1.4016</v>
      </c>
      <c r="U1945" s="11" t="n">
        <v>0.7134703196347032</v>
      </c>
      <c r="V1945" s="8" t="n">
        <v>94.22</v>
      </c>
      <c r="W1945" s="11" t="n">
        <v>0.01061345786457228</v>
      </c>
      <c r="X1945" s="8" t="n">
        <v>1480.1</v>
      </c>
      <c r="Y1945" s="11" t="n">
        <v>0.000675630024998311</v>
      </c>
      <c r="Z1945" s="8" t="n"/>
      <c r="AA1945" s="11" t="n"/>
      <c r="AB1945" s="8" t="n">
        <v>7.8412</v>
      </c>
      <c r="AC1945" s="11" t="n">
        <v>0.1275315002805693</v>
      </c>
      <c r="AD1945" s="8" t="n">
        <v>45.002</v>
      </c>
      <c r="AE1945" s="11" t="n">
        <v>0.02222123461179503</v>
      </c>
    </row>
    <row r="1946">
      <c r="A1946" s="6" t="n">
        <v>46139</v>
      </c>
      <c r="B1946" s="5" t="n">
        <v>2.549999952316284</v>
      </c>
      <c r="C1946" s="5" t="n">
        <v>7173.91</v>
      </c>
      <c r="D1946" s="5" t="n">
        <v>99.89</v>
      </c>
      <c r="E1946" s="5" t="n">
        <v>113.89</v>
      </c>
      <c r="F1946" s="10" t="n">
        <v>0.85231</v>
      </c>
      <c r="G1946" s="18" t="n">
        <v>1.17328202179958</v>
      </c>
      <c r="H1946" s="5" t="n">
        <v>159.43</v>
      </c>
      <c r="I1946" s="18" t="n">
        <v>0.006272345229881453</v>
      </c>
      <c r="J1946" s="10" t="n">
        <v>6.8241</v>
      </c>
      <c r="K1946" s="18" t="n">
        <v>0.146539470406354</v>
      </c>
      <c r="L1946" s="10" t="n">
        <v>0.73888</v>
      </c>
      <c r="M1946" s="18" t="n">
        <v>1.35339974014725</v>
      </c>
      <c r="N1946" s="10" t="n">
        <v>17.3796</v>
      </c>
      <c r="O1946" s="18" t="n">
        <v>0.05753872356095652</v>
      </c>
      <c r="P1946" s="10" t="n">
        <v>1.3646</v>
      </c>
      <c r="Q1946" s="18" t="n">
        <v>0.7328154770628755</v>
      </c>
      <c r="R1946" s="10" t="n">
        <v>4.9831</v>
      </c>
      <c r="S1946" s="18" t="n">
        <v>0.2006782926290863</v>
      </c>
      <c r="T1946" s="10" t="n">
        <v>1.3969</v>
      </c>
      <c r="U1946" s="18" t="n">
        <v>0.7158708568974157</v>
      </c>
      <c r="V1946" s="5" t="n">
        <v>94.2</v>
      </c>
      <c r="W1946" s="18" t="n">
        <v>0.01061571125265393</v>
      </c>
      <c r="X1946" s="5" t="n">
        <v>1475.36</v>
      </c>
      <c r="Y1946" s="18" t="n">
        <v>0.000677800672378267</v>
      </c>
      <c r="Z1946" s="5" t="n">
        <v>3590.47</v>
      </c>
      <c r="AA1946" s="18" t="n">
        <v>0.0002785150690578114</v>
      </c>
      <c r="AB1946" s="5" t="n">
        <v>7.8432</v>
      </c>
      <c r="AC1946" s="18" t="n">
        <v>0.1274989800081599</v>
      </c>
      <c r="AD1946" s="5" t="n">
        <v>45.022</v>
      </c>
      <c r="AE1946" s="18" t="n">
        <v>0.02221136333348141</v>
      </c>
    </row>
    <row r="1947">
      <c r="A1947" s="9" t="n">
        <v>46140</v>
      </c>
      <c r="B1947" s="8" t="n">
        <v>2.559000015258789</v>
      </c>
      <c r="C1947" s="8" t="n">
        <v>7138.8</v>
      </c>
      <c r="D1947" s="8" t="n">
        <v>103.45</v>
      </c>
      <c r="E1947" s="8" t="n">
        <v>117.62</v>
      </c>
      <c r="F1947" s="19" t="n">
        <v>0.85363</v>
      </c>
      <c r="G1947" s="11" t="n">
        <v>1.171467731921324</v>
      </c>
      <c r="H1947" s="8" t="n">
        <v>159.48</v>
      </c>
      <c r="I1947" s="11" t="n">
        <v>0.006270378730875346</v>
      </c>
      <c r="J1947" s="19" t="n">
        <v>6.8276</v>
      </c>
      <c r="K1947" s="11" t="n">
        <v>0.1464643505770695</v>
      </c>
      <c r="L1947" s="19" t="n">
        <v>0.73987</v>
      </c>
      <c r="M1947" s="11" t="n">
        <v>1.351588792625732</v>
      </c>
      <c r="N1947" s="19" t="n">
        <v>17.4208</v>
      </c>
      <c r="O1947" s="11" t="n">
        <v>0.05740264511388685</v>
      </c>
      <c r="P1947" s="19" t="n">
        <v>1.3643</v>
      </c>
      <c r="Q1947" s="11" t="n">
        <v>0.7329766180458843</v>
      </c>
      <c r="R1947" s="19" t="n">
        <v>4.989</v>
      </c>
      <c r="S1947" s="11" t="n">
        <v>0.2004409701342955</v>
      </c>
      <c r="T1947" s="19" t="n">
        <v>1.3948</v>
      </c>
      <c r="U1947" s="11" t="n">
        <v>0.7169486664754804</v>
      </c>
      <c r="V1947" s="8" t="n">
        <v>94.41</v>
      </c>
      <c r="W1947" s="11" t="n">
        <v>0.01059209829467217</v>
      </c>
      <c r="X1947" s="8" t="n">
        <v>1473.74</v>
      </c>
      <c r="Y1947" s="11" t="n">
        <v>0.0006785457407683852</v>
      </c>
      <c r="Z1947" s="8" t="n">
        <v>3617.46</v>
      </c>
      <c r="AA1947" s="11" t="n">
        <v>0.0002764370580462534</v>
      </c>
      <c r="AB1947" s="8" t="n">
        <v>7.8434</v>
      </c>
      <c r="AC1947" s="11" t="n">
        <v>0.1274957288930821</v>
      </c>
      <c r="AD1947" s="8" t="n">
        <v>45.042</v>
      </c>
      <c r="AE1947" s="11" t="n">
        <v>0.02220150082145553</v>
      </c>
    </row>
    <row r="1948">
      <c r="A1948" s="6" t="n">
        <v>46141</v>
      </c>
      <c r="B1948" s="5" t="n">
        <v>2.647000074386597</v>
      </c>
      <c r="C1948" s="5" t="n">
        <v>7135.95</v>
      </c>
      <c r="D1948" s="5" t="n">
        <v>110.47</v>
      </c>
      <c r="E1948" s="5" t="n">
        <v>124.16</v>
      </c>
      <c r="F1948" s="10" t="n">
        <v>0.85438</v>
      </c>
      <c r="G1948" s="18" t="n">
        <v>1.170439382944357</v>
      </c>
      <c r="H1948" s="5" t="n">
        <v>159.82</v>
      </c>
      <c r="I1948" s="18" t="n">
        <v>0.006257039169065198</v>
      </c>
      <c r="J1948" s="10" t="n">
        <v>6.8309</v>
      </c>
      <c r="K1948" s="18" t="n">
        <v>0.1463935938163346</v>
      </c>
      <c r="L1948" s="10" t="n">
        <v>0.74063</v>
      </c>
      <c r="M1948" s="18" t="n">
        <v>1.350201855177349</v>
      </c>
      <c r="N1948" s="10" t="n">
        <v>17.4383</v>
      </c>
      <c r="O1948" s="18" t="n">
        <v>0.05734503936736952</v>
      </c>
      <c r="P1948" s="10" t="n">
        <v>1.367</v>
      </c>
      <c r="Q1948" s="18" t="n">
        <v>0.731528895391368</v>
      </c>
      <c r="R1948" s="10" t="n">
        <v>4.9868</v>
      </c>
      <c r="S1948" s="18" t="n">
        <v>0.2005293976096896</v>
      </c>
      <c r="T1948" s="10" t="n">
        <v>1.397</v>
      </c>
      <c r="U1948" s="18" t="n">
        <v>0.7158196134574087</v>
      </c>
      <c r="V1948" s="5" t="n">
        <v>94.68000000000001</v>
      </c>
      <c r="W1948" s="18" t="n">
        <v>0.01056189269117026</v>
      </c>
      <c r="X1948" s="5" t="n">
        <v>1477.35</v>
      </c>
      <c r="Y1948" s="18" t="n">
        <v>0.0006768876704910821</v>
      </c>
      <c r="Z1948" s="5" t="n">
        <v>3620.13</v>
      </c>
      <c r="AA1948" s="18" t="n">
        <v>0.0002762331739467919</v>
      </c>
      <c r="AB1948" s="5" t="n">
        <v>7.8434</v>
      </c>
      <c r="AC1948" s="18" t="n">
        <v>0.1274957288930821</v>
      </c>
      <c r="AD1948" s="5" t="n">
        <v>45.073</v>
      </c>
      <c r="AE1948" s="18" t="n">
        <v>0.02218623122490183</v>
      </c>
    </row>
    <row r="1949">
      <c r="A1949" s="9" t="n">
        <v>46142</v>
      </c>
      <c r="B1949" s="8" t="n">
        <v>2.766999959945679</v>
      </c>
      <c r="C1949" s="8" t="n">
        <v>7209.01</v>
      </c>
      <c r="D1949" s="8" t="n">
        <v>108.64</v>
      </c>
      <c r="E1949" s="8" t="n">
        <v>124.24</v>
      </c>
      <c r="F1949" s="19" t="n">
        <v>0.85451</v>
      </c>
      <c r="G1949" s="11" t="n">
        <v>1.170261319352611</v>
      </c>
      <c r="H1949" s="8" t="n">
        <v>159.01</v>
      </c>
      <c r="I1949" s="11" t="n">
        <v>0.006288912647003334</v>
      </c>
      <c r="J1949" s="19" t="n">
        <v>6.8304</v>
      </c>
      <c r="K1949" s="11" t="n">
        <v>0.1464043101428906</v>
      </c>
      <c r="L1949" s="19" t="n">
        <v>0.74051</v>
      </c>
      <c r="M1949" s="11" t="n">
        <v>1.350420656034355</v>
      </c>
      <c r="N1949" s="19" t="n">
        <v>17.5032</v>
      </c>
      <c r="O1949" s="11" t="n">
        <v>0.05713241007358655</v>
      </c>
      <c r="P1949" s="19" t="n">
        <v>1.3663</v>
      </c>
      <c r="Q1949" s="11" t="n">
        <v>0.7319036814755178</v>
      </c>
      <c r="R1949" s="19" t="n">
        <v>4.9855</v>
      </c>
      <c r="S1949" s="11" t="n">
        <v>0.2005816868919868</v>
      </c>
      <c r="T1949" s="19" t="n">
        <v>1.4008</v>
      </c>
      <c r="U1949" s="11" t="n">
        <v>0.713877784123358</v>
      </c>
      <c r="V1949" s="8" t="n">
        <v>94.95</v>
      </c>
      <c r="W1949" s="11" t="n">
        <v>0.0105318588730911</v>
      </c>
      <c r="X1949" s="8" t="n">
        <v>1479.8</v>
      </c>
      <c r="Y1949" s="11" t="n">
        <v>0.0006757669955399379</v>
      </c>
      <c r="Z1949" s="8" t="n">
        <v>3628.51</v>
      </c>
      <c r="AA1949" s="11" t="n">
        <v>0.0002755952167694177</v>
      </c>
      <c r="AB1949" s="8" t="n">
        <v>7.842</v>
      </c>
      <c r="AC1949" s="11" t="n">
        <v>0.1275184901810762</v>
      </c>
      <c r="AD1949" s="8" t="n">
        <v>45.149</v>
      </c>
      <c r="AE1949" s="11" t="n">
        <v>0.02214888480365014</v>
      </c>
    </row>
    <row r="1950">
      <c r="A1950" s="6" t="n">
        <v>46143</v>
      </c>
      <c r="B1950" s="5" t="n">
        <v>2.779999971389771</v>
      </c>
      <c r="C1950" s="5" t="n">
        <v>7230.12</v>
      </c>
      <c r="D1950" s="5" t="n">
        <v>105.38</v>
      </c>
      <c r="E1950" s="5" t="n">
        <v>118.26</v>
      </c>
      <c r="F1950" s="10" t="n">
        <v>0.85445</v>
      </c>
      <c r="G1950" s="18" t="n">
        <v>1.170343495816022</v>
      </c>
      <c r="H1950" s="5" t="n">
        <v>158.31</v>
      </c>
      <c r="I1950" s="18" t="n">
        <v>0.006316720358789716</v>
      </c>
      <c r="J1950" s="10" t="n">
        <v>6.829</v>
      </c>
      <c r="K1950" s="18" t="n">
        <v>0.1464343242055938</v>
      </c>
      <c r="L1950" s="10" t="n">
        <v>0.73978</v>
      </c>
      <c r="M1950" s="18" t="n">
        <v>1.351753223931439</v>
      </c>
      <c r="N1950" s="10" t="n">
        <v>17.5146</v>
      </c>
      <c r="O1950" s="18" t="n">
        <v>0.05709522341360921</v>
      </c>
      <c r="P1950" s="10" t="n">
        <v>1.3654</v>
      </c>
      <c r="Q1950" s="18" t="n">
        <v>0.7323861139592793</v>
      </c>
      <c r="R1950" s="10" t="n">
        <v>4.9862</v>
      </c>
      <c r="S1950" s="18" t="n">
        <v>0.2005535277365529</v>
      </c>
      <c r="T1950" s="10" t="n">
        <v>1.3992</v>
      </c>
      <c r="U1950" s="18" t="n">
        <v>0.714694110920526</v>
      </c>
      <c r="V1950" s="5" t="n">
        <v>94.97</v>
      </c>
      <c r="W1950" s="18" t="n">
        <v>0.01052964093924397</v>
      </c>
      <c r="X1950" s="5" t="n">
        <v>1478.64</v>
      </c>
      <c r="Y1950" s="18" t="n">
        <v>0.0006762971379105123</v>
      </c>
      <c r="Z1950" s="5" t="n">
        <v>3630.46</v>
      </c>
      <c r="AA1950" s="18" t="n">
        <v>0.0002754471885105469</v>
      </c>
      <c r="AB1950" s="5" t="n">
        <v>7.8416</v>
      </c>
      <c r="AC1950" s="18" t="n">
        <v>0.1275249948990002</v>
      </c>
      <c r="AD1950" s="5" t="n">
        <v>45.164</v>
      </c>
      <c r="AE1950" s="18" t="n">
        <v>0.02214152865113807</v>
      </c>
    </row>
    <row r="1951">
      <c r="A1951" s="9" t="n">
        <v>46144</v>
      </c>
      <c r="B1951" s="8" t="n"/>
      <c r="C1951" s="8" t="n"/>
      <c r="D1951" s="8" t="n"/>
      <c r="E1951" s="8" t="n"/>
      <c r="F1951" s="19" t="n">
        <v>0.85424</v>
      </c>
      <c r="G1951" s="11" t="n">
        <v>1.170631204345383</v>
      </c>
      <c r="H1951" s="8" t="n">
        <v>158.19</v>
      </c>
      <c r="I1951" s="11" t="n">
        <v>0.006321512105695683</v>
      </c>
      <c r="J1951" s="19" t="n">
        <v>6.8285</v>
      </c>
      <c r="K1951" s="11" t="n">
        <v>0.1464450464963023</v>
      </c>
      <c r="L1951" s="19" t="n">
        <v>0.73948</v>
      </c>
      <c r="M1951" s="11" t="n">
        <v>1.352301617352734</v>
      </c>
      <c r="N1951" s="19" t="n">
        <v>17.5146</v>
      </c>
      <c r="O1951" s="11" t="n">
        <v>0.05709522341360921</v>
      </c>
      <c r="P1951" s="19" t="n">
        <v>1.3647</v>
      </c>
      <c r="Q1951" s="11" t="n">
        <v>0.7327617791455997</v>
      </c>
      <c r="R1951" s="19" t="n">
        <v>4.985</v>
      </c>
      <c r="S1951" s="11" t="n">
        <v>0.2006018054162487</v>
      </c>
      <c r="T1951" s="19" t="n">
        <v>1.3986</v>
      </c>
      <c r="U1951" s="11" t="n">
        <v>0.7150007150007149</v>
      </c>
      <c r="V1951" s="8" t="n">
        <v>94.97</v>
      </c>
      <c r="W1951" s="11" t="n">
        <v>0.01052964093924397</v>
      </c>
      <c r="X1951" s="8" t="n">
        <v>1478.05</v>
      </c>
      <c r="Y1951" s="11" t="n">
        <v>0.0006765670985419979</v>
      </c>
      <c r="Z1951" s="8" t="n"/>
      <c r="AA1951" s="11" t="n"/>
      <c r="AB1951" s="8" t="n">
        <v>7.8416</v>
      </c>
      <c r="AC1951" s="11" t="n">
        <v>0.1275249948990002</v>
      </c>
      <c r="AD1951" s="8" t="n">
        <v>45.167</v>
      </c>
      <c r="AE1951" s="11" t="n">
        <v>0.02214005800695198</v>
      </c>
    </row>
    <row r="1952">
      <c r="A1952" s="6" t="n">
        <v>46145</v>
      </c>
      <c r="B1952" s="5" t="n"/>
      <c r="C1952" s="5" t="n"/>
      <c r="D1952" s="5" t="n"/>
      <c r="E1952" s="5" t="n"/>
      <c r="F1952" s="10" t="n">
        <v>0.8542</v>
      </c>
      <c r="G1952" s="18" t="n">
        <v>1.170686022008897</v>
      </c>
      <c r="H1952" s="5" t="n">
        <v>158.14</v>
      </c>
      <c r="I1952" s="18" t="n">
        <v>0.006323510813203491</v>
      </c>
      <c r="J1952" s="10" t="n">
        <v>6.8276</v>
      </c>
      <c r="K1952" s="18" t="n">
        <v>0.1464643505770695</v>
      </c>
      <c r="L1952" s="10" t="n">
        <v>0.73935</v>
      </c>
      <c r="M1952" s="18" t="n">
        <v>1.352539392709813</v>
      </c>
      <c r="N1952" s="10" t="n">
        <v>17.5146</v>
      </c>
      <c r="O1952" s="18" t="n">
        <v>0.05709522341360921</v>
      </c>
      <c r="P1952" s="10" t="n">
        <v>1.3645</v>
      </c>
      <c r="Q1952" s="18" t="n">
        <v>0.7328691828508611</v>
      </c>
      <c r="R1952" s="10" t="n">
        <v>4.9851</v>
      </c>
      <c r="S1952" s="18" t="n">
        <v>0.2005977813885378</v>
      </c>
      <c r="T1952" s="10" t="n">
        <v>1.3982</v>
      </c>
      <c r="U1952" s="18" t="n">
        <v>0.7152052639107424</v>
      </c>
      <c r="V1952" s="5" t="n">
        <v>94.95999999999999</v>
      </c>
      <c r="W1952" s="18" t="n">
        <v>0.010530749789385</v>
      </c>
      <c r="X1952" s="5" t="n">
        <v>1478.05</v>
      </c>
      <c r="Y1952" s="18" t="n">
        <v>0.0006765670985419979</v>
      </c>
      <c r="Z1952" s="5" t="n"/>
      <c r="AA1952" s="18" t="n"/>
      <c r="AB1952" s="5" t="n">
        <v>7.8416</v>
      </c>
      <c r="AC1952" s="18" t="n">
        <v>0.1275249948990002</v>
      </c>
      <c r="AD1952" s="5" t="n">
        <v>45.167</v>
      </c>
      <c r="AE1952" s="18" t="n">
        <v>0.02214005800695198</v>
      </c>
    </row>
    <row r="1953">
      <c r="A1953" s="9" t="n">
        <v>46146</v>
      </c>
      <c r="B1953" s="8" t="n">
        <v>2.867000102996826</v>
      </c>
      <c r="C1953" s="8" t="n">
        <v>7200.75</v>
      </c>
      <c r="D1953" s="8" t="n">
        <v>109.76</v>
      </c>
      <c r="E1953" s="8" t="n"/>
      <c r="F1953" s="19" t="n">
        <v>0.85299</v>
      </c>
      <c r="G1953" s="11" t="n">
        <v>1.172346686362091</v>
      </c>
      <c r="H1953" s="8" t="n">
        <v>157.2</v>
      </c>
      <c r="I1953" s="11" t="n">
        <v>0.006361323155216285</v>
      </c>
      <c r="J1953" s="19" t="n">
        <v>6.8253</v>
      </c>
      <c r="K1953" s="11" t="n">
        <v>0.1465137063572297</v>
      </c>
      <c r="L1953" s="19" t="n">
        <v>0.7377</v>
      </c>
      <c r="M1953" s="11" t="n">
        <v>1.35556459265284</v>
      </c>
      <c r="N1953" s="19" t="n">
        <v>17.4882</v>
      </c>
      <c r="O1953" s="11" t="n">
        <v>0.05718141375327364</v>
      </c>
      <c r="P1953" s="19" t="n">
        <v>1.361</v>
      </c>
      <c r="Q1953" s="11" t="n">
        <v>0.7347538574577517</v>
      </c>
      <c r="R1953" s="19" t="n">
        <v>4.967</v>
      </c>
      <c r="S1953" s="11" t="n">
        <v>0.201328769881216</v>
      </c>
      <c r="T1953" s="19" t="n">
        <v>1.3928</v>
      </c>
      <c r="U1953" s="11" t="n">
        <v>0.7179781734635267</v>
      </c>
      <c r="V1953" s="8" t="n">
        <v>94.98</v>
      </c>
      <c r="W1953" s="11" t="n">
        <v>0.01052853232259423</v>
      </c>
      <c r="X1953" s="8" t="n">
        <v>1473.09</v>
      </c>
      <c r="Y1953" s="11" t="n">
        <v>0.0006788451486331454</v>
      </c>
      <c r="Z1953" s="8" t="n">
        <v>3678.73</v>
      </c>
      <c r="AA1953" s="11" t="n">
        <v>0.0002718329423469512</v>
      </c>
      <c r="AB1953" s="8" t="n">
        <v>7.8409</v>
      </c>
      <c r="AC1953" s="11" t="n">
        <v>0.1275363797523243</v>
      </c>
      <c r="AD1953" s="8" t="n">
        <v>45.182</v>
      </c>
      <c r="AE1953" s="11" t="n">
        <v>0.02213270771546191</v>
      </c>
    </row>
    <row r="1954">
      <c r="A1954" s="6" t="n">
        <v>46147</v>
      </c>
      <c r="B1954" s="5" t="n">
        <v>2.788000106811523</v>
      </c>
      <c r="C1954" s="5" t="n">
        <v>7259.22</v>
      </c>
      <c r="D1954" s="5" t="n">
        <v>105.66</v>
      </c>
      <c r="E1954" s="5" t="n">
        <v>114.51</v>
      </c>
      <c r="F1954" s="10" t="n">
        <v>0.85426</v>
      </c>
      <c r="G1954" s="18" t="n">
        <v>1.170603797438719</v>
      </c>
      <c r="H1954" s="5" t="n">
        <v>157.52</v>
      </c>
      <c r="I1954" s="18" t="n">
        <v>0.006348400203148807</v>
      </c>
      <c r="J1954" s="10" t="n">
        <v>6.8263</v>
      </c>
      <c r="K1954" s="18" t="n">
        <v>0.1464922432357207</v>
      </c>
      <c r="L1954" s="10" t="n">
        <v>0.73854</v>
      </c>
      <c r="M1954" s="18" t="n">
        <v>1.354022801743981</v>
      </c>
      <c r="N1954" s="10" t="n">
        <v>17.4487</v>
      </c>
      <c r="O1954" s="18" t="n">
        <v>0.05731085983483011</v>
      </c>
      <c r="P1954" s="10" t="n">
        <v>1.3614</v>
      </c>
      <c r="Q1954" s="18" t="n">
        <v>0.7345379756133392</v>
      </c>
      <c r="R1954" s="10" t="n">
        <v>4.9534</v>
      </c>
      <c r="S1954" s="18" t="n">
        <v>0.2018815359147252</v>
      </c>
      <c r="T1954" s="10" t="n">
        <v>1.396</v>
      </c>
      <c r="U1954" s="18" t="n">
        <v>0.7163323782234957</v>
      </c>
      <c r="V1954" s="5" t="n">
        <v>95.20999999999999</v>
      </c>
      <c r="W1954" s="18" t="n">
        <v>0.01050309841403214</v>
      </c>
      <c r="X1954" s="5" t="n">
        <v>1474.04</v>
      </c>
      <c r="Y1954" s="18" t="n">
        <v>0.0006784076415836748</v>
      </c>
      <c r="Z1954" s="5" t="n">
        <v>3713.28</v>
      </c>
      <c r="AA1954" s="18" t="n">
        <v>0.0002693036883833161</v>
      </c>
      <c r="AB1954" s="5" t="n">
        <v>7.8422</v>
      </c>
      <c r="AC1954" s="18" t="n">
        <v>0.1275152380709495</v>
      </c>
      <c r="AD1954" s="5" t="n">
        <v>45.221</v>
      </c>
      <c r="AE1954" s="18" t="n">
        <v>0.02211361977842153</v>
      </c>
    </row>
    <row r="1955">
      <c r="A1955" s="9" t="n">
        <v>46148</v>
      </c>
      <c r="B1955" s="8" t="n">
        <v>2.730000019073486</v>
      </c>
      <c r="C1955" s="8" t="n">
        <v>7365.12</v>
      </c>
      <c r="D1955" s="8" t="n">
        <v>98.75</v>
      </c>
      <c r="E1955" s="8" t="n">
        <v>103.7</v>
      </c>
      <c r="F1955" s="19" t="n">
        <v>0.85218</v>
      </c>
      <c r="G1955" s="11" t="n">
        <v>1.173461005890774</v>
      </c>
      <c r="H1955" s="8" t="n">
        <v>156.74</v>
      </c>
      <c r="I1955" s="11" t="n">
        <v>0.006379992344009187</v>
      </c>
      <c r="J1955" s="19" t="n">
        <v>6.8149</v>
      </c>
      <c r="K1955" s="11" t="n">
        <v>0.1467372962185799</v>
      </c>
      <c r="L1955" s="19" t="n">
        <v>0.73603</v>
      </c>
      <c r="M1955" s="11" t="n">
        <v>1.358640272814967</v>
      </c>
      <c r="N1955" s="19" t="n">
        <v>17.3093</v>
      </c>
      <c r="O1955" s="11" t="n">
        <v>0.05777241136267786</v>
      </c>
      <c r="P1955" s="19" t="n">
        <v>1.3609</v>
      </c>
      <c r="Q1955" s="11" t="n">
        <v>0.7348078477478139</v>
      </c>
      <c r="R1955" s="19" t="n">
        <v>4.9243</v>
      </c>
      <c r="S1955" s="11" t="n">
        <v>0.2030745486668156</v>
      </c>
      <c r="T1955" s="19" t="n">
        <v>1.3866</v>
      </c>
      <c r="U1955" s="11" t="n">
        <v>0.7211885186787826</v>
      </c>
      <c r="V1955" s="8" t="n">
        <v>94.98999999999999</v>
      </c>
      <c r="W1955" s="11" t="n">
        <v>0.01052742393936204</v>
      </c>
      <c r="X1955" s="8" t="n">
        <v>1459.97</v>
      </c>
      <c r="Y1955" s="11" t="n">
        <v>0.0006849455810735837</v>
      </c>
      <c r="Z1955" s="8" t="n">
        <v>3708.21</v>
      </c>
      <c r="AA1955" s="11" t="n">
        <v>0.0002696718902111801</v>
      </c>
      <c r="AB1955" s="8" t="n">
        <v>7.8426</v>
      </c>
      <c r="AC1955" s="11" t="n">
        <v>0.1275087343483029</v>
      </c>
      <c r="AD1955" s="8" t="n">
        <v>45.225</v>
      </c>
      <c r="AE1955" s="11" t="n">
        <v>0.02211166390270868</v>
      </c>
    </row>
    <row r="1956">
      <c r="A1956" s="6" t="n">
        <v>46149</v>
      </c>
      <c r="B1956" s="5" t="n">
        <v>2.769000053405762</v>
      </c>
      <c r="C1956" s="5" t="n">
        <v>7337.11</v>
      </c>
      <c r="D1956" s="5" t="n">
        <v>98.38</v>
      </c>
      <c r="E1956" s="5" t="n">
        <v>101.82</v>
      </c>
      <c r="F1956" s="10" t="n">
        <v>0.85</v>
      </c>
      <c r="G1956" s="18" t="n">
        <v>1.176470588235294</v>
      </c>
      <c r="H1956" s="5" t="n">
        <v>156.37</v>
      </c>
      <c r="I1956" s="18" t="n">
        <v>0.006395088571976721</v>
      </c>
      <c r="J1956" s="10" t="n">
        <v>6.8026</v>
      </c>
      <c r="K1956" s="18" t="n">
        <v>0.1470026166465763</v>
      </c>
      <c r="L1956" s="10" t="n">
        <v>0.73465</v>
      </c>
      <c r="M1956" s="18" t="n">
        <v>1.361192404546383</v>
      </c>
      <c r="N1956" s="10" t="n">
        <v>17.2277</v>
      </c>
      <c r="O1956" s="18" t="n">
        <v>0.05804605373903655</v>
      </c>
      <c r="P1956" s="10" t="n">
        <v>1.3622</v>
      </c>
      <c r="Q1956" s="18" t="n">
        <v>0.7341065922771987</v>
      </c>
      <c r="R1956" s="10" t="n">
        <v>4.9198</v>
      </c>
      <c r="S1956" s="18" t="n">
        <v>0.2032602951339485</v>
      </c>
      <c r="T1956" s="10" t="n">
        <v>1.3805</v>
      </c>
      <c r="U1956" s="18" t="n">
        <v>0.7243752263672583</v>
      </c>
      <c r="V1956" s="5" t="n">
        <v>94.51000000000001</v>
      </c>
      <c r="W1956" s="18" t="n">
        <v>0.01058089091101471</v>
      </c>
      <c r="X1956" s="5" t="n">
        <v>1450.49</v>
      </c>
      <c r="Y1956" s="18" t="n">
        <v>0.0006894221952581541</v>
      </c>
      <c r="Z1956" s="5" t="n">
        <v>3717.07</v>
      </c>
      <c r="AA1956" s="18" t="n">
        <v>0.0002690291008778419</v>
      </c>
      <c r="AB1956" s="5" t="n">
        <v>7.8404</v>
      </c>
      <c r="AC1956" s="18" t="n">
        <v>0.1275445130350492</v>
      </c>
      <c r="AD1956" s="5" t="n">
        <v>45.242</v>
      </c>
      <c r="AE1956" s="18" t="n">
        <v>0.02210335528933292</v>
      </c>
    </row>
    <row r="1957">
      <c r="A1957" s="9" t="n">
        <v>46150</v>
      </c>
      <c r="B1957" s="8" t="n">
        <v>2.756999969482422</v>
      </c>
      <c r="C1957" s="8" t="n">
        <v>7398.93</v>
      </c>
      <c r="D1957" s="8" t="n">
        <v>98.87</v>
      </c>
      <c r="E1957" s="8" t="n">
        <v>103.48</v>
      </c>
      <c r="F1957" s="19" t="n">
        <v>0.85006</v>
      </c>
      <c r="G1957" s="11" t="n">
        <v>1.17638754911418</v>
      </c>
      <c r="H1957" s="8" t="n">
        <v>156.69</v>
      </c>
      <c r="I1957" s="11" t="n">
        <v>0.006382028208564682</v>
      </c>
      <c r="J1957" s="19" t="n">
        <v>6.7984</v>
      </c>
      <c r="K1957" s="11" t="n">
        <v>0.1470934337491174</v>
      </c>
      <c r="L1957" s="19" t="n">
        <v>0.73507</v>
      </c>
      <c r="M1957" s="11" t="n">
        <v>1.360414654386657</v>
      </c>
      <c r="N1957" s="19" t="n">
        <v>17.23</v>
      </c>
      <c r="O1957" s="11" t="n">
        <v>0.05803830528148578</v>
      </c>
      <c r="P1957" s="19" t="n">
        <v>1.3654</v>
      </c>
      <c r="Q1957" s="11" t="n">
        <v>0.7323861139592793</v>
      </c>
      <c r="R1957" s="19" t="n">
        <v>4.9158</v>
      </c>
      <c r="S1957" s="11" t="n">
        <v>0.2034256885959559</v>
      </c>
      <c r="T1957" s="19" t="n">
        <v>1.3826</v>
      </c>
      <c r="U1957" s="11" t="n">
        <v>0.7232749891508752</v>
      </c>
      <c r="V1957" s="8" t="n">
        <v>94.43000000000001</v>
      </c>
      <c r="W1957" s="11" t="n">
        <v>0.01058985491898761</v>
      </c>
      <c r="X1957" s="8" t="n">
        <v>1460.33</v>
      </c>
      <c r="Y1957" s="11" t="n">
        <v>0.0006847767285476571</v>
      </c>
      <c r="Z1957" s="8" t="n">
        <v>3735.91</v>
      </c>
      <c r="AA1957" s="11" t="n">
        <v>0.0002676724011017396</v>
      </c>
      <c r="AB1957" s="8" t="n">
        <v>7.8376</v>
      </c>
      <c r="AC1957" s="11" t="n">
        <v>0.1275900785954884</v>
      </c>
      <c r="AD1957" s="8" t="n">
        <v>45.314</v>
      </c>
      <c r="AE1957" s="11" t="n">
        <v>0.02206823498256609</v>
      </c>
    </row>
    <row r="1958">
      <c r="A1958" s="6" t="n">
        <v>46151</v>
      </c>
      <c r="B1958" s="5" t="n"/>
      <c r="C1958" s="5" t="n"/>
      <c r="D1958" s="5" t="n"/>
      <c r="E1958" s="5" t="n"/>
      <c r="F1958" s="10" t="n">
        <v>0.84997</v>
      </c>
      <c r="G1958" s="18" t="n">
        <v>1.176512112192195</v>
      </c>
      <c r="H1958" s="5" t="n">
        <v>156.72</v>
      </c>
      <c r="I1958" s="18" t="n">
        <v>0.006380806533945891</v>
      </c>
      <c r="J1958" s="10" t="n">
        <v>6.7989</v>
      </c>
      <c r="K1958" s="18" t="n">
        <v>0.1470826163055788</v>
      </c>
      <c r="L1958" s="10" t="n">
        <v>0.735</v>
      </c>
      <c r="M1958" s="18" t="n">
        <v>1.360544217687075</v>
      </c>
      <c r="N1958" s="10" t="n">
        <v>17.2315</v>
      </c>
      <c r="O1958" s="18" t="n">
        <v>0.05803325305399994</v>
      </c>
      <c r="P1958" s="10" t="n">
        <v>1.3657</v>
      </c>
      <c r="Q1958" s="18" t="n">
        <v>0.7322252324815114</v>
      </c>
      <c r="R1958" s="10" t="n">
        <v>4.9157</v>
      </c>
      <c r="S1958" s="18" t="n">
        <v>0.2034298268812173</v>
      </c>
      <c r="T1958" s="10" t="n">
        <v>1.3828</v>
      </c>
      <c r="U1958" s="18" t="n">
        <v>0.7231703789412786</v>
      </c>
      <c r="V1958" s="5" t="n">
        <v>94.44</v>
      </c>
      <c r="W1958" s="18" t="n">
        <v>0.01058873358746294</v>
      </c>
      <c r="X1958" s="5" t="n">
        <v>1461.65</v>
      </c>
      <c r="Y1958" s="18" t="n">
        <v>0.0006841583142339137</v>
      </c>
      <c r="Z1958" s="5" t="n">
        <v>3738.87</v>
      </c>
      <c r="AA1958" s="18" t="n">
        <v>0.0002674604893992035</v>
      </c>
      <c r="AB1958" s="5" t="n">
        <v>7.8373</v>
      </c>
      <c r="AC1958" s="18" t="n">
        <v>0.1275949625508785</v>
      </c>
      <c r="AD1958" s="5" t="n">
        <v>45.325</v>
      </c>
      <c r="AE1958" s="18" t="n">
        <v>0.02206287920573635</v>
      </c>
    </row>
    <row r="1959">
      <c r="A1959" s="9" t="n">
        <v>46152</v>
      </c>
      <c r="B1959" s="8" t="n"/>
      <c r="C1959" s="8" t="n"/>
      <c r="D1959" s="8" t="n"/>
      <c r="E1959" s="8" t="n"/>
      <c r="F1959" s="19" t="n">
        <v>0.84995</v>
      </c>
      <c r="G1959" s="11" t="n">
        <v>1.176539796458615</v>
      </c>
      <c r="H1959" s="8" t="n">
        <v>156.75</v>
      </c>
      <c r="I1959" s="11" t="n">
        <v>0.006379585326953748</v>
      </c>
      <c r="J1959" s="19" t="n">
        <v>6.7969</v>
      </c>
      <c r="K1959" s="11" t="n">
        <v>0.1471258956288896</v>
      </c>
      <c r="L1959" s="19" t="n">
        <v>0.7350100000000001</v>
      </c>
      <c r="M1959" s="11" t="n">
        <v>1.360525707133236</v>
      </c>
      <c r="N1959" s="19" t="n">
        <v>17.2315</v>
      </c>
      <c r="O1959" s="11" t="n">
        <v>0.05803325305399994</v>
      </c>
      <c r="P1959" s="19" t="n">
        <v>1.3659</v>
      </c>
      <c r="Q1959" s="11" t="n">
        <v>0.7321180174244089</v>
      </c>
      <c r="R1959" s="19" t="n">
        <v>4.9157</v>
      </c>
      <c r="S1959" s="11" t="n">
        <v>0.2034298268812173</v>
      </c>
      <c r="T1959" s="19" t="n">
        <v>1.383</v>
      </c>
      <c r="U1959" s="11" t="n">
        <v>0.7230657989877078</v>
      </c>
      <c r="V1959" s="8" t="n">
        <v>94.44</v>
      </c>
      <c r="W1959" s="11" t="n">
        <v>0.01058873358746294</v>
      </c>
      <c r="X1959" s="8" t="n">
        <v>1461.95</v>
      </c>
      <c r="Y1959" s="11" t="n">
        <v>0.0006840179212695372</v>
      </c>
      <c r="Z1959" s="8" t="n"/>
      <c r="AA1959" s="11" t="n"/>
      <c r="AB1959" s="8" t="n">
        <v>7.8373</v>
      </c>
      <c r="AC1959" s="11" t="n">
        <v>0.1275949625508785</v>
      </c>
      <c r="AD1959" s="8" t="n">
        <v>45.328</v>
      </c>
      <c r="AE1959" s="11" t="n">
        <v>0.02206141899046947</v>
      </c>
    </row>
    <row r="1960">
      <c r="A1960" s="6" t="n">
        <v>46153</v>
      </c>
      <c r="B1960" s="5" t="n">
        <v>2.910000085830688</v>
      </c>
      <c r="C1960" s="5" t="n">
        <v>7412.84</v>
      </c>
      <c r="D1960" s="5" t="n">
        <v>101.56</v>
      </c>
      <c r="E1960" s="5" t="n">
        <v>106.11</v>
      </c>
      <c r="F1960" s="10" t="n">
        <v>0.84955</v>
      </c>
      <c r="G1960" s="18" t="n">
        <v>1.177093755517627</v>
      </c>
      <c r="H1960" s="5" t="n">
        <v>157.01</v>
      </c>
      <c r="I1960" s="18" t="n">
        <v>0.00636902108145978</v>
      </c>
      <c r="J1960" s="10" t="n">
        <v>6.7928</v>
      </c>
      <c r="K1960" s="18" t="n">
        <v>0.1472146979154399</v>
      </c>
      <c r="L1960" s="10" t="n">
        <v>0.73532</v>
      </c>
      <c r="M1960" s="18" t="n">
        <v>1.359952129685035</v>
      </c>
      <c r="N1960" s="10" t="n">
        <v>17.215</v>
      </c>
      <c r="O1960" s="18" t="n">
        <v>0.05808887598024978</v>
      </c>
      <c r="P1960" s="10" t="n">
        <v>1.3673</v>
      </c>
      <c r="Q1960" s="18" t="n">
        <v>0.731368390258173</v>
      </c>
      <c r="R1960" s="10" t="n">
        <v>4.9026</v>
      </c>
      <c r="S1960" s="18" t="n">
        <v>0.2039734018683964</v>
      </c>
      <c r="T1960" s="10" t="n">
        <v>1.3823</v>
      </c>
      <c r="U1960" s="18" t="n">
        <v>0.7234319612240468</v>
      </c>
      <c r="V1960" s="5" t="n">
        <v>94.94</v>
      </c>
      <c r="W1960" s="18" t="n">
        <v>0.01053296819043606</v>
      </c>
      <c r="X1960" s="5" t="n">
        <v>1469.23</v>
      </c>
      <c r="Y1960" s="18" t="n">
        <v>0.0006806286286013762</v>
      </c>
      <c r="Z1960" s="5" t="n">
        <v>3753.06</v>
      </c>
      <c r="AA1960" s="18" t="n">
        <v>0.0002664492440834946</v>
      </c>
      <c r="AB1960" s="5" t="n">
        <v>7.8365</v>
      </c>
      <c r="AC1960" s="18" t="n">
        <v>0.1276079882600651</v>
      </c>
      <c r="AD1960" s="5" t="n">
        <v>45.365</v>
      </c>
      <c r="AE1960" s="18" t="n">
        <v>0.02204342554833021</v>
      </c>
    </row>
    <row r="1961">
      <c r="A1961" s="9" t="n">
        <v>46154</v>
      </c>
      <c r="B1961" s="8" t="n">
        <v>2.842999935150146</v>
      </c>
      <c r="C1961" s="8" t="n">
        <v>7400.96</v>
      </c>
      <c r="D1961" s="8" t="n">
        <v>105.78</v>
      </c>
      <c r="E1961" s="8" t="n">
        <v>111.37</v>
      </c>
      <c r="F1961" s="19" t="n">
        <v>0.85054</v>
      </c>
      <c r="G1961" s="11" t="n">
        <v>1.175723657911445</v>
      </c>
      <c r="H1961" s="8" t="n">
        <v>157.44</v>
      </c>
      <c r="I1961" s="11" t="n">
        <v>0.006351626016260162</v>
      </c>
      <c r="J1961" s="19" t="n">
        <v>6.7907</v>
      </c>
      <c r="K1961" s="11" t="n">
        <v>0.1472602235410193</v>
      </c>
      <c r="L1961" s="19" t="n">
        <v>0.7372300000000001</v>
      </c>
      <c r="M1961" s="11" t="n">
        <v>1.356428794270445</v>
      </c>
      <c r="N1961" s="19" t="n">
        <v>17.2451</v>
      </c>
      <c r="O1961" s="11" t="n">
        <v>0.05798748630045636</v>
      </c>
      <c r="P1961" s="19" t="n">
        <v>1.3695</v>
      </c>
      <c r="Q1961" s="11" t="n">
        <v>0.7301935012778387</v>
      </c>
      <c r="R1961" s="19" t="n">
        <v>4.8999</v>
      </c>
      <c r="S1961" s="11" t="n">
        <v>0.2040857976693402</v>
      </c>
      <c r="T1961" s="19" t="n">
        <v>1.3837</v>
      </c>
      <c r="U1961" s="11" t="n">
        <v>0.7227000072270001</v>
      </c>
      <c r="V1961" s="8" t="n">
        <v>95.40000000000001</v>
      </c>
      <c r="W1961" s="11" t="n">
        <v>0.01048218029350105</v>
      </c>
      <c r="X1961" s="8" t="n">
        <v>1482.21</v>
      </c>
      <c r="Y1961" s="11" t="n">
        <v>0.0006746682318969646</v>
      </c>
      <c r="Z1961" s="8" t="n">
        <v>3767.52</v>
      </c>
      <c r="AA1961" s="11" t="n">
        <v>0.0002654265936212681</v>
      </c>
      <c r="AB1961" s="8" t="n">
        <v>7.8359</v>
      </c>
      <c r="AC1961" s="11" t="n">
        <v>0.1276177592873824</v>
      </c>
      <c r="AD1961" s="8" t="n">
        <v>45.385</v>
      </c>
      <c r="AE1961" s="11" t="n">
        <v>0.02203371157871543</v>
      </c>
    </row>
    <row r="1962">
      <c r="A1962" s="6" t="n">
        <v>46155</v>
      </c>
      <c r="B1962" s="5" t="n">
        <v>2.864000082015991</v>
      </c>
      <c r="C1962" s="5" t="n">
        <v>7444.25</v>
      </c>
      <c r="D1962" s="5" t="n">
        <v>104.52</v>
      </c>
      <c r="E1962" s="5" t="n">
        <v>110.28</v>
      </c>
      <c r="F1962" s="10" t="n">
        <v>0.85251</v>
      </c>
      <c r="G1962" s="18" t="n">
        <v>1.173006768249053</v>
      </c>
      <c r="H1962" s="5" t="n">
        <v>157.77</v>
      </c>
      <c r="I1962" s="18" t="n">
        <v>0.006338340622425049</v>
      </c>
      <c r="J1962" s="10" t="n">
        <v>6.7875</v>
      </c>
      <c r="K1962" s="18" t="n">
        <v>0.147329650092081</v>
      </c>
      <c r="L1962" s="10" t="n">
        <v>0.73878</v>
      </c>
      <c r="M1962" s="18" t="n">
        <v>1.353582934026368</v>
      </c>
      <c r="N1962" s="10" t="n">
        <v>17.2253</v>
      </c>
      <c r="O1962" s="18" t="n">
        <v>0.05805414129216908</v>
      </c>
      <c r="P1962" s="10" t="n">
        <v>1.3696</v>
      </c>
      <c r="Q1962" s="18" t="n">
        <v>0.7301401869158879</v>
      </c>
      <c r="R1962" s="10" t="n">
        <v>4.9057</v>
      </c>
      <c r="S1962" s="18" t="n">
        <v>0.2038445074097478</v>
      </c>
      <c r="T1962" s="10" t="n">
        <v>1.3824</v>
      </c>
      <c r="U1962" s="18" t="n">
        <v>0.7233796296296295</v>
      </c>
      <c r="V1962" s="5" t="n">
        <v>95.63</v>
      </c>
      <c r="W1962" s="18" t="n">
        <v>0.01045696957021855</v>
      </c>
      <c r="X1962" s="5" t="n">
        <v>1488.88</v>
      </c>
      <c r="Y1962" s="18" t="n">
        <v>0.0006716458008704529</v>
      </c>
      <c r="Z1962" s="5" t="n">
        <v>3784.4</v>
      </c>
      <c r="AA1962" s="18" t="n">
        <v>0.0002642426804777507</v>
      </c>
      <c r="AB1962" s="5" t="n">
        <v>7.8368</v>
      </c>
      <c r="AC1962" s="18" t="n">
        <v>0.1276031033074724</v>
      </c>
      <c r="AD1962" s="5" t="n">
        <v>45.411</v>
      </c>
      <c r="AE1962" s="18" t="n">
        <v>0.02202109621016934</v>
      </c>
    </row>
    <row r="1963">
      <c r="A1963" s="9" t="n">
        <v>46156</v>
      </c>
      <c r="B1963" s="8" t="n">
        <v>2.894000053405762</v>
      </c>
      <c r="C1963" s="8" t="n">
        <v>7501.24</v>
      </c>
      <c r="D1963" s="8" t="n">
        <v>104.66</v>
      </c>
      <c r="E1963" s="8" t="n">
        <v>110.91</v>
      </c>
      <c r="F1963" s="19" t="n">
        <v>0.85388</v>
      </c>
      <c r="G1963" s="11" t="n">
        <v>1.171124748208179</v>
      </c>
      <c r="H1963" s="8" t="n">
        <v>157.94</v>
      </c>
      <c r="I1963" s="11" t="n">
        <v>0.006331518298087881</v>
      </c>
      <c r="J1963" s="19" t="n">
        <v>6.7833</v>
      </c>
      <c r="K1963" s="11" t="n">
        <v>0.1474208718470361</v>
      </c>
      <c r="L1963" s="19" t="n">
        <v>0.7400600000000001</v>
      </c>
      <c r="M1963" s="11" t="n">
        <v>1.351241791206118</v>
      </c>
      <c r="N1963" s="19" t="n">
        <v>17.2151</v>
      </c>
      <c r="O1963" s="11" t="n">
        <v>0.05808853855045861</v>
      </c>
      <c r="P1963" s="19" t="n">
        <v>1.3708</v>
      </c>
      <c r="Q1963" s="11" t="n">
        <v>0.7295010213014298</v>
      </c>
      <c r="R1963" s="19" t="n">
        <v>4.9623</v>
      </c>
      <c r="S1963" s="11" t="n">
        <v>0.2015194567035447</v>
      </c>
      <c r="T1963" s="19" t="n">
        <v>1.3811</v>
      </c>
      <c r="U1963" s="11" t="n">
        <v>0.7240605314604301</v>
      </c>
      <c r="V1963" s="8" t="n">
        <v>95.73</v>
      </c>
      <c r="W1963" s="11" t="n">
        <v>0.01044604617152408</v>
      </c>
      <c r="X1963" s="8" t="n">
        <v>1490.34</v>
      </c>
      <c r="Y1963" s="11" t="n">
        <v>0.000670987828280795</v>
      </c>
      <c r="Z1963" s="8" t="n">
        <v>3790.82</v>
      </c>
      <c r="AA1963" s="11" t="n">
        <v>0.0002637951683276969</v>
      </c>
      <c r="AB1963" s="8" t="n">
        <v>7.8389</v>
      </c>
      <c r="AC1963" s="11" t="n">
        <v>0.1275689191085484</v>
      </c>
      <c r="AD1963" s="8" t="n">
        <v>45.43</v>
      </c>
      <c r="AE1963" s="11" t="n">
        <v>0.02201188641866608</v>
      </c>
    </row>
    <row r="1964">
      <c r="A1964" s="6" t="n">
        <v>46157</v>
      </c>
      <c r="B1964" s="5" t="n">
        <v>2.960000038146973</v>
      </c>
      <c r="C1964" s="5" t="n">
        <v>7408.5</v>
      </c>
      <c r="D1964" s="5" t="n">
        <v>108.99</v>
      </c>
      <c r="E1964" s="5" t="n">
        <v>113.96</v>
      </c>
      <c r="F1964" s="10" t="n">
        <v>0.8572</v>
      </c>
      <c r="G1964" s="18" t="n">
        <v>1.166588894073729</v>
      </c>
      <c r="H1964" s="5" t="n">
        <v>158.38</v>
      </c>
      <c r="I1964" s="18" t="n">
        <v>0.006313928526329082</v>
      </c>
      <c r="J1964" s="10" t="n">
        <v>6.7919</v>
      </c>
      <c r="K1964" s="18" t="n">
        <v>0.1472342054506103</v>
      </c>
      <c r="L1964" s="10" t="n">
        <v>0.74543</v>
      </c>
      <c r="M1964" s="18" t="n">
        <v>1.3415075862254</v>
      </c>
      <c r="N1964" s="10" t="n">
        <v>17.3223</v>
      </c>
      <c r="O1964" s="18" t="n">
        <v>0.05772905445581707</v>
      </c>
      <c r="P1964" s="10" t="n">
        <v>1.3732</v>
      </c>
      <c r="Q1964" s="18" t="n">
        <v>0.7282260413632392</v>
      </c>
      <c r="R1964" s="10" t="n">
        <v>5.0101</v>
      </c>
      <c r="S1964" s="18" t="n">
        <v>0.1995968144348416</v>
      </c>
      <c r="T1964" s="10" t="n">
        <v>1.3903</v>
      </c>
      <c r="U1964" s="18" t="n">
        <v>0.7192692224699705</v>
      </c>
      <c r="V1964" s="5" t="n">
        <v>95.83</v>
      </c>
      <c r="W1964" s="18" t="n">
        <v>0.01043514557028071</v>
      </c>
      <c r="X1964" s="5" t="n">
        <v>1496.48</v>
      </c>
      <c r="Y1964" s="18" t="n">
        <v>0.0006682347909761574</v>
      </c>
      <c r="Z1964" s="5" t="n">
        <v>3798.78</v>
      </c>
      <c r="AA1964" s="18" t="n">
        <v>0.0002632424094051248</v>
      </c>
      <c r="AB1964" s="5" t="n">
        <v>7.8387</v>
      </c>
      <c r="AC1964" s="18" t="n">
        <v>0.1275721739574164</v>
      </c>
      <c r="AD1964" s="5" t="n">
        <v>45.505</v>
      </c>
      <c r="AE1964" s="18" t="n">
        <v>0.02197560707614548</v>
      </c>
    </row>
    <row r="1965">
      <c r="A1965" s="9" t="n">
        <v>46158</v>
      </c>
      <c r="B1965" s="8" t="n"/>
      <c r="C1965" s="8" t="n"/>
      <c r="D1965" s="8" t="n"/>
      <c r="E1965" s="8" t="n"/>
      <c r="F1965" s="19" t="n">
        <v>0.85756</v>
      </c>
      <c r="G1965" s="11" t="n">
        <v>1.166099165072998</v>
      </c>
      <c r="H1965" s="8" t="n">
        <v>158.42</v>
      </c>
      <c r="I1965" s="11" t="n">
        <v>0.006312334301224593</v>
      </c>
      <c r="J1965" s="19" t="n">
        <v>6.7934</v>
      </c>
      <c r="K1965" s="11" t="n">
        <v>0.1472016957635352</v>
      </c>
      <c r="L1965" s="19" t="n">
        <v>0.74601</v>
      </c>
      <c r="M1965" s="11" t="n">
        <v>1.340464605032104</v>
      </c>
      <c r="N1965" s="19" t="n">
        <v>17.3299</v>
      </c>
      <c r="O1965" s="11" t="n">
        <v>0.05770373747107601</v>
      </c>
      <c r="P1965" s="19" t="n">
        <v>1.3735</v>
      </c>
      <c r="Q1965" s="11" t="n">
        <v>0.728066982162359</v>
      </c>
      <c r="R1965" s="19" t="n">
        <v>5.0103</v>
      </c>
      <c r="S1965" s="11" t="n">
        <v>0.199588846975231</v>
      </c>
      <c r="T1965" s="19" t="n">
        <v>1.3917</v>
      </c>
      <c r="U1965" s="11" t="n">
        <v>0.7185456635769203</v>
      </c>
      <c r="V1965" s="8" t="n">
        <v>95.84999999999999</v>
      </c>
      <c r="W1965" s="11" t="n">
        <v>0.01043296817944705</v>
      </c>
      <c r="X1965" s="8" t="n">
        <v>1496.98</v>
      </c>
      <c r="Y1965" s="11" t="n">
        <v>0.0006680115966813183</v>
      </c>
      <c r="Z1965" s="8" t="n">
        <v>3800.5</v>
      </c>
      <c r="AA1965" s="11" t="n">
        <v>0.0002631232732535193</v>
      </c>
      <c r="AB1965" s="8" t="n">
        <v>7.8386</v>
      </c>
      <c r="AC1965" s="11" t="n">
        <v>0.1275738014441354</v>
      </c>
      <c r="AD1965" s="8" t="n">
        <v>45.515</v>
      </c>
      <c r="AE1965" s="11" t="n">
        <v>0.02197077886411073</v>
      </c>
    </row>
    <row r="1966">
      <c r="A1966" s="6" t="n">
        <v>46159</v>
      </c>
      <c r="B1966" s="5" t="n"/>
      <c r="C1966" s="5" t="n"/>
      <c r="D1966" s="5" t="n"/>
      <c r="E1966" s="5" t="n"/>
      <c r="F1966" s="10" t="n">
        <v>0.85795</v>
      </c>
      <c r="G1966" s="18" t="n">
        <v>1.165569089107757</v>
      </c>
      <c r="H1966" s="5" t="n">
        <v>158.46</v>
      </c>
      <c r="I1966" s="18" t="n">
        <v>0.006310740880979427</v>
      </c>
      <c r="J1966" s="10" t="n">
        <v>6.7955</v>
      </c>
      <c r="K1966" s="18" t="n">
        <v>0.1471562063130012</v>
      </c>
      <c r="L1966" s="10" t="n">
        <v>0.74656</v>
      </c>
      <c r="M1966" s="18" t="n">
        <v>1.339477068152593</v>
      </c>
      <c r="N1966" s="10" t="n">
        <v>17.3342</v>
      </c>
      <c r="O1966" s="18" t="n">
        <v>0.05768942322114664</v>
      </c>
      <c r="P1966" s="10" t="n">
        <v>1.3737</v>
      </c>
      <c r="Q1966" s="18" t="n">
        <v>0.7279609812914029</v>
      </c>
      <c r="R1966" s="10" t="n">
        <v>5.0128</v>
      </c>
      <c r="S1966" s="18" t="n">
        <v>0.1994893073731248</v>
      </c>
      <c r="T1966" s="10" t="n">
        <v>1.3927</v>
      </c>
      <c r="U1966" s="18" t="n">
        <v>0.7180297264306742</v>
      </c>
      <c r="V1966" s="5" t="n">
        <v>95.86</v>
      </c>
      <c r="W1966" s="18" t="n">
        <v>0.01043187982474442</v>
      </c>
      <c r="X1966" s="5" t="n">
        <v>1497.39</v>
      </c>
      <c r="Y1966" s="18" t="n">
        <v>0.0006678286885848042</v>
      </c>
      <c r="Z1966" s="5" t="n"/>
      <c r="AA1966" s="18" t="n"/>
      <c r="AB1966" s="5" t="n">
        <v>7.8387</v>
      </c>
      <c r="AC1966" s="18" t="n">
        <v>0.1275721739574164</v>
      </c>
      <c r="AD1966" s="5" t="n">
        <v>45.522</v>
      </c>
      <c r="AE1966" s="18" t="n">
        <v>0.02196740037783929</v>
      </c>
    </row>
    <row r="1967">
      <c r="A1967" s="9" t="n">
        <v>46160</v>
      </c>
      <c r="B1967" s="8" t="n">
        <v>3.023999929428101</v>
      </c>
      <c r="C1967" s="8" t="n">
        <v>7403.05</v>
      </c>
      <c r="D1967" s="8" t="n">
        <v>112.25</v>
      </c>
      <c r="E1967" s="8" t="n">
        <v>116.73</v>
      </c>
      <c r="F1967" s="19" t="n">
        <v>0.85895</v>
      </c>
      <c r="G1967" s="11" t="n">
        <v>1.164212119448163</v>
      </c>
      <c r="H1967" s="8" t="n">
        <v>158.84</v>
      </c>
      <c r="I1967" s="11" t="n">
        <v>0.006295643414756988</v>
      </c>
      <c r="J1967" s="19" t="n">
        <v>6.7996</v>
      </c>
      <c r="K1967" s="11" t="n">
        <v>0.1470674745573269</v>
      </c>
      <c r="L1967" s="19" t="n">
        <v>0.74802</v>
      </c>
      <c r="M1967" s="11" t="n">
        <v>1.336862650731264</v>
      </c>
      <c r="N1967" s="19" t="n">
        <v>17.3196</v>
      </c>
      <c r="O1967" s="11" t="n">
        <v>0.0577380539966281</v>
      </c>
      <c r="P1967" s="19" t="n">
        <v>1.3742</v>
      </c>
      <c r="Q1967" s="11" t="n">
        <v>0.7276961141027506</v>
      </c>
      <c r="R1967" s="19" t="n">
        <v>5.033</v>
      </c>
      <c r="S1967" s="11" t="n">
        <v>0.1986886548778065</v>
      </c>
      <c r="T1967" s="19" t="n">
        <v>1.3988</v>
      </c>
      <c r="U1967" s="11" t="n">
        <v>0.714898484415213</v>
      </c>
      <c r="V1967" s="8" t="n">
        <v>96.14</v>
      </c>
      <c r="W1967" s="11" t="n">
        <v>0.01040149781568546</v>
      </c>
      <c r="X1967" s="8" t="n">
        <v>1498.25</v>
      </c>
      <c r="Y1967" s="11" t="n">
        <v>0.0006674453529117303</v>
      </c>
      <c r="Z1967" s="8" t="n">
        <v>3802.91</v>
      </c>
      <c r="AA1967" s="11" t="n">
        <v>0.000262956525397656</v>
      </c>
      <c r="AB1967" s="8" t="n">
        <v>7.8375</v>
      </c>
      <c r="AC1967" s="11" t="n">
        <v>0.127591706539075</v>
      </c>
      <c r="AD1967" s="8" t="n">
        <v>45.566</v>
      </c>
      <c r="AE1967" s="11" t="n">
        <v>0.02194618794715358</v>
      </c>
    </row>
    <row r="1968">
      <c r="A1968" s="6" t="n">
        <v>46161</v>
      </c>
      <c r="B1968" s="5" t="n">
        <v>3.114000082015991</v>
      </c>
      <c r="C1968" s="5" t="n">
        <v>7353.61</v>
      </c>
      <c r="D1968" s="5" t="n">
        <v>112.09</v>
      </c>
      <c r="E1968" s="5" t="n">
        <v>114.64</v>
      </c>
      <c r="F1968" s="10" t="n">
        <v>0.8596200000000001</v>
      </c>
      <c r="G1968" s="18" t="n">
        <v>1.163304716037319</v>
      </c>
      <c r="H1968" s="5" t="n">
        <v>159.06</v>
      </c>
      <c r="I1968" s="18" t="n">
        <v>0.00628693574751666</v>
      </c>
      <c r="J1968" s="10" t="n">
        <v>6.7986</v>
      </c>
      <c r="K1968" s="18" t="n">
        <v>0.1470891065807666</v>
      </c>
      <c r="L1968" s="10" t="n">
        <v>0.74622</v>
      </c>
      <c r="M1968" s="18" t="n">
        <v>1.340087373696765</v>
      </c>
      <c r="N1968" s="10" t="n">
        <v>17.3478</v>
      </c>
      <c r="O1968" s="18" t="n">
        <v>0.05764419695869217</v>
      </c>
      <c r="P1968" s="10" t="n">
        <v>1.3747</v>
      </c>
      <c r="Q1968" s="18" t="n">
        <v>0.7274314395868189</v>
      </c>
      <c r="R1968" s="10" t="n">
        <v>5.0246</v>
      </c>
      <c r="S1968" s="18" t="n">
        <v>0.1990208175775186</v>
      </c>
      <c r="T1968" s="10" t="n">
        <v>1.4023</v>
      </c>
      <c r="U1968" s="18" t="n">
        <v>0.7131141695785495</v>
      </c>
      <c r="V1968" s="5" t="n">
        <v>96.42</v>
      </c>
      <c r="W1968" s="18" t="n">
        <v>0.01037129226301597</v>
      </c>
      <c r="X1968" s="5" t="n">
        <v>1504.23</v>
      </c>
      <c r="Y1968" s="18" t="n">
        <v>0.0006647919533581965</v>
      </c>
      <c r="Z1968" s="5" t="n">
        <v>3800.48</v>
      </c>
      <c r="AA1968" s="18" t="n">
        <v>0.0002631246579379447</v>
      </c>
      <c r="AB1968" s="5" t="n">
        <v>7.8393</v>
      </c>
      <c r="AC1968" s="18" t="n">
        <v>0.127562409909048</v>
      </c>
      <c r="AD1968" s="5" t="n">
        <v>45.572</v>
      </c>
      <c r="AE1968" s="18" t="n">
        <v>0.02194329851663302</v>
      </c>
    </row>
    <row r="1969">
      <c r="A1969" s="9" t="n">
        <v>46162</v>
      </c>
      <c r="B1969" s="8" t="n">
        <v>3.003999948501587</v>
      </c>
      <c r="C1969" s="8" t="n">
        <v>7432.97</v>
      </c>
      <c r="D1969" s="8" t="n">
        <v>101.69</v>
      </c>
      <c r="E1969" s="8" t="n">
        <v>108.93</v>
      </c>
      <c r="F1969" s="19" t="n">
        <v>0.86111</v>
      </c>
      <c r="G1969" s="11" t="n">
        <v>1.161291821021704</v>
      </c>
      <c r="H1969" s="8" t="n">
        <v>159.07</v>
      </c>
      <c r="I1969" s="11" t="n">
        <v>0.006286540516753631</v>
      </c>
      <c r="J1969" s="19" t="n">
        <v>6.8009</v>
      </c>
      <c r="K1969" s="11" t="n">
        <v>0.1470393624373245</v>
      </c>
      <c r="L1969" s="19" t="n">
        <v>0.74595</v>
      </c>
      <c r="M1969" s="11" t="n">
        <v>1.34057242442523</v>
      </c>
      <c r="N1969" s="19" t="n">
        <v>17.3509</v>
      </c>
      <c r="O1969" s="11" t="n">
        <v>0.05763389795342028</v>
      </c>
      <c r="P1969" s="19" t="n">
        <v>1.3753</v>
      </c>
      <c r="Q1969" s="11" t="n">
        <v>0.7271140841998109</v>
      </c>
      <c r="R1969" s="19" t="n">
        <v>5.0279</v>
      </c>
      <c r="S1969" s="11" t="n">
        <v>0.1988901927245968</v>
      </c>
      <c r="T1969" s="19" t="n">
        <v>1.4057</v>
      </c>
      <c r="U1969" s="11" t="n">
        <v>0.711389343387636</v>
      </c>
      <c r="V1969" s="8" t="n">
        <v>96.7</v>
      </c>
      <c r="W1969" s="11" t="n">
        <v>0.01034126163391934</v>
      </c>
      <c r="X1969" s="8" t="n">
        <v>1506.16</v>
      </c>
      <c r="Y1969" s="11" t="n">
        <v>0.0006639400860466351</v>
      </c>
      <c r="Z1969" s="8" t="n">
        <v>3766.22</v>
      </c>
      <c r="AA1969" s="11" t="n">
        <v>0.0002655182118941538</v>
      </c>
      <c r="AB1969" s="8" t="n">
        <v>7.8401</v>
      </c>
      <c r="AC1969" s="11" t="n">
        <v>0.1275493935026339</v>
      </c>
      <c r="AD1969" s="8" t="n">
        <v>45.587</v>
      </c>
      <c r="AE1969" s="11" t="n">
        <v>0.02193607826792726</v>
      </c>
    </row>
    <row r="1970">
      <c r="A1970" s="6" t="n">
        <v>46163</v>
      </c>
      <c r="B1970" s="5" t="n">
        <v>3.017999887466431</v>
      </c>
      <c r="C1970" s="5" t="n">
        <v>7445.72</v>
      </c>
      <c r="D1970" s="5" t="n">
        <v>100.2</v>
      </c>
      <c r="E1970" s="5" t="n">
        <v>105.84</v>
      </c>
      <c r="F1970" s="10" t="n">
        <v>0.8612</v>
      </c>
      <c r="G1970" s="18" t="n">
        <v>1.161170459823502</v>
      </c>
      <c r="H1970" s="5" t="n">
        <v>159.09</v>
      </c>
      <c r="I1970" s="18" t="n">
        <v>0.006285750204286881</v>
      </c>
      <c r="J1970" s="10" t="n">
        <v>6.797</v>
      </c>
      <c r="K1970" s="18" t="n">
        <v>0.1471237310578196</v>
      </c>
      <c r="L1970" s="10" t="n">
        <v>0.74503</v>
      </c>
      <c r="M1970" s="18" t="n">
        <v>1.342227829751822</v>
      </c>
      <c r="N1970" s="10" t="n">
        <v>17.3481</v>
      </c>
      <c r="O1970" s="18" t="n">
        <v>0.05764320011989786</v>
      </c>
      <c r="P1970" s="10" t="n">
        <v>1.3764</v>
      </c>
      <c r="Q1970" s="18" t="n">
        <v>0.7265329845975007</v>
      </c>
      <c r="R1970" s="10" t="n">
        <v>5.014</v>
      </c>
      <c r="S1970" s="18" t="n">
        <v>0.1994415636218588</v>
      </c>
      <c r="T1970" s="10" t="n">
        <v>1.4037</v>
      </c>
      <c r="U1970" s="18" t="n">
        <v>0.7124029351000927</v>
      </c>
      <c r="V1970" s="5" t="n">
        <v>96.45</v>
      </c>
      <c r="W1970" s="18" t="n">
        <v>0.01036806635562468</v>
      </c>
      <c r="X1970" s="5" t="n">
        <v>1505.86</v>
      </c>
      <c r="Y1970" s="18" t="n">
        <v>0.0006640723573240541</v>
      </c>
      <c r="Z1970" s="5" t="n">
        <v>3721.32</v>
      </c>
      <c r="AA1970" s="18" t="n">
        <v>0.0002687218513860673</v>
      </c>
      <c r="AB1970" s="5" t="n">
        <v>7.8407</v>
      </c>
      <c r="AC1970" s="18" t="n">
        <v>0.1275396329409364</v>
      </c>
      <c r="AD1970" s="5" t="n">
        <v>45.61</v>
      </c>
      <c r="AE1970" s="18" t="n">
        <v>0.02192501644376233</v>
      </c>
    </row>
    <row r="1971">
      <c r="A1971" s="9" t="n">
        <v>46164</v>
      </c>
      <c r="B1971" s="8" t="n">
        <v>2.907000064849854</v>
      </c>
      <c r="C1971" s="8" t="n">
        <v>7473.47</v>
      </c>
      <c r="D1971" s="8" t="n">
        <v>100.35</v>
      </c>
      <c r="E1971" s="8" t="n">
        <v>106.9</v>
      </c>
      <c r="F1971" s="19" t="n">
        <v>0.86069</v>
      </c>
      <c r="G1971" s="11" t="n">
        <v>1.16185850887079</v>
      </c>
      <c r="H1971" s="8" t="n">
        <v>159.16</v>
      </c>
      <c r="I1971" s="11" t="n">
        <v>0.006282985674792661</v>
      </c>
      <c r="J1971" s="19" t="n">
        <v>6.7929</v>
      </c>
      <c r="K1971" s="11" t="n">
        <v>0.1472125307306158</v>
      </c>
      <c r="L1971" s="19" t="n">
        <v>0.74438</v>
      </c>
      <c r="M1971" s="11" t="n">
        <v>1.343399876407211</v>
      </c>
      <c r="N1971" s="19" t="n">
        <v>17.3358</v>
      </c>
      <c r="O1971" s="11" t="n">
        <v>0.05768409880132443</v>
      </c>
      <c r="P1971" s="19" t="n">
        <v>1.3783</v>
      </c>
      <c r="Q1971" s="11" t="n">
        <v>0.725531451788435</v>
      </c>
      <c r="R1971" s="19" t="n">
        <v>5.0113</v>
      </c>
      <c r="S1971" s="11" t="n">
        <v>0.1995490192165705</v>
      </c>
      <c r="T1971" s="19" t="n">
        <v>1.403</v>
      </c>
      <c r="U1971" s="11" t="n">
        <v>0.7127583749109052</v>
      </c>
      <c r="V1971" s="8" t="n">
        <v>95.98</v>
      </c>
      <c r="W1971" s="11" t="n">
        <v>0.01041883725776203</v>
      </c>
      <c r="X1971" s="8" t="n">
        <v>1512.57</v>
      </c>
      <c r="Y1971" s="11" t="n">
        <v>0.0006611264272066747</v>
      </c>
      <c r="Z1971" s="8" t="n">
        <v>3695.67</v>
      </c>
      <c r="AA1971" s="11" t="n">
        <v>0.0002705869301101018</v>
      </c>
      <c r="AB1971" s="8" t="n">
        <v>7.8428</v>
      </c>
      <c r="AC1971" s="11" t="n">
        <v>0.1275054827357576</v>
      </c>
      <c r="AD1971" s="8" t="n">
        <v>45.68</v>
      </c>
      <c r="AE1971" s="11" t="n">
        <v>0.02189141856392294</v>
      </c>
    </row>
    <row r="1972">
      <c r="A1972" s="6" t="n">
        <v>46165</v>
      </c>
      <c r="B1972" s="5" t="n"/>
      <c r="C1972" s="5" t="n"/>
      <c r="D1972" s="5" t="n"/>
      <c r="E1972" s="5" t="n"/>
      <c r="F1972" s="10" t="n">
        <v>0.8607399999999999</v>
      </c>
      <c r="G1972" s="18" t="n">
        <v>1.161791017031856</v>
      </c>
      <c r="H1972" s="5" t="n">
        <v>159.16</v>
      </c>
      <c r="I1972" s="18" t="n">
        <v>0.006282985674792661</v>
      </c>
      <c r="J1972" s="10" t="n">
        <v>6.7927</v>
      </c>
      <c r="K1972" s="18" t="n">
        <v>0.1472168651640732</v>
      </c>
      <c r="L1972" s="10" t="n">
        <v>0.74437</v>
      </c>
      <c r="M1972" s="18" t="n">
        <v>1.34341792388194</v>
      </c>
      <c r="N1972" s="10" t="n">
        <v>17.3353</v>
      </c>
      <c r="O1972" s="18" t="n">
        <v>0.05768576257693839</v>
      </c>
      <c r="P1972" s="10" t="n">
        <v>1.3786</v>
      </c>
      <c r="Q1972" s="18" t="n">
        <v>0.7253735673872044</v>
      </c>
      <c r="R1972" s="10" t="n">
        <v>5.0116</v>
      </c>
      <c r="S1972" s="18" t="n">
        <v>0.1995370739883471</v>
      </c>
      <c r="T1972" s="10" t="n">
        <v>1.4031</v>
      </c>
      <c r="U1972" s="18" t="n">
        <v>0.7127075760815338</v>
      </c>
      <c r="V1972" s="5" t="n">
        <v>95.93000000000001</v>
      </c>
      <c r="W1972" s="18" t="n">
        <v>0.01042426769519441</v>
      </c>
      <c r="X1972" s="5" t="n">
        <v>1513.6</v>
      </c>
      <c r="Y1972" s="18" t="n">
        <v>0.000660676532769556</v>
      </c>
      <c r="Z1972" s="5" t="n">
        <v>3690.77</v>
      </c>
      <c r="AA1972" s="18" t="n">
        <v>0.0002709461711241827</v>
      </c>
      <c r="AB1972" s="5" t="n">
        <v>7.843</v>
      </c>
      <c r="AC1972" s="18" t="n">
        <v>0.1275022312890476</v>
      </c>
      <c r="AD1972" s="5" t="n">
        <v>45.694</v>
      </c>
      <c r="AE1972" s="18" t="n">
        <v>0.02188471134065742</v>
      </c>
    </row>
    <row r="1973">
      <c r="A1973" s="9" t="n">
        <v>46166</v>
      </c>
      <c r="B1973" s="8" t="n"/>
      <c r="C1973" s="8" t="n"/>
      <c r="D1973" s="8" t="n"/>
      <c r="E1973" s="8" t="n"/>
      <c r="F1973" s="19" t="n">
        <v>0.86077</v>
      </c>
      <c r="G1973" s="11" t="n">
        <v>1.161750525692113</v>
      </c>
      <c r="H1973" s="8" t="n">
        <v>159.16</v>
      </c>
      <c r="I1973" s="11" t="n">
        <v>0.006282985674792661</v>
      </c>
      <c r="J1973" s="19" t="n">
        <v>6.7931</v>
      </c>
      <c r="K1973" s="11" t="n">
        <v>0.147208196552384</v>
      </c>
      <c r="L1973" s="19" t="n">
        <v>0.74438</v>
      </c>
      <c r="M1973" s="11" t="n">
        <v>1.343399876407211</v>
      </c>
      <c r="N1973" s="19" t="n">
        <v>17.333</v>
      </c>
      <c r="O1973" s="11" t="n">
        <v>0.05769341718109964</v>
      </c>
      <c r="P1973" s="19" t="n">
        <v>1.3787</v>
      </c>
      <c r="Q1973" s="11" t="n">
        <v>0.7253209545223761</v>
      </c>
      <c r="R1973" s="19" t="n">
        <v>5.0114</v>
      </c>
      <c r="S1973" s="11" t="n">
        <v>0.199545037314922</v>
      </c>
      <c r="T1973" s="19" t="n">
        <v>1.4029</v>
      </c>
      <c r="U1973" s="11" t="n">
        <v>0.712809180982251</v>
      </c>
      <c r="V1973" s="8" t="n">
        <v>95.93000000000001</v>
      </c>
      <c r="W1973" s="11" t="n">
        <v>0.01042426769519441</v>
      </c>
      <c r="X1973" s="8" t="n">
        <v>1513.71</v>
      </c>
      <c r="Y1973" s="11" t="n">
        <v>0.0006606285219758078</v>
      </c>
      <c r="Z1973" s="8" t="n"/>
      <c r="AA1973" s="11" t="n"/>
      <c r="AB1973" s="8" t="n">
        <v>7.8428</v>
      </c>
      <c r="AC1973" s="11" t="n">
        <v>0.1275054827357576</v>
      </c>
      <c r="AD1973" s="8" t="n">
        <v>45.699</v>
      </c>
      <c r="AE1973" s="11" t="n">
        <v>0.02188231689971334</v>
      </c>
    </row>
    <row r="1974">
      <c r="A1974" s="6" t="n">
        <v>46167</v>
      </c>
      <c r="B1974" s="5" t="n"/>
      <c r="C1974" s="5" t="n"/>
      <c r="D1974" s="5" t="n"/>
      <c r="E1974" s="5" t="n"/>
      <c r="F1974" s="10" t="n">
        <v>0.85953</v>
      </c>
      <c r="G1974" s="18" t="n">
        <v>1.16342652379789</v>
      </c>
      <c r="H1974" s="5" t="n">
        <v>159.07</v>
      </c>
      <c r="I1974" s="18" t="n">
        <v>0.006286540516753631</v>
      </c>
      <c r="J1974" s="10" t="n">
        <v>6.7865</v>
      </c>
      <c r="K1974" s="18" t="n">
        <v>0.1473513593162897</v>
      </c>
      <c r="L1974" s="10" t="n">
        <v>0.7426</v>
      </c>
      <c r="M1974" s="18" t="n">
        <v>1.34661998384056</v>
      </c>
      <c r="N1974" s="10" t="n">
        <v>17.3041</v>
      </c>
      <c r="O1974" s="18" t="n">
        <v>0.05778977236608666</v>
      </c>
      <c r="P1974" s="10" t="n">
        <v>1.38</v>
      </c>
      <c r="Q1974" s="18" t="n">
        <v>0.7246376811594204</v>
      </c>
      <c r="R1974" s="10" t="n">
        <v>5.017</v>
      </c>
      <c r="S1974" s="18" t="n">
        <v>0.1993223041658362</v>
      </c>
      <c r="T1974" s="10" t="n">
        <v>1.3999</v>
      </c>
      <c r="U1974" s="18" t="n">
        <v>0.7143367383384528</v>
      </c>
      <c r="V1974" s="5" t="n">
        <v>95.54000000000001</v>
      </c>
      <c r="W1974" s="18" t="n">
        <v>0.01046682018002931</v>
      </c>
      <c r="X1974" s="5" t="n">
        <v>1514.7</v>
      </c>
      <c r="Y1974" s="18" t="n">
        <v>0.0006601967386281112</v>
      </c>
      <c r="Z1974" s="5" t="n">
        <v>3667.46</v>
      </c>
      <c r="AA1974" s="18" t="n">
        <v>0.0002726682772272908</v>
      </c>
      <c r="AB1974" s="5" t="n">
        <v>7.8423</v>
      </c>
      <c r="AC1974" s="18" t="n">
        <v>0.1275136120780893</v>
      </c>
      <c r="AD1974" s="5" t="n">
        <v>45.727</v>
      </c>
      <c r="AE1974" s="18" t="n">
        <v>0.02186891770726267</v>
      </c>
    </row>
    <row r="1975">
      <c r="A1975" s="9" t="n">
        <v>46168</v>
      </c>
      <c r="B1975" s="8" t="n">
        <v>2.894000053405762</v>
      </c>
      <c r="C1975" s="8" t="n">
        <v>7519.12</v>
      </c>
      <c r="D1975" s="8" t="n">
        <v>97.63</v>
      </c>
      <c r="E1975" s="8" t="n">
        <v>102.75</v>
      </c>
      <c r="F1975" s="19" t="n">
        <v>0.85848</v>
      </c>
      <c r="G1975" s="11" t="n">
        <v>1.164849501444413</v>
      </c>
      <c r="H1975" s="8" t="n">
        <v>159.15</v>
      </c>
      <c r="I1975" s="11" t="n">
        <v>0.006283380458686773</v>
      </c>
      <c r="J1975" s="19" t="n">
        <v>6.782</v>
      </c>
      <c r="K1975" s="11" t="n">
        <v>0.1474491300501327</v>
      </c>
      <c r="L1975" s="19" t="n">
        <v>0.74169</v>
      </c>
      <c r="M1975" s="11" t="n">
        <v>1.348272189189554</v>
      </c>
      <c r="N1975" s="19" t="n">
        <v>17.3023</v>
      </c>
      <c r="O1975" s="11" t="n">
        <v>0.05779578437548766</v>
      </c>
      <c r="P1975" s="19" t="n">
        <v>1.3805</v>
      </c>
      <c r="Q1975" s="11" t="n">
        <v>0.7243752263672583</v>
      </c>
      <c r="R1975" s="19" t="n">
        <v>5.0208</v>
      </c>
      <c r="S1975" s="11" t="n">
        <v>0.1991714467813894</v>
      </c>
      <c r="T1975" s="19" t="n">
        <v>1.3967</v>
      </c>
      <c r="U1975" s="11" t="n">
        <v>0.7159733657907925</v>
      </c>
      <c r="V1975" s="8" t="n">
        <v>95.47</v>
      </c>
      <c r="W1975" s="11" t="n">
        <v>0.01047449460563528</v>
      </c>
      <c r="X1975" s="8" t="n">
        <v>1509.18</v>
      </c>
      <c r="Y1975" s="11" t="n">
        <v>0.0006626114843822473</v>
      </c>
      <c r="Z1975" s="8" t="n">
        <v>3662.2</v>
      </c>
      <c r="AA1975" s="11" t="n">
        <v>0.0002730599093441101</v>
      </c>
      <c r="AB1975" s="8" t="n">
        <v>7.8428</v>
      </c>
      <c r="AC1975" s="11" t="n">
        <v>0.1275054827357576</v>
      </c>
      <c r="AD1975" s="8" t="n">
        <v>45.825</v>
      </c>
      <c r="AE1975" s="11" t="n">
        <v>0.02182214948172395</v>
      </c>
    </row>
    <row r="1976">
      <c r="A1976" s="6" t="n">
        <v>46169</v>
      </c>
      <c r="B1976" s="5" t="n">
        <v>3.039999961853027</v>
      </c>
      <c r="C1976" s="5" t="n">
        <v>7520.36</v>
      </c>
      <c r="D1976" s="5" t="n">
        <v>92.34999999999999</v>
      </c>
      <c r="E1976" s="5" t="n">
        <v>97.11</v>
      </c>
      <c r="F1976" s="10" t="n">
        <v>0.8591299999999999</v>
      </c>
      <c r="G1976" s="18" t="n">
        <v>1.163968200388765</v>
      </c>
      <c r="H1976" s="5" t="n">
        <v>159.32</v>
      </c>
      <c r="I1976" s="18" t="n">
        <v>0.006276675872457947</v>
      </c>
      <c r="J1976" s="10" t="n">
        <v>6.7805</v>
      </c>
      <c r="K1976" s="18" t="n">
        <v>0.1474817491335447</v>
      </c>
      <c r="L1976" s="10" t="n">
        <v>0.7427</v>
      </c>
      <c r="M1976" s="18" t="n">
        <v>1.346438669718594</v>
      </c>
      <c r="N1976" s="10" t="n">
        <v>17.3287</v>
      </c>
      <c r="O1976" s="18" t="n">
        <v>0.05770773341335472</v>
      </c>
      <c r="P1976" s="10" t="n">
        <v>1.3814</v>
      </c>
      <c r="Q1976" s="18" t="n">
        <v>0.7239032865209208</v>
      </c>
      <c r="R1976" s="10" t="n">
        <v>5.0387</v>
      </c>
      <c r="S1976" s="18" t="n">
        <v>0.1984638894953063</v>
      </c>
      <c r="T1976" s="10" t="n">
        <v>1.3989</v>
      </c>
      <c r="U1976" s="18" t="n">
        <v>0.714847380084352</v>
      </c>
      <c r="V1976" s="5" t="n">
        <v>95.59999999999999</v>
      </c>
      <c r="W1976" s="18" t="n">
        <v>0.01046025104602511</v>
      </c>
      <c r="X1976" s="5" t="n">
        <v>1503.11</v>
      </c>
      <c r="Y1976" s="18" t="n">
        <v>0.0006652873043223716</v>
      </c>
      <c r="Z1976" s="5" t="n">
        <v>3651.36</v>
      </c>
      <c r="AA1976" s="18" t="n">
        <v>0.0002738705578195522</v>
      </c>
      <c r="AB1976" s="5" t="n">
        <v>7.8422</v>
      </c>
      <c r="AC1976" s="18" t="n">
        <v>0.1275152380709495</v>
      </c>
      <c r="AD1976" s="5" t="n">
        <v>45.871</v>
      </c>
      <c r="AE1976" s="18" t="n">
        <v>0.02180026596324475</v>
      </c>
    </row>
    <row r="1977">
      <c r="A1977" s="9" t="n">
        <v>46170</v>
      </c>
      <c r="B1977" s="8" t="n">
        <v>3.285000085830688</v>
      </c>
      <c r="C1977" s="8" t="n">
        <v>7563.63</v>
      </c>
      <c r="D1977" s="8" t="n">
        <v>92.65000000000001</v>
      </c>
      <c r="E1977" s="8" t="n">
        <v>95.47</v>
      </c>
      <c r="F1977" s="19" t="n">
        <v>0.85936</v>
      </c>
      <c r="G1977" s="11" t="n">
        <v>1.163656674734686</v>
      </c>
      <c r="H1977" s="8" t="n">
        <v>159.37</v>
      </c>
      <c r="I1977" s="11" t="n">
        <v>0.006274706657463764</v>
      </c>
      <c r="J1977" s="19" t="n">
        <v>6.7792</v>
      </c>
      <c r="K1977" s="11" t="n">
        <v>0.1475100306820864</v>
      </c>
      <c r="L1977" s="19" t="n">
        <v>0.74405</v>
      </c>
      <c r="M1977" s="11" t="n">
        <v>1.343995699213762</v>
      </c>
      <c r="N1977" s="19" t="n">
        <v>17.3635</v>
      </c>
      <c r="O1977" s="11" t="n">
        <v>0.05759207533043454</v>
      </c>
      <c r="P1977" s="19" t="n">
        <v>1.3827</v>
      </c>
      <c r="Q1977" s="11" t="n">
        <v>0.723222680263253</v>
      </c>
      <c r="R1977" s="19" t="n">
        <v>5.0493</v>
      </c>
      <c r="S1977" s="11" t="n">
        <v>0.1980472540748223</v>
      </c>
      <c r="T1977" s="19" t="n">
        <v>1.4018</v>
      </c>
      <c r="U1977" s="11" t="n">
        <v>0.713368526180625</v>
      </c>
      <c r="V1977" s="8" t="n">
        <v>95.69</v>
      </c>
      <c r="W1977" s="11" t="n">
        <v>0.01045041279130526</v>
      </c>
      <c r="X1977" s="8" t="n">
        <v>1502.53</v>
      </c>
      <c r="Y1977" s="11" t="n">
        <v>0.000665544115591702</v>
      </c>
      <c r="Z1977" s="8" t="n">
        <v>3644.11</v>
      </c>
      <c r="AA1977" s="11" t="n">
        <v>0.0002744154265376182</v>
      </c>
      <c r="AB1977" s="8" t="n">
        <v>7.8415</v>
      </c>
      <c r="AC1977" s="11" t="n">
        <v>0.1275266211821718</v>
      </c>
      <c r="AD1977" s="8" t="n">
        <v>45.87</v>
      </c>
      <c r="AE1977" s="11" t="n">
        <v>0.02180074122520166</v>
      </c>
    </row>
    <row r="1978">
      <c r="A1978" s="6" t="n">
        <v>46171</v>
      </c>
      <c r="B1978" s="5" t="n">
        <v>3.289999961853027</v>
      </c>
      <c r="C1978" s="5" t="n">
        <v>7580.06</v>
      </c>
      <c r="D1978" s="5" t="n">
        <v>91.16</v>
      </c>
      <c r="E1978" s="5" t="n">
        <v>92.88</v>
      </c>
      <c r="F1978" s="10" t="n">
        <v>0.85827</v>
      </c>
      <c r="G1978" s="18" t="n">
        <v>1.165134514779731</v>
      </c>
      <c r="H1978" s="5" t="n">
        <v>159.36</v>
      </c>
      <c r="I1978" s="18" t="n">
        <v>0.006275100401606425</v>
      </c>
      <c r="J1978" s="10" t="n">
        <v>6.7722</v>
      </c>
      <c r="K1978" s="18" t="n">
        <v>0.1476625025840938</v>
      </c>
      <c r="L1978" s="10" t="n">
        <v>0.74399</v>
      </c>
      <c r="M1978" s="18" t="n">
        <v>1.34410408742053</v>
      </c>
      <c r="N1978" s="10" t="n">
        <v>17.3503</v>
      </c>
      <c r="O1978" s="18" t="n">
        <v>0.05763589102205725</v>
      </c>
      <c r="P1978" s="10" t="n">
        <v>1.3804</v>
      </c>
      <c r="Q1978" s="18" t="n">
        <v>0.7244277021153288</v>
      </c>
      <c r="R1978" s="10" t="n">
        <v>5.0465</v>
      </c>
      <c r="S1978" s="18" t="n">
        <v>0.1981571386109185</v>
      </c>
      <c r="T1978" s="10" t="n">
        <v>1.3983</v>
      </c>
      <c r="U1978" s="18" t="n">
        <v>0.7151541157119359</v>
      </c>
      <c r="V1978" s="5" t="n">
        <v>95.36</v>
      </c>
      <c r="W1978" s="18" t="n">
        <v>0.01048657718120805</v>
      </c>
      <c r="X1978" s="5" t="n">
        <v>1504.94</v>
      </c>
      <c r="Y1978" s="18" t="n">
        <v>0.0006644783180724813</v>
      </c>
      <c r="Z1978" s="5" t="n">
        <v>3664.82</v>
      </c>
      <c r="AA1978" s="18" t="n">
        <v>0.0002728646973111913</v>
      </c>
      <c r="AB1978" s="5" t="n">
        <v>7.842</v>
      </c>
      <c r="AC1978" s="18" t="n">
        <v>0.1275184901810762</v>
      </c>
      <c r="AD1978" s="5" t="n">
        <v>45.87</v>
      </c>
      <c r="AE1978" s="18" t="n">
        <v>0.02180074122520166</v>
      </c>
    </row>
    <row r="1979">
      <c r="A1979" s="9" t="n">
        <v>46172</v>
      </c>
      <c r="B1979" s="8" t="n"/>
      <c r="C1979" s="8" t="n"/>
      <c r="D1979" s="8" t="n"/>
      <c r="E1979" s="8" t="n"/>
      <c r="F1979" s="19" t="n">
        <v>0.85804</v>
      </c>
      <c r="G1979" s="11" t="n">
        <v>1.16544683231551</v>
      </c>
      <c r="H1979" s="8" t="n">
        <v>159.36</v>
      </c>
      <c r="I1979" s="11" t="n">
        <v>0.006275100401606425</v>
      </c>
      <c r="J1979" s="19" t="n">
        <v>6.7713</v>
      </c>
      <c r="K1979" s="11" t="n">
        <v>0.1476821289855715</v>
      </c>
      <c r="L1979" s="19" t="n">
        <v>0.74399</v>
      </c>
      <c r="M1979" s="11" t="n">
        <v>1.34410408742053</v>
      </c>
      <c r="N1979" s="19" t="n">
        <v>17.3514</v>
      </c>
      <c r="O1979" s="11" t="n">
        <v>0.05763223716818239</v>
      </c>
      <c r="P1979" s="19" t="n">
        <v>1.3801</v>
      </c>
      <c r="Q1979" s="11" t="n">
        <v>0.7245851749873197</v>
      </c>
      <c r="R1979" s="19" t="n">
        <v>5.0472</v>
      </c>
      <c r="S1979" s="11" t="n">
        <v>0.1981296560469171</v>
      </c>
      <c r="T1979" s="19" t="n">
        <v>1.3978</v>
      </c>
      <c r="U1979" s="11" t="n">
        <v>0.7154099298898269</v>
      </c>
      <c r="V1979" s="8" t="n">
        <v>95.31</v>
      </c>
      <c r="W1979" s="11" t="n">
        <v>0.01049207848074704</v>
      </c>
      <c r="X1979" s="8" t="n">
        <v>1505.13</v>
      </c>
      <c r="Y1979" s="11" t="n">
        <v>0.0006643944376897676</v>
      </c>
      <c r="Z1979" s="8" t="n">
        <v>3668.77</v>
      </c>
      <c r="AA1979" s="11" t="n">
        <v>0.0002725709161381062</v>
      </c>
      <c r="AB1979" s="8" t="n">
        <v>7.8422</v>
      </c>
      <c r="AC1979" s="11" t="n">
        <v>0.1275152380709495</v>
      </c>
      <c r="AD1979" s="8" t="n">
        <v>45.878</v>
      </c>
      <c r="AE1979" s="11" t="n">
        <v>0.02179693970966476</v>
      </c>
    </row>
    <row r="1980">
      <c r="A1980" s="6" t="n">
        <v>46173</v>
      </c>
      <c r="B1980" s="5" t="n"/>
      <c r="C1980" s="5" t="n"/>
      <c r="D1980" s="5" t="n"/>
      <c r="E1980" s="5" t="n"/>
      <c r="F1980" s="10" t="n">
        <v>0.8581299999999999</v>
      </c>
      <c r="G1980" s="18" t="n">
        <v>1.165324601167655</v>
      </c>
      <c r="H1980" s="5" t="n">
        <v>159.37</v>
      </c>
      <c r="I1980" s="18" t="n">
        <v>0.006274706657463764</v>
      </c>
      <c r="J1980" s="10" t="n">
        <v>6.7689</v>
      </c>
      <c r="K1980" s="18" t="n">
        <v>0.1477344915717473</v>
      </c>
      <c r="L1980" s="10" t="n">
        <v>0.74411</v>
      </c>
      <c r="M1980" s="18" t="n">
        <v>1.34388732848638</v>
      </c>
      <c r="N1980" s="10" t="n">
        <v>17.3522</v>
      </c>
      <c r="O1980" s="18" t="n">
        <v>0.05762958011087931</v>
      </c>
      <c r="P1980" s="10" t="n">
        <v>1.3801</v>
      </c>
      <c r="Q1980" s="18" t="n">
        <v>0.7245851749873197</v>
      </c>
      <c r="R1980" s="10" t="n">
        <v>5.0479</v>
      </c>
      <c r="S1980" s="18" t="n">
        <v>0.198102181105014</v>
      </c>
      <c r="T1980" s="10" t="n">
        <v>1.3977</v>
      </c>
      <c r="U1980" s="18" t="n">
        <v>0.7154611146884167</v>
      </c>
      <c r="V1980" s="5" t="n">
        <v>95.28</v>
      </c>
      <c r="W1980" s="18" t="n">
        <v>0.01049538203190596</v>
      </c>
      <c r="X1980" s="5" t="n">
        <v>1505.15</v>
      </c>
      <c r="Y1980" s="18" t="n">
        <v>0.0006643856094077002</v>
      </c>
      <c r="Z1980" s="5" t="n"/>
      <c r="AA1980" s="18" t="n"/>
      <c r="AB1980" s="5" t="n">
        <v>7.8424</v>
      </c>
      <c r="AC1980" s="18" t="n">
        <v>0.1275119861266959</v>
      </c>
      <c r="AD1980" s="5" t="n">
        <v>45.88</v>
      </c>
      <c r="AE1980" s="18" t="n">
        <v>0.02179598953792502</v>
      </c>
    </row>
    <row r="1981">
      <c r="A1981" s="9" t="n">
        <v>46174</v>
      </c>
      <c r="B1981" s="8" t="n">
        <v>3.178999900817871</v>
      </c>
      <c r="C1981" s="8" t="n">
        <v>7599.96</v>
      </c>
      <c r="D1981" s="8" t="n">
        <v>95.95999999999999</v>
      </c>
      <c r="E1981" s="8" t="n">
        <v>98.29000000000001</v>
      </c>
      <c r="F1981" s="19" t="n">
        <v>0.85805</v>
      </c>
      <c r="G1981" s="11" t="n">
        <v>1.165433249810617</v>
      </c>
      <c r="H1981" s="8" t="n">
        <v>159.49</v>
      </c>
      <c r="I1981" s="11" t="n">
        <v>0.006269985579033168</v>
      </c>
      <c r="J1981" s="19" t="n">
        <v>6.7675</v>
      </c>
      <c r="K1981" s="11" t="n">
        <v>0.1477650535648319</v>
      </c>
      <c r="L1981" s="19" t="n">
        <v>0.74343</v>
      </c>
      <c r="M1981" s="11" t="n">
        <v>1.345116554349434</v>
      </c>
      <c r="N1981" s="19" t="n">
        <v>17.3446</v>
      </c>
      <c r="O1981" s="11" t="n">
        <v>0.05765483205147424</v>
      </c>
      <c r="P1981" s="19" t="n">
        <v>1.3818</v>
      </c>
      <c r="Q1981" s="11" t="n">
        <v>0.7236937328122739</v>
      </c>
      <c r="R1981" s="19" t="n">
        <v>5.0349</v>
      </c>
      <c r="S1981" s="11" t="n">
        <v>0.1986136765377664</v>
      </c>
      <c r="T1981" s="19" t="n">
        <v>1.3963</v>
      </c>
      <c r="U1981" s="11" t="n">
        <v>0.7161784716751414</v>
      </c>
      <c r="V1981" s="8" t="n">
        <v>95.11</v>
      </c>
      <c r="W1981" s="11" t="n">
        <v>0.01051414152034486</v>
      </c>
      <c r="X1981" s="8" t="n">
        <v>1507.97</v>
      </c>
      <c r="Y1981" s="11" t="n">
        <v>0.0006631431659781031</v>
      </c>
      <c r="Z1981" s="8" t="n">
        <v>3627.63</v>
      </c>
      <c r="AA1981" s="11" t="n">
        <v>0.0002756620713799368</v>
      </c>
      <c r="AB1981" s="8" t="n">
        <v>7.8442</v>
      </c>
      <c r="AC1981" s="11" t="n">
        <v>0.1274827260906147</v>
      </c>
      <c r="AD1981" s="8" t="n">
        <v>45.897</v>
      </c>
      <c r="AE1981" s="11" t="n">
        <v>0.02178791642155261</v>
      </c>
    </row>
    <row r="1982">
      <c r="A1982" s="6" t="n">
        <v>46175</v>
      </c>
      <c r="B1982" s="5" t="n">
        <v>3.16700005531311</v>
      </c>
      <c r="C1982" s="5" t="n">
        <v>7609.78</v>
      </c>
      <c r="D1982" s="5" t="n">
        <v>97.47</v>
      </c>
      <c r="E1982" s="5" t="n">
        <v>98.48999999999999</v>
      </c>
      <c r="F1982" s="10" t="n">
        <v>0.85828</v>
      </c>
      <c r="G1982" s="18" t="n">
        <v>1.165120939553526</v>
      </c>
      <c r="H1982" s="5" t="n">
        <v>159.74</v>
      </c>
      <c r="I1982" s="18" t="n">
        <v>0.006260172780768749</v>
      </c>
      <c r="J1982" s="10" t="n">
        <v>6.7618</v>
      </c>
      <c r="K1982" s="18" t="n">
        <v>0.1478896151912213</v>
      </c>
      <c r="L1982" s="10" t="n">
        <v>0.74251</v>
      </c>
      <c r="M1982" s="18" t="n">
        <v>1.346783208306959</v>
      </c>
      <c r="N1982" s="10" t="n">
        <v>17.3075</v>
      </c>
      <c r="O1982" s="18" t="n">
        <v>0.05777841976021955</v>
      </c>
      <c r="P1982" s="10" t="n">
        <v>1.383</v>
      </c>
      <c r="Q1982" s="18" t="n">
        <v>0.7230657989877078</v>
      </c>
      <c r="R1982" s="10" t="n">
        <v>5.0216</v>
      </c>
      <c r="S1982" s="18" t="n">
        <v>0.1991397164250438</v>
      </c>
      <c r="T1982" s="10" t="n">
        <v>1.3951</v>
      </c>
      <c r="U1982" s="18" t="n">
        <v>0.7167944950182783</v>
      </c>
      <c r="V1982" s="5" t="n">
        <v>95.15000000000001</v>
      </c>
      <c r="W1982" s="18" t="n">
        <v>0.01050972149238045</v>
      </c>
      <c r="X1982" s="5" t="n">
        <v>1514.21</v>
      </c>
      <c r="Y1982" s="18" t="n">
        <v>0.0006604103790095165</v>
      </c>
      <c r="Z1982" s="5" t="n">
        <v>3575.66</v>
      </c>
      <c r="AA1982" s="18" t="n">
        <v>0.0002796686485851563</v>
      </c>
      <c r="AB1982" s="5" t="n">
        <v>7.8446</v>
      </c>
      <c r="AC1982" s="18" t="n">
        <v>0.12747622568391</v>
      </c>
      <c r="AD1982" s="5" t="n">
        <v>45.92</v>
      </c>
      <c r="AE1982" s="18" t="n">
        <v>0.02177700348432056</v>
      </c>
    </row>
    <row r="1983">
      <c r="A1983" s="9" t="n">
        <v>46176</v>
      </c>
      <c r="B1983" s="8" t="n">
        <v>3.21399998664856</v>
      </c>
      <c r="C1983" s="8" t="n">
        <v>7553.68</v>
      </c>
      <c r="D1983" s="8" t="n">
        <v>99.76000000000001</v>
      </c>
      <c r="E1983" s="8" t="n">
        <v>101.69</v>
      </c>
      <c r="F1983" s="19" t="n">
        <v>0.85973</v>
      </c>
      <c r="G1983" s="11" t="n">
        <v>1.163155874518744</v>
      </c>
      <c r="H1983" s="8" t="n">
        <v>159.92</v>
      </c>
      <c r="I1983" s="11" t="n">
        <v>0.006253126563281641</v>
      </c>
      <c r="J1983" s="19" t="n">
        <v>6.7654</v>
      </c>
      <c r="K1983" s="11" t="n">
        <v>0.1478109202707896</v>
      </c>
      <c r="L1983" s="19" t="n">
        <v>0.74331</v>
      </c>
      <c r="M1983" s="11" t="n">
        <v>1.345333710026772</v>
      </c>
      <c r="N1983" s="19" t="n">
        <v>17.3065</v>
      </c>
      <c r="O1983" s="11" t="n">
        <v>0.05778175829890504</v>
      </c>
      <c r="P1983" s="19" t="n">
        <v>1.3853</v>
      </c>
      <c r="Q1983" s="11" t="n">
        <v>0.7218652999350321</v>
      </c>
      <c r="R1983" s="19" t="n">
        <v>5.0258</v>
      </c>
      <c r="S1983" s="11" t="n">
        <v>0.1989732977834374</v>
      </c>
      <c r="T1983" s="19" t="n">
        <v>1.3961</v>
      </c>
      <c r="U1983" s="11" t="n">
        <v>0.7162810686913545</v>
      </c>
      <c r="V1983" s="8" t="n">
        <v>95.54000000000001</v>
      </c>
      <c r="W1983" s="11" t="n">
        <v>0.01046682018002931</v>
      </c>
      <c r="X1983" s="8" t="n">
        <v>1522.51</v>
      </c>
      <c r="Y1983" s="11" t="n">
        <v>0.0006568101358940171</v>
      </c>
      <c r="Z1983" s="8" t="n">
        <v>3575.51</v>
      </c>
      <c r="AA1983" s="11" t="n">
        <v>0.0002796803812602957</v>
      </c>
      <c r="AB1983" s="8" t="n">
        <v>7.8442</v>
      </c>
      <c r="AC1983" s="11" t="n">
        <v>0.1274827260906147</v>
      </c>
      <c r="AD1983" s="8" t="n">
        <v>45.947</v>
      </c>
      <c r="AE1983" s="11" t="n">
        <v>0.02176420658584891</v>
      </c>
    </row>
    <row r="1984">
      <c r="A1984" s="6" t="n">
        <v>46177</v>
      </c>
      <c r="B1984" s="5" t="n">
        <v>3.335999965667725</v>
      </c>
      <c r="C1984" s="5" t="n">
        <v>7584.31</v>
      </c>
      <c r="D1984" s="5" t="n">
        <v>96.83</v>
      </c>
      <c r="E1984" s="5" t="n">
        <v>98.98</v>
      </c>
      <c r="F1984" s="10" t="n">
        <v>0.86019</v>
      </c>
      <c r="G1984" s="18" t="n">
        <v>1.162533858798638</v>
      </c>
      <c r="H1984" s="5" t="n">
        <v>159.96</v>
      </c>
      <c r="I1984" s="18" t="n">
        <v>0.00625156289072268</v>
      </c>
      <c r="J1984" s="10" t="n">
        <v>6.77</v>
      </c>
      <c r="K1984" s="18" t="n">
        <v>0.1477104874446086</v>
      </c>
      <c r="L1984" s="10" t="n">
        <v>0.74371</v>
      </c>
      <c r="M1984" s="18" t="n">
        <v>1.344610130292722</v>
      </c>
      <c r="N1984" s="10" t="n">
        <v>17.2936</v>
      </c>
      <c r="O1984" s="18" t="n">
        <v>0.05782486006383864</v>
      </c>
      <c r="P1984" s="10" t="n">
        <v>1.3887</v>
      </c>
      <c r="Q1984" s="18" t="n">
        <v>0.7200979333189313</v>
      </c>
      <c r="R1984" s="10" t="n">
        <v>5.0499</v>
      </c>
      <c r="S1984" s="18" t="n">
        <v>0.1980237232420444</v>
      </c>
      <c r="T1984" s="10" t="n">
        <v>1.4006</v>
      </c>
      <c r="U1984" s="18" t="n">
        <v>0.7139797229758674</v>
      </c>
      <c r="V1984" s="5" t="n">
        <v>95.73</v>
      </c>
      <c r="W1984" s="18" t="n">
        <v>0.01044604617152408</v>
      </c>
      <c r="X1984" s="5" t="n">
        <v>1528.77</v>
      </c>
      <c r="Y1984" s="18" t="n">
        <v>0.0006541206329271245</v>
      </c>
      <c r="Z1984" s="5" t="n">
        <v>3574.76</v>
      </c>
      <c r="AA1984" s="18" t="n">
        <v>0.0002797390594053866</v>
      </c>
      <c r="AB1984" s="5" t="n">
        <v>7.8426</v>
      </c>
      <c r="AC1984" s="18" t="n">
        <v>0.1275087343483029</v>
      </c>
      <c r="AD1984" s="5" t="n">
        <v>45.97</v>
      </c>
      <c r="AE1984" s="18" t="n">
        <v>0.02175331738090059</v>
      </c>
    </row>
    <row r="1985">
      <c r="A1985" s="9" t="n">
        <v>46178</v>
      </c>
      <c r="B1985" s="8" t="n">
        <v>3.229000091552734</v>
      </c>
      <c r="C1985" s="8" t="n">
        <v>7383.74</v>
      </c>
      <c r="D1985" s="8" t="n">
        <v>94.31999999999999</v>
      </c>
      <c r="E1985" s="8" t="n">
        <v>97.29000000000001</v>
      </c>
      <c r="F1985" s="19" t="n">
        <v>0.86059</v>
      </c>
      <c r="G1985" s="11" t="n">
        <v>1.16199351607618</v>
      </c>
      <c r="H1985" s="8" t="n">
        <v>160.01</v>
      </c>
      <c r="I1985" s="11" t="n">
        <v>0.006249609399412537</v>
      </c>
      <c r="J1985" s="19" t="n">
        <v>6.7697</v>
      </c>
      <c r="K1985" s="11" t="n">
        <v>0.1477170332511042</v>
      </c>
      <c r="L1985" s="19" t="n">
        <v>0.74393</v>
      </c>
      <c r="M1985" s="11" t="n">
        <v>1.344212493110911</v>
      </c>
      <c r="N1985" s="19" t="n">
        <v>17.3309</v>
      </c>
      <c r="O1985" s="11" t="n">
        <v>0.05770040794188415</v>
      </c>
      <c r="P1985" s="19" t="n">
        <v>1.3902</v>
      </c>
      <c r="Q1985" s="11" t="n">
        <v>0.7193209610128039</v>
      </c>
      <c r="R1985" s="19" t="n">
        <v>5.0764</v>
      </c>
      <c r="S1985" s="11" t="n">
        <v>0.1969899929083603</v>
      </c>
      <c r="T1985" s="19" t="n">
        <v>1.4037</v>
      </c>
      <c r="U1985" s="11" t="n">
        <v>0.7124029351000927</v>
      </c>
      <c r="V1985" s="8" t="n">
        <v>95.40000000000001</v>
      </c>
      <c r="W1985" s="11" t="n">
        <v>0.01048218029350105</v>
      </c>
      <c r="X1985" s="8" t="n">
        <v>1538.88</v>
      </c>
      <c r="Y1985" s="11" t="n">
        <v>0.0006498232480765232</v>
      </c>
      <c r="Z1985" s="8" t="n">
        <v>3579.84</v>
      </c>
      <c r="AA1985" s="11" t="n">
        <v>0.0002793420935013855</v>
      </c>
      <c r="AB1985" s="8" t="n">
        <v>7.8416</v>
      </c>
      <c r="AC1985" s="11" t="n">
        <v>0.1275249948990002</v>
      </c>
      <c r="AD1985" s="8" t="n">
        <v>46.034</v>
      </c>
      <c r="AE1985" s="11" t="n">
        <v>0.02172307424946779</v>
      </c>
    </row>
    <row r="1986">
      <c r="A1986" s="6" t="n">
        <v>46179</v>
      </c>
      <c r="B1986" s="5" t="n"/>
      <c r="C1986" s="5" t="n"/>
      <c r="D1986" s="5" t="n"/>
      <c r="E1986" s="5" t="n"/>
      <c r="F1986" s="10" t="n">
        <v>0.86065</v>
      </c>
      <c r="G1986" s="18" t="n">
        <v>1.161912507988148</v>
      </c>
      <c r="H1986" s="5" t="n">
        <v>160.02</v>
      </c>
      <c r="I1986" s="18" t="n">
        <v>0.006249218847644044</v>
      </c>
      <c r="J1986" s="10" t="n">
        <v>6.7693</v>
      </c>
      <c r="K1986" s="18" t="n">
        <v>0.147725761895617</v>
      </c>
      <c r="L1986" s="10" t="n">
        <v>0.74394</v>
      </c>
      <c r="M1986" s="18" t="n">
        <v>1.344194424281528</v>
      </c>
      <c r="N1986" s="10" t="n">
        <v>17.3303</v>
      </c>
      <c r="O1986" s="18" t="n">
        <v>0.05770240561329001</v>
      </c>
      <c r="P1986" s="10" t="n">
        <v>1.3902</v>
      </c>
      <c r="Q1986" s="18" t="n">
        <v>0.7193209610128039</v>
      </c>
      <c r="R1986" s="10" t="n">
        <v>5.0762</v>
      </c>
      <c r="S1986" s="18" t="n">
        <v>0.1969977542256018</v>
      </c>
      <c r="T1986" s="10" t="n">
        <v>1.4039</v>
      </c>
      <c r="U1986" s="18" t="n">
        <v>0.7123014459719353</v>
      </c>
      <c r="V1986" s="5" t="n">
        <v>95.31</v>
      </c>
      <c r="W1986" s="18" t="n">
        <v>0.01049207848074704</v>
      </c>
      <c r="X1986" s="5" t="n">
        <v>1540.25</v>
      </c>
      <c r="Y1986" s="18" t="n">
        <v>0.0006492452523940919</v>
      </c>
      <c r="Z1986" s="5" t="n">
        <v>3582.88</v>
      </c>
      <c r="AA1986" s="18" t="n">
        <v>0.0002791050774795695</v>
      </c>
      <c r="AB1986" s="5" t="n">
        <v>7.8414</v>
      </c>
      <c r="AC1986" s="18" t="n">
        <v>0.1275282475068228</v>
      </c>
      <c r="AD1986" s="5" t="n">
        <v>46.047</v>
      </c>
      <c r="AE1986" s="18" t="n">
        <v>0.0217169413859752</v>
      </c>
    </row>
    <row r="1987">
      <c r="A1987" s="9" t="n">
        <v>46180</v>
      </c>
      <c r="B1987" s="8" t="n"/>
      <c r="C1987" s="8" t="n"/>
      <c r="D1987" s="8" t="n"/>
      <c r="E1987" s="8" t="n"/>
      <c r="F1987" s="19" t="n">
        <v>0.86076</v>
      </c>
      <c r="G1987" s="11" t="n">
        <v>1.161764022491752</v>
      </c>
      <c r="H1987" s="8" t="n">
        <v>160.02</v>
      </c>
      <c r="I1987" s="11" t="n">
        <v>0.006249218847644044</v>
      </c>
      <c r="J1987" s="19" t="n">
        <v>6.7702</v>
      </c>
      <c r="K1987" s="11" t="n">
        <v>0.1477061238958967</v>
      </c>
      <c r="L1987" s="19" t="n">
        <v>0.7440600000000001</v>
      </c>
      <c r="M1987" s="11" t="n">
        <v>1.343977636212133</v>
      </c>
      <c r="N1987" s="19" t="n">
        <v>17.3289</v>
      </c>
      <c r="O1987" s="11" t="n">
        <v>0.05770706738454258</v>
      </c>
      <c r="P1987" s="19" t="n">
        <v>1.3903</v>
      </c>
      <c r="Q1987" s="11" t="n">
        <v>0.7192692224699705</v>
      </c>
      <c r="R1987" s="19" t="n">
        <v>5.0765</v>
      </c>
      <c r="S1987" s="11" t="n">
        <v>0.1969861124790702</v>
      </c>
      <c r="T1987" s="19" t="n">
        <v>1.4044</v>
      </c>
      <c r="U1987" s="11" t="n">
        <v>0.7120478496154942</v>
      </c>
      <c r="V1987" s="8" t="n">
        <v>95.28</v>
      </c>
      <c r="W1987" s="11" t="n">
        <v>0.01049538203190596</v>
      </c>
      <c r="X1987" s="8" t="n">
        <v>1540.81</v>
      </c>
      <c r="Y1987" s="11" t="n">
        <v>0.0006490092873229016</v>
      </c>
      <c r="Z1987" s="8" t="n"/>
      <c r="AA1987" s="11" t="n"/>
      <c r="AB1987" s="8" t="n">
        <v>7.841</v>
      </c>
      <c r="AC1987" s="11" t="n">
        <v>0.1275347532202525</v>
      </c>
      <c r="AD1987" s="8" t="n">
        <v>46.051</v>
      </c>
      <c r="AE1987" s="11" t="n">
        <v>0.02171505504766455</v>
      </c>
    </row>
    <row r="1988">
      <c r="A1988" s="6" t="n">
        <v>46181</v>
      </c>
      <c r="B1988" s="5" t="n">
        <v>3.147000074386597</v>
      </c>
      <c r="C1988" s="5" t="n">
        <v>7405.73</v>
      </c>
      <c r="D1988" s="5" t="n">
        <v>95</v>
      </c>
      <c r="E1988" s="5" t="n">
        <v>97.45999999999999</v>
      </c>
      <c r="F1988" s="10" t="n">
        <v>0.86449</v>
      </c>
      <c r="G1988" s="18" t="n">
        <v>1.15675137942602</v>
      </c>
      <c r="H1988" s="5" t="n">
        <v>160.17</v>
      </c>
      <c r="I1988" s="18" t="n">
        <v>0.006243366423175377</v>
      </c>
      <c r="J1988" s="10" t="n">
        <v>6.7783</v>
      </c>
      <c r="K1988" s="18" t="n">
        <v>0.1475296165705265</v>
      </c>
      <c r="L1988" s="10" t="n">
        <v>0.74768</v>
      </c>
      <c r="M1988" s="18" t="n">
        <v>1.337470575647336</v>
      </c>
      <c r="N1988" s="10" t="n">
        <v>17.4086</v>
      </c>
      <c r="O1988" s="18" t="n">
        <v>0.0574428730627391</v>
      </c>
      <c r="P1988" s="10" t="n">
        <v>1.3924</v>
      </c>
      <c r="Q1988" s="18" t="n">
        <v>0.7181844297615627</v>
      </c>
      <c r="R1988" s="10" t="n">
        <v>5.1394</v>
      </c>
      <c r="S1988" s="18" t="n">
        <v>0.1945752422461766</v>
      </c>
      <c r="T1988" s="10" t="n">
        <v>1.4133</v>
      </c>
      <c r="U1988" s="18" t="n">
        <v>0.7075638576381519</v>
      </c>
      <c r="V1988" s="5" t="n">
        <v>95.43000000000001</v>
      </c>
      <c r="W1988" s="18" t="n">
        <v>0.01047888504663104</v>
      </c>
      <c r="X1988" s="5" t="n">
        <v>1535.89</v>
      </c>
      <c r="Y1988" s="18" t="n">
        <v>0.0006510882940835606</v>
      </c>
      <c r="Z1988" s="5" t="n">
        <v>3593.19</v>
      </c>
      <c r="AA1988" s="18" t="n">
        <v>0.0002783042366253941</v>
      </c>
      <c r="AB1988" s="5" t="n">
        <v>7.8422</v>
      </c>
      <c r="AC1988" s="18" t="n">
        <v>0.1275152380709495</v>
      </c>
      <c r="AD1988" s="5" t="n">
        <v>46.085</v>
      </c>
      <c r="AE1988" s="18" t="n">
        <v>0.02169903439296951</v>
      </c>
    </row>
    <row r="1989">
      <c r="A1989" s="9" t="n">
        <v>46182</v>
      </c>
      <c r="B1989" s="8" t="n">
        <v>3.140000104904175</v>
      </c>
      <c r="C1989" s="8" t="n">
        <v>7386.65</v>
      </c>
      <c r="D1989" s="8" t="n">
        <v>91.90000000000001</v>
      </c>
      <c r="E1989" s="8" t="n">
        <v>94.15000000000001</v>
      </c>
      <c r="F1989" s="19" t="n">
        <v>0.86571</v>
      </c>
      <c r="G1989" s="11" t="n">
        <v>1.155121229973086</v>
      </c>
      <c r="H1989" s="8" t="n">
        <v>160.23</v>
      </c>
      <c r="I1989" s="11" t="n">
        <v>0.006241028521500344</v>
      </c>
      <c r="J1989" s="19" t="n">
        <v>6.7748</v>
      </c>
      <c r="K1989" s="11" t="n">
        <v>0.1476058333825353</v>
      </c>
      <c r="L1989" s="19" t="n">
        <v>0.74758</v>
      </c>
      <c r="M1989" s="11" t="n">
        <v>1.33764948232965</v>
      </c>
      <c r="N1989" s="19" t="n">
        <v>17.4133</v>
      </c>
      <c r="O1989" s="11" t="n">
        <v>0.05742736873539191</v>
      </c>
      <c r="P1989" s="19" t="n">
        <v>1.3938</v>
      </c>
      <c r="Q1989" s="11" t="n">
        <v>0.7174630506528914</v>
      </c>
      <c r="R1989" s="19" t="n">
        <v>5.1704</v>
      </c>
      <c r="S1989" s="11" t="n">
        <v>0.1934086337614111</v>
      </c>
      <c r="T1989" s="19" t="n">
        <v>1.418</v>
      </c>
      <c r="U1989" s="11" t="n">
        <v>0.7052186177715092</v>
      </c>
      <c r="V1989" s="8" t="n">
        <v>95.52</v>
      </c>
      <c r="W1989" s="11" t="n">
        <v>0.01046901172529313</v>
      </c>
      <c r="X1989" s="8" t="n">
        <v>1526.84</v>
      </c>
      <c r="Y1989" s="11" t="n">
        <v>0.0006549474732126483</v>
      </c>
      <c r="Z1989" s="8" t="n">
        <v>3586.12</v>
      </c>
      <c r="AA1989" s="11" t="n">
        <v>0.0002788529106666816</v>
      </c>
      <c r="AB1989" s="8" t="n">
        <v>7.8434</v>
      </c>
      <c r="AC1989" s="11" t="n">
        <v>0.1274957288930821</v>
      </c>
      <c r="AD1989" s="8" t="n">
        <v>46.107</v>
      </c>
      <c r="AE1989" s="11" t="n">
        <v>0.02168868067755439</v>
      </c>
    </row>
    <row r="1990">
      <c r="A1990" s="6" t="n">
        <v>46183</v>
      </c>
      <c r="B1990" s="5" t="n">
        <v>3.184999942779541</v>
      </c>
      <c r="C1990" s="5" t="n">
        <v>7266.99</v>
      </c>
      <c r="D1990" s="5" t="n">
        <v>93.68000000000001</v>
      </c>
      <c r="E1990" s="5" t="n">
        <v>95.73</v>
      </c>
      <c r="F1990" s="10" t="n">
        <v>0.86511</v>
      </c>
      <c r="G1990" s="18" t="n">
        <v>1.155922368253748</v>
      </c>
      <c r="H1990" s="5" t="n">
        <v>160.44</v>
      </c>
      <c r="I1990" s="18" t="n">
        <v>0.006232859636000997</v>
      </c>
      <c r="J1990" s="10" t="n">
        <v>6.7738</v>
      </c>
      <c r="K1990" s="18" t="n">
        <v>0.147627624081018</v>
      </c>
      <c r="L1990" s="10" t="n">
        <v>0.74671</v>
      </c>
      <c r="M1990" s="18" t="n">
        <v>1.339207992393299</v>
      </c>
      <c r="N1990" s="10" t="n">
        <v>17.4377</v>
      </c>
      <c r="O1990" s="18" t="n">
        <v>0.05734701250738343</v>
      </c>
      <c r="P1990" s="10" t="n">
        <v>1.3934</v>
      </c>
      <c r="Q1990" s="18" t="n">
        <v>0.7176690110521028</v>
      </c>
      <c r="R1990" s="10" t="n">
        <v>5.1789</v>
      </c>
      <c r="S1990" s="18" t="n">
        <v>0.19309119697233</v>
      </c>
      <c r="T1990" s="10" t="n">
        <v>1.4237</v>
      </c>
      <c r="U1990" s="18" t="n">
        <v>0.7023951675212474</v>
      </c>
      <c r="V1990" s="5" t="n">
        <v>95.31</v>
      </c>
      <c r="W1990" s="18" t="n">
        <v>0.01049207848074704</v>
      </c>
      <c r="X1990" s="5" t="n">
        <v>1524.6</v>
      </c>
      <c r="Y1990" s="18" t="n">
        <v>0.0006559097468188378</v>
      </c>
      <c r="Z1990" s="5" t="n">
        <v>3572.08</v>
      </c>
      <c r="AA1990" s="18" t="n">
        <v>0.0002799489373138339</v>
      </c>
      <c r="AB1990" s="5" t="n">
        <v>7.8439</v>
      </c>
      <c r="AC1990" s="18" t="n">
        <v>0.127487601830722</v>
      </c>
      <c r="AD1990" s="5" t="n">
        <v>46.135</v>
      </c>
      <c r="AE1990" s="18" t="n">
        <v>0.02167551750298038</v>
      </c>
    </row>
    <row r="1991">
      <c r="A1991" s="9" t="n">
        <v>46184</v>
      </c>
      <c r="B1991" s="8" t="n">
        <v>3.086999893188477</v>
      </c>
      <c r="C1991" s="8" t="n">
        <v>7394.3</v>
      </c>
      <c r="D1991" s="8" t="n">
        <v>91.58</v>
      </c>
      <c r="E1991" s="8" t="n">
        <v>92.84</v>
      </c>
      <c r="F1991" s="19" t="n">
        <v>0.86612</v>
      </c>
      <c r="G1991" s="11" t="n">
        <v>1.154574423867363</v>
      </c>
      <c r="H1991" s="8" t="n">
        <v>160.57</v>
      </c>
      <c r="I1991" s="11" t="n">
        <v>0.006227813414710096</v>
      </c>
      <c r="J1991" s="19" t="n">
        <v>6.7752</v>
      </c>
      <c r="K1991" s="11" t="n">
        <v>0.147597118904239</v>
      </c>
      <c r="L1991" s="19" t="n">
        <v>0.7472</v>
      </c>
      <c r="M1991" s="11" t="n">
        <v>1.338329764453962</v>
      </c>
      <c r="N1991" s="19" t="n">
        <v>17.4033</v>
      </c>
      <c r="O1991" s="11" t="n">
        <v>0.05746036671206035</v>
      </c>
      <c r="P1991" s="19" t="n">
        <v>1.3964</v>
      </c>
      <c r="Q1991" s="11" t="n">
        <v>0.7161271841879118</v>
      </c>
      <c r="R1991" s="19" t="n">
        <v>5.1641</v>
      </c>
      <c r="S1991" s="11" t="n">
        <v>0.193644584729188</v>
      </c>
      <c r="T1991" s="19" t="n">
        <v>1.4283</v>
      </c>
      <c r="U1991" s="11" t="n">
        <v>0.7001330252748023</v>
      </c>
      <c r="V1991" s="8" t="n">
        <v>95.56999999999999</v>
      </c>
      <c r="W1991" s="11" t="n">
        <v>0.01046353458198179</v>
      </c>
      <c r="X1991" s="8" t="n">
        <v>1527.44</v>
      </c>
      <c r="Y1991" s="11" t="n">
        <v>0.0006546902005970774</v>
      </c>
      <c r="Z1991" s="8" t="n">
        <v>3541.78</v>
      </c>
      <c r="AA1991" s="11" t="n">
        <v>0.0002823439061714731</v>
      </c>
      <c r="AB1991" s="8" t="n">
        <v>7.8431</v>
      </c>
      <c r="AC1991" s="11" t="n">
        <v>0.1275006056278767</v>
      </c>
      <c r="AD1991" s="8" t="n">
        <v>46.154</v>
      </c>
      <c r="AE1991" s="11" t="n">
        <v>0.02166659444468518</v>
      </c>
    </row>
    <row r="1992">
      <c r="A1992" s="6" t="n">
        <v>46185</v>
      </c>
      <c r="B1992" s="5" t="n">
        <v>3.119999885559082</v>
      </c>
      <c r="C1992" s="5" t="n">
        <v>7431.46</v>
      </c>
      <c r="D1992" s="5" t="n">
        <v>88.62</v>
      </c>
      <c r="E1992" s="5" t="n">
        <v>88.64</v>
      </c>
      <c r="F1992" s="10" t="n">
        <v>0.8647</v>
      </c>
      <c r="G1992" s="18" t="n">
        <v>1.156470452179947</v>
      </c>
      <c r="H1992" s="5" t="n">
        <v>160.37</v>
      </c>
      <c r="I1992" s="18" t="n">
        <v>0.00623558022073954</v>
      </c>
      <c r="J1992" s="10" t="n">
        <v>6.7671</v>
      </c>
      <c r="K1992" s="18" t="n">
        <v>0.1477737878855049</v>
      </c>
      <c r="L1992" s="10" t="n">
        <v>0.7462800000000001</v>
      </c>
      <c r="M1992" s="18" t="n">
        <v>1.339979632309589</v>
      </c>
      <c r="N1992" s="10" t="n">
        <v>17.2665</v>
      </c>
      <c r="O1992" s="18" t="n">
        <v>0.05791561694610951</v>
      </c>
      <c r="P1992" s="10" t="n">
        <v>1.398</v>
      </c>
      <c r="Q1992" s="18" t="n">
        <v>0.7153075822603721</v>
      </c>
      <c r="R1992" s="10" t="n">
        <v>5.1161</v>
      </c>
      <c r="S1992" s="18" t="n">
        <v>0.1954613866030765</v>
      </c>
      <c r="T1992" s="10" t="n">
        <v>1.4243</v>
      </c>
      <c r="U1992" s="18" t="n">
        <v>0.7020992768377449</v>
      </c>
      <c r="V1992" s="5" t="n">
        <v>95.41</v>
      </c>
      <c r="W1992" s="18" t="n">
        <v>0.01048108164762604</v>
      </c>
      <c r="X1992" s="5" t="n">
        <v>1523.43</v>
      </c>
      <c r="Y1992" s="18" t="n">
        <v>0.0006564134879843511</v>
      </c>
      <c r="Z1992" s="5" t="n">
        <v>3507.65</v>
      </c>
      <c r="AA1992" s="18" t="n">
        <v>0.0002850911578977378</v>
      </c>
      <c r="AB1992" s="5" t="n">
        <v>7.8432</v>
      </c>
      <c r="AC1992" s="18" t="n">
        <v>0.1274989800081599</v>
      </c>
      <c r="AD1992" s="5" t="n">
        <v>46.223</v>
      </c>
      <c r="AE1992" s="18" t="n">
        <v>0.02163425134673215</v>
      </c>
    </row>
    <row r="1993">
      <c r="A1993" s="9" t="n">
        <v>46186</v>
      </c>
      <c r="B1993" s="8" t="n"/>
      <c r="C1993" s="8" t="n"/>
      <c r="D1993" s="8" t="n"/>
      <c r="E1993" s="8" t="n"/>
      <c r="F1993" s="19" t="n">
        <v>0.86442</v>
      </c>
      <c r="G1993" s="11" t="n">
        <v>1.156845052173712</v>
      </c>
      <c r="H1993" s="8" t="n">
        <v>160.34</v>
      </c>
      <c r="I1993" s="11" t="n">
        <v>0.006236746912810278</v>
      </c>
      <c r="J1993" s="19" t="n">
        <v>6.766</v>
      </c>
      <c r="K1993" s="11" t="n">
        <v>0.1477978125923736</v>
      </c>
      <c r="L1993" s="19" t="n">
        <v>0.7461</v>
      </c>
      <c r="M1993" s="11" t="n">
        <v>1.340302908457311</v>
      </c>
      <c r="N1993" s="19" t="n">
        <v>17.2518</v>
      </c>
      <c r="O1993" s="11" t="n">
        <v>0.05796496597456498</v>
      </c>
      <c r="P1993" s="19" t="n">
        <v>1.3982</v>
      </c>
      <c r="Q1993" s="11" t="n">
        <v>0.7152052639107424</v>
      </c>
      <c r="R1993" s="19" t="n">
        <v>5.1117</v>
      </c>
      <c r="S1993" s="11" t="n">
        <v>0.1956296339769548</v>
      </c>
      <c r="T1993" s="19" t="n">
        <v>1.4236</v>
      </c>
      <c r="U1993" s="11" t="n">
        <v>0.7024445068839562</v>
      </c>
      <c r="V1993" s="8" t="n">
        <v>95.34</v>
      </c>
      <c r="W1993" s="11" t="n">
        <v>0.0104887770086008</v>
      </c>
      <c r="X1993" s="8" t="n">
        <v>1523.4</v>
      </c>
      <c r="Y1993" s="11" t="n">
        <v>0.0006564264145989234</v>
      </c>
      <c r="Z1993" s="8" t="n">
        <v>3502.24</v>
      </c>
      <c r="AA1993" s="11" t="n">
        <v>0.0002855315455251496</v>
      </c>
      <c r="AB1993" s="8" t="n">
        <v>7.843</v>
      </c>
      <c r="AC1993" s="11" t="n">
        <v>0.1275022312890476</v>
      </c>
      <c r="AD1993" s="8" t="n">
        <v>46.236</v>
      </c>
      <c r="AE1993" s="11" t="n">
        <v>0.02162816852668916</v>
      </c>
    </row>
    <row r="1994">
      <c r="A1994" s="6" t="n">
        <v>46187</v>
      </c>
      <c r="B1994" s="5" t="n"/>
      <c r="C1994" s="5" t="n"/>
      <c r="D1994" s="5" t="n"/>
      <c r="E1994" s="5" t="n"/>
      <c r="F1994" s="10" t="n">
        <v>0.86428</v>
      </c>
      <c r="G1994" s="18" t="n">
        <v>1.157032443189707</v>
      </c>
      <c r="H1994" s="5" t="n">
        <v>160.33</v>
      </c>
      <c r="I1994" s="18" t="n">
        <v>0.006237135907191417</v>
      </c>
      <c r="J1994" s="10" t="n">
        <v>6.7645</v>
      </c>
      <c r="K1994" s="18" t="n">
        <v>0.1478305861482741</v>
      </c>
      <c r="L1994" s="10" t="n">
        <v>0.74596</v>
      </c>
      <c r="M1994" s="18" t="n">
        <v>1.340554453321894</v>
      </c>
      <c r="N1994" s="10" t="n">
        <v>17.2518</v>
      </c>
      <c r="O1994" s="18" t="n">
        <v>0.05796496597456498</v>
      </c>
      <c r="P1994" s="10" t="n">
        <v>1.3981</v>
      </c>
      <c r="Q1994" s="18" t="n">
        <v>0.7152564194263644</v>
      </c>
      <c r="R1994" s="10" t="n">
        <v>5.1109</v>
      </c>
      <c r="S1994" s="18" t="n">
        <v>0.1956602555322937</v>
      </c>
      <c r="T1994" s="10" t="n">
        <v>1.4232</v>
      </c>
      <c r="U1994" s="18" t="n">
        <v>0.7026419336706015</v>
      </c>
      <c r="V1994" s="5" t="n">
        <v>95.31</v>
      </c>
      <c r="W1994" s="18" t="n">
        <v>0.01049207848074704</v>
      </c>
      <c r="X1994" s="5" t="n">
        <v>1523.09</v>
      </c>
      <c r="Y1994" s="18" t="n">
        <v>0.0006565600194341766</v>
      </c>
      <c r="Z1994" s="5" t="n"/>
      <c r="AA1994" s="18" t="n"/>
      <c r="AB1994" s="5" t="n">
        <v>7.843</v>
      </c>
      <c r="AC1994" s="18" t="n">
        <v>0.1275022312890476</v>
      </c>
      <c r="AD1994" s="5" t="n">
        <v>46.242</v>
      </c>
      <c r="AE1994" s="18" t="n">
        <v>0.02162536222481727</v>
      </c>
    </row>
    <row r="1995">
      <c r="A1995" s="9" t="n">
        <v>46188</v>
      </c>
      <c r="B1995" s="8" t="n">
        <v>3.147000074386597</v>
      </c>
      <c r="C1995" s="8" t="n">
        <v>7554.29</v>
      </c>
      <c r="D1995" s="8" t="n">
        <v>84.65000000000001</v>
      </c>
      <c r="E1995" s="8" t="n">
        <v>84.36</v>
      </c>
      <c r="F1995" s="19" t="n">
        <v>0.8616200000000001</v>
      </c>
      <c r="G1995" s="11" t="n">
        <v>1.160604442793807</v>
      </c>
      <c r="H1995" s="8" t="n">
        <v>160.24</v>
      </c>
      <c r="I1995" s="11" t="n">
        <v>0.006240639041437843</v>
      </c>
      <c r="J1995" s="19" t="n">
        <v>6.7581</v>
      </c>
      <c r="K1995" s="11" t="n">
        <v>0.1479705834480105</v>
      </c>
      <c r="L1995" s="19" t="n">
        <v>0.74476</v>
      </c>
      <c r="M1995" s="11" t="n">
        <v>1.34271443149471</v>
      </c>
      <c r="N1995" s="19" t="n">
        <v>17.2112</v>
      </c>
      <c r="O1995" s="11" t="n">
        <v>0.05810170121781165</v>
      </c>
      <c r="P1995" s="19" t="n">
        <v>1.3975</v>
      </c>
      <c r="Q1995" s="11" t="n">
        <v>0.7155635062611807</v>
      </c>
      <c r="R1995" s="19" t="n">
        <v>5.0691</v>
      </c>
      <c r="S1995" s="11" t="n">
        <v>0.1972736777731747</v>
      </c>
      <c r="T1995" s="19" t="n">
        <v>1.417</v>
      </c>
      <c r="U1995" s="11" t="n">
        <v>0.7057163020465772</v>
      </c>
      <c r="V1995" s="8" t="n">
        <v>94.83</v>
      </c>
      <c r="W1995" s="11" t="n">
        <v>0.01054518612253506</v>
      </c>
      <c r="X1995" s="8" t="n">
        <v>1515.35</v>
      </c>
      <c r="Y1995" s="11" t="n">
        <v>0.0006599135513247764</v>
      </c>
      <c r="Z1995" s="8" t="n">
        <v>3482.84</v>
      </c>
      <c r="AA1995" s="11" t="n">
        <v>0.0002871220038818895</v>
      </c>
      <c r="AB1995" s="8" t="n">
        <v>7.8416</v>
      </c>
      <c r="AC1995" s="11" t="n">
        <v>0.1275249948990002</v>
      </c>
      <c r="AD1995" s="8" t="n">
        <v>46.26</v>
      </c>
      <c r="AE1995" s="11" t="n">
        <v>0.0216169476869866</v>
      </c>
    </row>
    <row r="1996">
      <c r="A1996" s="6" t="n">
        <v>46189</v>
      </c>
      <c r="B1996" s="5" t="n">
        <v>3.239000082015991</v>
      </c>
      <c r="C1996" s="5" t="n">
        <v>7511.35</v>
      </c>
      <c r="D1996" s="5" t="n">
        <v>79.8</v>
      </c>
      <c r="E1996" s="5" t="n">
        <v>80.5</v>
      </c>
      <c r="F1996" s="10" t="n">
        <v>0.86182</v>
      </c>
      <c r="G1996" s="18" t="n">
        <v>1.16033510477826</v>
      </c>
      <c r="H1996" s="5" t="n">
        <v>160.35</v>
      </c>
      <c r="I1996" s="18" t="n">
        <v>0.006236357966947303</v>
      </c>
      <c r="J1996" s="10" t="n">
        <v>6.7564</v>
      </c>
      <c r="K1996" s="18" t="n">
        <v>0.1480078148126221</v>
      </c>
      <c r="L1996" s="10" t="n">
        <v>0.74501</v>
      </c>
      <c r="M1996" s="18" t="n">
        <v>1.342263862230037</v>
      </c>
      <c r="N1996" s="10" t="n">
        <v>17.2065</v>
      </c>
      <c r="O1996" s="18" t="n">
        <v>0.0581175718478482</v>
      </c>
      <c r="P1996" s="10" t="n">
        <v>1.4</v>
      </c>
      <c r="Q1996" s="18" t="n">
        <v>0.7142857142857143</v>
      </c>
      <c r="R1996" s="10" t="n">
        <v>5.0673</v>
      </c>
      <c r="S1996" s="18" t="n">
        <v>0.1973437530834961</v>
      </c>
      <c r="T1996" s="10" t="n">
        <v>1.4159</v>
      </c>
      <c r="U1996" s="18" t="n">
        <v>0.7062645667066884</v>
      </c>
      <c r="V1996" s="5" t="n">
        <v>94.63</v>
      </c>
      <c r="W1996" s="18" t="n">
        <v>0.01056747331712988</v>
      </c>
      <c r="X1996" s="5" t="n">
        <v>1511.9</v>
      </c>
      <c r="Y1996" s="18" t="n">
        <v>0.0006614194060453733</v>
      </c>
      <c r="Z1996" s="5" t="n">
        <v>3457.79</v>
      </c>
      <c r="AA1996" s="18" t="n">
        <v>0.0002892020625891104</v>
      </c>
      <c r="AB1996" s="5" t="n">
        <v>7.8408</v>
      </c>
      <c r="AC1996" s="18" t="n">
        <v>0.1275380063258851</v>
      </c>
      <c r="AD1996" s="5" t="n">
        <v>46.286</v>
      </c>
      <c r="AE1996" s="18" t="n">
        <v>0.02160480490861167</v>
      </c>
    </row>
    <row r="1997">
      <c r="A1997" s="9" t="n">
        <v>46190</v>
      </c>
      <c r="B1997" s="8" t="n">
        <v>3.144999980926514</v>
      </c>
      <c r="C1997" s="8" t="n">
        <v>7420.1</v>
      </c>
      <c r="D1997" s="8" t="n">
        <v>80.65000000000001</v>
      </c>
      <c r="E1997" s="8" t="n">
        <v>80.33</v>
      </c>
      <c r="F1997" s="19" t="n">
        <v>0.86141</v>
      </c>
      <c r="G1997" s="11" t="n">
        <v>1.160887382315042</v>
      </c>
      <c r="H1997" s="8" t="n">
        <v>160.38</v>
      </c>
      <c r="I1997" s="11" t="n">
        <v>0.006235191420376606</v>
      </c>
      <c r="J1997" s="19" t="n">
        <v>6.7571</v>
      </c>
      <c r="K1997" s="11" t="n">
        <v>0.1479924819819153</v>
      </c>
      <c r="L1997" s="19" t="n">
        <v>0.74521</v>
      </c>
      <c r="M1997" s="11" t="n">
        <v>1.34190362448169</v>
      </c>
      <c r="N1997" s="19" t="n">
        <v>17.211</v>
      </c>
      <c r="O1997" s="11" t="n">
        <v>0.05810237638719424</v>
      </c>
      <c r="P1997" s="19" t="n">
        <v>1.4007</v>
      </c>
      <c r="Q1997" s="11" t="n">
        <v>0.7139287499107588</v>
      </c>
      <c r="R1997" s="19" t="n">
        <v>5.0783</v>
      </c>
      <c r="S1997" s="11" t="n">
        <v>0.1969162908847449</v>
      </c>
      <c r="T1997" s="19" t="n">
        <v>1.4165</v>
      </c>
      <c r="U1997" s="11" t="n">
        <v>0.7059654076950229</v>
      </c>
      <c r="V1997" s="8" t="n">
        <v>94.54000000000001</v>
      </c>
      <c r="W1997" s="11" t="n">
        <v>0.01057753331922996</v>
      </c>
      <c r="X1997" s="8" t="n">
        <v>1512.83</v>
      </c>
      <c r="Y1997" s="11" t="n">
        <v>0.00066101280381801</v>
      </c>
      <c r="Z1997" s="8" t="n">
        <v>3436.24</v>
      </c>
      <c r="AA1997" s="11" t="n">
        <v>0.0002910157614136382</v>
      </c>
      <c r="AB1997" s="8" t="n">
        <v>7.8431</v>
      </c>
      <c r="AC1997" s="11" t="n">
        <v>0.1275006056278767</v>
      </c>
      <c r="AD1997" s="8" t="n">
        <v>46.326</v>
      </c>
      <c r="AE1997" s="11" t="n">
        <v>0.02158615032595087</v>
      </c>
    </row>
    <row r="1998">
      <c r="A1998" s="6" t="n">
        <v>46191</v>
      </c>
      <c r="B1998" s="5" t="n">
        <v>3.233000040054321</v>
      </c>
      <c r="C1998" s="5" t="n">
        <v>7500.58</v>
      </c>
      <c r="D1998" s="5" t="n">
        <v>80.34999999999999</v>
      </c>
      <c r="E1998" s="5" t="n">
        <v>79.34999999999999</v>
      </c>
      <c r="F1998" s="10" t="n">
        <v>0.8676199999999999</v>
      </c>
      <c r="G1998" s="18" t="n">
        <v>1.152578317696688</v>
      </c>
      <c r="H1998" s="5" t="n">
        <v>160.75</v>
      </c>
      <c r="I1998" s="18" t="n">
        <v>0.006220839813374806</v>
      </c>
      <c r="J1998" s="10" t="n">
        <v>6.7633</v>
      </c>
      <c r="K1998" s="18" t="n">
        <v>0.1478568154599086</v>
      </c>
      <c r="L1998" s="10" t="n">
        <v>0.7511100000000001</v>
      </c>
      <c r="M1998" s="18" t="n">
        <v>1.331362916217331</v>
      </c>
      <c r="N1998" s="10" t="n">
        <v>17.3406</v>
      </c>
      <c r="O1998" s="18" t="n">
        <v>0.05766813143720518</v>
      </c>
      <c r="P1998" s="10" t="n">
        <v>1.4081</v>
      </c>
      <c r="Q1998" s="18" t="n">
        <v>0.710176834031674</v>
      </c>
      <c r="R1998" s="10" t="n">
        <v>5.1284</v>
      </c>
      <c r="S1998" s="18" t="n">
        <v>0.1949925902815693</v>
      </c>
      <c r="T1998" s="10" t="n">
        <v>1.4228</v>
      </c>
      <c r="U1998" s="18" t="n">
        <v>0.7028394714647175</v>
      </c>
      <c r="V1998" s="5" t="n">
        <v>94.44</v>
      </c>
      <c r="W1998" s="18" t="n">
        <v>0.01058873358746294</v>
      </c>
      <c r="X1998" s="5" t="n">
        <v>1526.58</v>
      </c>
      <c r="Y1998" s="18" t="n">
        <v>0.0006550590208177757</v>
      </c>
      <c r="Z1998" s="5" t="n">
        <v>3456.42</v>
      </c>
      <c r="AA1998" s="18" t="n">
        <v>0.0002893166918372188</v>
      </c>
      <c r="AB1998" s="5" t="n">
        <v>7.8461</v>
      </c>
      <c r="AC1998" s="18" t="n">
        <v>0.1274518550617504</v>
      </c>
      <c r="AD1998" s="5" t="n">
        <v>46.421</v>
      </c>
      <c r="AE1998" s="18" t="n">
        <v>0.0215419745373861</v>
      </c>
    </row>
    <row r="1999">
      <c r="A1999" s="9" t="n">
        <v>46192</v>
      </c>
      <c r="B1999" s="8" t="n"/>
      <c r="C1999" s="8" t="n"/>
      <c r="D1999" s="8" t="n"/>
      <c r="E1999" s="8" t="n">
        <v>80.45999999999999</v>
      </c>
      <c r="F1999" s="19" t="n">
        <v>0.87087</v>
      </c>
      <c r="G1999" s="11" t="n">
        <v>1.148277010345976</v>
      </c>
      <c r="H1999" s="8" t="n">
        <v>161.18</v>
      </c>
      <c r="I1999" s="11" t="n">
        <v>0.006204243702692642</v>
      </c>
      <c r="J1999" s="19" t="n">
        <v>6.7676</v>
      </c>
      <c r="K1999" s="11" t="n">
        <v>0.1477628701459897</v>
      </c>
      <c r="L1999" s="19" t="n">
        <v>0.75486</v>
      </c>
      <c r="M1999" s="11" t="n">
        <v>1.324748960072066</v>
      </c>
      <c r="N1999" s="19" t="n">
        <v>17.3539</v>
      </c>
      <c r="O1999" s="11" t="n">
        <v>0.05762393467750765</v>
      </c>
      <c r="P1999" s="19" t="n">
        <v>1.4126</v>
      </c>
      <c r="Q1999" s="11" t="n">
        <v>0.7079144839303412</v>
      </c>
      <c r="R1999" s="19" t="n">
        <v>5.1507</v>
      </c>
      <c r="S1999" s="11" t="n">
        <v>0.1941483681829654</v>
      </c>
      <c r="T1999" s="19" t="n">
        <v>1.4261</v>
      </c>
      <c r="U1999" s="11" t="n">
        <v>0.701213098660683</v>
      </c>
      <c r="V1999" s="8" t="n">
        <v>94.39</v>
      </c>
      <c r="W1999" s="11" t="n">
        <v>0.01059434262104036</v>
      </c>
      <c r="X1999" s="8" t="n">
        <v>1532.18</v>
      </c>
      <c r="Y1999" s="11" t="n">
        <v>0.0006526648305029435</v>
      </c>
      <c r="Z1999" s="8" t="n">
        <v>3458.18</v>
      </c>
      <c r="AA1999" s="11" t="n">
        <v>0.0002891694475128536</v>
      </c>
      <c r="AB1999" s="8" t="n">
        <v>7.8464</v>
      </c>
      <c r="AC1999" s="11" t="n">
        <v>0.1274469820554649</v>
      </c>
      <c r="AD1999" s="8" t="n">
        <v>46.431</v>
      </c>
      <c r="AE1999" s="11" t="n">
        <v>0.02153733497017079</v>
      </c>
    </row>
    <row r="2000">
      <c r="A2000" s="6" t="n">
        <v>46193</v>
      </c>
      <c r="B2000" s="5" t="n"/>
      <c r="C2000" s="5" t="n"/>
      <c r="D2000" s="5" t="n"/>
      <c r="E2000" s="5" t="n"/>
      <c r="F2000" s="10" t="n">
        <v>0.87112</v>
      </c>
      <c r="G2000" s="18" t="n">
        <v>1.147947469923776</v>
      </c>
      <c r="H2000" s="5" t="n">
        <v>161.23</v>
      </c>
      <c r="I2000" s="18" t="n">
        <v>0.006202319667555667</v>
      </c>
      <c r="J2000" s="10" t="n">
        <v>6.7684</v>
      </c>
      <c r="K2000" s="18" t="n">
        <v>0.1477454051179009</v>
      </c>
      <c r="L2000" s="10" t="n">
        <v>0.75512</v>
      </c>
      <c r="M2000" s="18" t="n">
        <v>1.324292827630046</v>
      </c>
      <c r="N2000" s="10" t="n">
        <v>17.3496</v>
      </c>
      <c r="O2000" s="18" t="n">
        <v>0.05763821644303039</v>
      </c>
      <c r="P2000" s="10" t="n">
        <v>1.4132</v>
      </c>
      <c r="Q2000" s="18" t="n">
        <v>0.7076139258420606</v>
      </c>
      <c r="R2000" s="10" t="n">
        <v>5.1532</v>
      </c>
      <c r="S2000" s="18" t="n">
        <v>0.1940541799270356</v>
      </c>
      <c r="T2000" s="10" t="n">
        <v>1.4263</v>
      </c>
      <c r="U2000" s="18" t="n">
        <v>0.7011147724882564</v>
      </c>
      <c r="V2000" s="5" t="n">
        <v>94.38</v>
      </c>
      <c r="W2000" s="18" t="n">
        <v>0.01059546514091969</v>
      </c>
      <c r="X2000" s="5" t="n">
        <v>1531.88</v>
      </c>
      <c r="Y2000" s="18" t="n">
        <v>0.0006527926469436248</v>
      </c>
      <c r="Z2000" s="5" t="n"/>
      <c r="AA2000" s="18" t="n"/>
      <c r="AB2000" s="5" t="n">
        <v>7.8459</v>
      </c>
      <c r="AC2000" s="18" t="n">
        <v>0.1274551039396373</v>
      </c>
      <c r="AD2000" s="5" t="n">
        <v>46.432</v>
      </c>
      <c r="AE2000" s="18" t="n">
        <v>0.0215368711233632</v>
      </c>
    </row>
    <row r="2001">
      <c r="A2001" s="9" t="n">
        <v>46194</v>
      </c>
      <c r="B2001" s="8" t="n"/>
      <c r="C2001" s="8" t="n"/>
      <c r="D2001" s="8" t="n"/>
      <c r="E2001" s="8" t="n"/>
      <c r="F2001" s="19" t="n">
        <v>0.87153</v>
      </c>
      <c r="G2001" s="11" t="n">
        <v>1.14740743290535</v>
      </c>
      <c r="H2001" s="8" t="n">
        <v>161.26</v>
      </c>
      <c r="I2001" s="11" t="n">
        <v>0.006201165819174005</v>
      </c>
      <c r="J2001" s="19" t="n">
        <v>6.7707</v>
      </c>
      <c r="K2001" s="11" t="n">
        <v>0.1476952161519488</v>
      </c>
      <c r="L2001" s="19" t="n">
        <v>0.75549</v>
      </c>
      <c r="M2001" s="11" t="n">
        <v>1.323644257369389</v>
      </c>
      <c r="N2001" s="19" t="n">
        <v>17.3496</v>
      </c>
      <c r="O2001" s="11" t="n">
        <v>0.05763821644303039</v>
      </c>
      <c r="P2001" s="19" t="n">
        <v>1.4136</v>
      </c>
      <c r="Q2001" s="11" t="n">
        <v>0.7074136955291455</v>
      </c>
      <c r="R2001" s="19" t="n">
        <v>5.1532</v>
      </c>
      <c r="S2001" s="11" t="n">
        <v>0.1940541799270356</v>
      </c>
      <c r="T2001" s="19" t="n">
        <v>1.4265</v>
      </c>
      <c r="U2001" s="11" t="n">
        <v>0.7010164738871363</v>
      </c>
      <c r="V2001" s="8" t="n">
        <v>94.38</v>
      </c>
      <c r="W2001" s="11" t="n">
        <v>0.01059546514091969</v>
      </c>
      <c r="X2001" s="8" t="n">
        <v>1531.68</v>
      </c>
      <c r="Y2001" s="11" t="n">
        <v>0.0006528778857202549</v>
      </c>
      <c r="Z2001" s="8" t="n"/>
      <c r="AA2001" s="11" t="n"/>
      <c r="AB2001" s="8" t="n">
        <v>7.8456</v>
      </c>
      <c r="AC2001" s="11" t="n">
        <v>0.1274599775670439</v>
      </c>
      <c r="AD2001" s="8" t="n">
        <v>46.432</v>
      </c>
      <c r="AE2001" s="11" t="n">
        <v>0.0215368711233632</v>
      </c>
    </row>
    <row r="2002">
      <c r="A2002" s="6" t="n">
        <v>46195</v>
      </c>
      <c r="B2002" s="5" t="n">
        <v>3.253000020980835</v>
      </c>
      <c r="C2002" s="5" t="n">
        <v>7472.79</v>
      </c>
      <c r="D2002" s="5" t="n">
        <v>78.94</v>
      </c>
      <c r="E2002" s="5" t="n">
        <v>76.48999999999999</v>
      </c>
      <c r="F2002" s="10" t="n">
        <v>0.87198</v>
      </c>
      <c r="G2002" s="18" t="n">
        <v>1.14681529392876</v>
      </c>
      <c r="H2002" s="5" t="n">
        <v>161.6</v>
      </c>
      <c r="I2002" s="18" t="n">
        <v>0.006188118811881188</v>
      </c>
      <c r="J2002" s="10" t="n">
        <v>6.7728</v>
      </c>
      <c r="K2002" s="18" t="n">
        <v>0.1476494212142688</v>
      </c>
      <c r="L2002" s="10" t="n">
        <v>0.75534</v>
      </c>
      <c r="M2002" s="18" t="n">
        <v>1.323907114676834</v>
      </c>
      <c r="N2002" s="10" t="n">
        <v>17.3412</v>
      </c>
      <c r="O2002" s="18" t="n">
        <v>0.05766613613821419</v>
      </c>
      <c r="P2002" s="10" t="n">
        <v>1.4157</v>
      </c>
      <c r="Q2002" s="18" t="n">
        <v>0.7063643427279791</v>
      </c>
      <c r="R2002" s="10" t="n">
        <v>5.1488</v>
      </c>
      <c r="S2002" s="18" t="n">
        <v>0.1942200124300808</v>
      </c>
      <c r="T2002" s="10" t="n">
        <v>1.4275</v>
      </c>
      <c r="U2002" s="18" t="n">
        <v>0.7005253940455342</v>
      </c>
      <c r="V2002" s="5" t="n">
        <v>94.51000000000001</v>
      </c>
      <c r="W2002" s="18" t="n">
        <v>0.01058089091101471</v>
      </c>
      <c r="X2002" s="5" t="n">
        <v>1534.3</v>
      </c>
      <c r="Y2002" s="18" t="n">
        <v>0.0006517630189663039</v>
      </c>
      <c r="Z2002" s="5" t="n">
        <v>3451.46</v>
      </c>
      <c r="AA2002" s="18" t="n">
        <v>0.0002897324610454706</v>
      </c>
      <c r="AB2002" s="5" t="n">
        <v>7.8461</v>
      </c>
      <c r="AC2002" s="18" t="n">
        <v>0.1274518550617504</v>
      </c>
      <c r="AD2002" s="5" t="n">
        <v>46.435</v>
      </c>
      <c r="AE2002" s="18" t="n">
        <v>0.02153547970281038</v>
      </c>
    </row>
    <row r="2003">
      <c r="A2003" s="9" t="n">
        <v>46196</v>
      </c>
      <c r="B2003" s="8" t="n">
        <v>3.147000074386597</v>
      </c>
      <c r="C2003" s="8" t="n">
        <v>7365.46</v>
      </c>
      <c r="D2003" s="8" t="n">
        <v>74.62</v>
      </c>
      <c r="E2003" s="8" t="n">
        <v>75.69</v>
      </c>
      <c r="F2003" s="19" t="n">
        <v>0.87474</v>
      </c>
      <c r="G2003" s="11" t="n">
        <v>1.143196835631159</v>
      </c>
      <c r="H2003" s="8" t="n">
        <v>161.65</v>
      </c>
      <c r="I2003" s="11" t="n">
        <v>0.006186204763377667</v>
      </c>
      <c r="J2003" s="19" t="n">
        <v>6.7799</v>
      </c>
      <c r="K2003" s="11" t="n">
        <v>0.1474948008082715</v>
      </c>
      <c r="L2003" s="19" t="n">
        <v>0.75558</v>
      </c>
      <c r="M2003" s="11" t="n">
        <v>1.323486593080812</v>
      </c>
      <c r="N2003" s="19" t="n">
        <v>17.4672</v>
      </c>
      <c r="O2003" s="11" t="n">
        <v>0.05725016030044885</v>
      </c>
      <c r="P2003" s="19" t="n">
        <v>1.4175</v>
      </c>
      <c r="Q2003" s="11" t="n">
        <v>0.7054673721340388</v>
      </c>
      <c r="R2003" s="19" t="n">
        <v>5.1622</v>
      </c>
      <c r="S2003" s="11" t="n">
        <v>0.1937158575801015</v>
      </c>
      <c r="T2003" s="19" t="n">
        <v>1.4355</v>
      </c>
      <c r="U2003" s="11" t="n">
        <v>0.6966213862765587</v>
      </c>
      <c r="V2003" s="8" t="n">
        <v>94.70999999999999</v>
      </c>
      <c r="W2003" s="11" t="n">
        <v>0.010558547143913</v>
      </c>
      <c r="X2003" s="8" t="n">
        <v>1536.98</v>
      </c>
      <c r="Y2003" s="11" t="n">
        <v>0.0006506265533708962</v>
      </c>
      <c r="Z2003" s="8" t="n">
        <v>3434.87</v>
      </c>
      <c r="AA2003" s="11" t="n">
        <v>0.0002911318332280407</v>
      </c>
      <c r="AB2003" s="8" t="n">
        <v>7.8473</v>
      </c>
      <c r="AC2003" s="11" t="n">
        <v>0.1274323652721318</v>
      </c>
      <c r="AD2003" s="8" t="n">
        <v>46.472</v>
      </c>
      <c r="AE2003" s="11" t="n">
        <v>0.02151833362024445</v>
      </c>
    </row>
    <row r="2004">
      <c r="A2004" s="6" t="n">
        <v>46197</v>
      </c>
      <c r="B2004" s="5" t="n">
        <v>3.220999956130981</v>
      </c>
      <c r="C2004" s="5" t="n">
        <v>7358.22</v>
      </c>
      <c r="D2004" s="5" t="n">
        <v>71.42</v>
      </c>
      <c r="E2004" s="5" t="n">
        <v>72.09</v>
      </c>
      <c r="F2004" s="10" t="n">
        <v>0.87886</v>
      </c>
      <c r="G2004" s="18" t="n">
        <v>1.137837653323624</v>
      </c>
      <c r="H2004" s="5" t="n">
        <v>161.7</v>
      </c>
      <c r="I2004" s="18" t="n">
        <v>0.006184291898577613</v>
      </c>
      <c r="J2004" s="10" t="n">
        <v>6.7963</v>
      </c>
      <c r="K2004" s="18" t="n">
        <v>0.1471388843929785</v>
      </c>
      <c r="L2004" s="10" t="n">
        <v>0.75757</v>
      </c>
      <c r="M2004" s="18" t="n">
        <v>1.320010032076244</v>
      </c>
      <c r="N2004" s="10" t="n">
        <v>17.5964</v>
      </c>
      <c r="O2004" s="18" t="n">
        <v>0.0568298060967016</v>
      </c>
      <c r="P2004" s="10" t="n">
        <v>1.4209</v>
      </c>
      <c r="Q2004" s="18" t="n">
        <v>0.7037792948131466</v>
      </c>
      <c r="R2004" s="10" t="n">
        <v>5.186</v>
      </c>
      <c r="S2004" s="18" t="n">
        <v>0.1928268414963363</v>
      </c>
      <c r="T2004" s="10" t="n">
        <v>1.4463</v>
      </c>
      <c r="U2004" s="18" t="n">
        <v>0.6914194842010648</v>
      </c>
      <c r="V2004" s="5" t="n">
        <v>94.7</v>
      </c>
      <c r="W2004" s="18" t="n">
        <v>0.01055966209081309</v>
      </c>
      <c r="X2004" s="5" t="n">
        <v>1540.6</v>
      </c>
      <c r="Y2004" s="18" t="n">
        <v>0.0006490977541217707</v>
      </c>
      <c r="Z2004" s="5" t="n">
        <v>3426.3</v>
      </c>
      <c r="AA2004" s="18" t="n">
        <v>0.0002918600239325219</v>
      </c>
      <c r="AB2004" s="5" t="n">
        <v>7.8474</v>
      </c>
      <c r="AC2004" s="18" t="n">
        <v>0.1274307413920534</v>
      </c>
      <c r="AD2004" s="5" t="n">
        <v>46.491</v>
      </c>
      <c r="AE2004" s="18" t="n">
        <v>0.02150953948075972</v>
      </c>
    </row>
    <row r="2005">
      <c r="A2005" s="9" t="n">
        <v>46198</v>
      </c>
      <c r="B2005" s="8" t="n">
        <v>3.342999935150146</v>
      </c>
      <c r="C2005" s="8" t="n">
        <v>7357.49</v>
      </c>
      <c r="D2005" s="8" t="n">
        <v>72.67</v>
      </c>
      <c r="E2005" s="8" t="n">
        <v>73.73999999999999</v>
      </c>
      <c r="F2005" s="19" t="n">
        <v>0.87965</v>
      </c>
      <c r="G2005" s="11" t="n">
        <v>1.136815779003012</v>
      </c>
      <c r="H2005" s="8" t="n">
        <v>161.84</v>
      </c>
      <c r="I2005" s="11" t="n">
        <v>0.006178942165101334</v>
      </c>
      <c r="J2005" s="19" t="n">
        <v>6.8018</v>
      </c>
      <c r="K2005" s="11" t="n">
        <v>0.1470199064953395</v>
      </c>
      <c r="L2005" s="19" t="n">
        <v>0.75844</v>
      </c>
      <c r="M2005" s="11" t="n">
        <v>1.318495859923</v>
      </c>
      <c r="N2005" s="19" t="n">
        <v>17.6102</v>
      </c>
      <c r="O2005" s="11" t="n">
        <v>0.05678527217180952</v>
      </c>
      <c r="P2005" s="19" t="n">
        <v>1.4221</v>
      </c>
      <c r="Q2005" s="11" t="n">
        <v>0.7031854299978905</v>
      </c>
      <c r="R2005" s="19" t="n">
        <v>5.1905</v>
      </c>
      <c r="S2005" s="11" t="n">
        <v>0.1926596666987766</v>
      </c>
      <c r="T2005" s="19" t="n">
        <v>1.4498</v>
      </c>
      <c r="U2005" s="11" t="n">
        <v>0.6897503103876397</v>
      </c>
      <c r="V2005" s="8" t="n">
        <v>94.52</v>
      </c>
      <c r="W2005" s="11" t="n">
        <v>0.0105797714769361</v>
      </c>
      <c r="X2005" s="8" t="n">
        <v>1543.38</v>
      </c>
      <c r="Y2005" s="11" t="n">
        <v>0.0006479285723541837</v>
      </c>
      <c r="Z2005" s="8" t="n">
        <v>3434.13</v>
      </c>
      <c r="AA2005" s="11" t="n">
        <v>0.0002911945674741492</v>
      </c>
      <c r="AB2005" s="8" t="n">
        <v>7.8476</v>
      </c>
      <c r="AC2005" s="11" t="n">
        <v>0.1274274937560528</v>
      </c>
      <c r="AD2005" s="8" t="n">
        <v>46.516</v>
      </c>
      <c r="AE2005" s="11" t="n">
        <v>0.02149797918995614</v>
      </c>
    </row>
    <row r="2006">
      <c r="A2006" s="6" t="n">
        <v>46199</v>
      </c>
      <c r="B2006" s="5" t="n">
        <v>3.230999946594238</v>
      </c>
      <c r="C2006" s="5" t="n">
        <v>7354.02</v>
      </c>
      <c r="D2006" s="5" t="n">
        <v>70.3</v>
      </c>
      <c r="E2006" s="5" t="n">
        <v>70.16</v>
      </c>
      <c r="F2006" s="10" t="n">
        <v>0.87796</v>
      </c>
      <c r="G2006" s="18" t="n">
        <v>1.139004054854435</v>
      </c>
      <c r="H2006" s="5" t="n">
        <v>161.8</v>
      </c>
      <c r="I2006" s="18" t="n">
        <v>0.006180469715698393</v>
      </c>
      <c r="J2006" s="10" t="n">
        <v>6.7979</v>
      </c>
      <c r="K2006" s="18" t="n">
        <v>0.147104252783948</v>
      </c>
      <c r="L2006" s="10" t="n">
        <v>0.75724</v>
      </c>
      <c r="M2006" s="18" t="n">
        <v>1.320585283397602</v>
      </c>
      <c r="N2006" s="10" t="n">
        <v>17.5297</v>
      </c>
      <c r="O2006" s="18" t="n">
        <v>0.05704604186038553</v>
      </c>
      <c r="P2006" s="10" t="n">
        <v>1.42</v>
      </c>
      <c r="Q2006" s="18" t="n">
        <v>0.7042253521126761</v>
      </c>
      <c r="R2006" s="10" t="n">
        <v>5.1762</v>
      </c>
      <c r="S2006" s="18" t="n">
        <v>0.193191916850199</v>
      </c>
      <c r="T2006" s="10" t="n">
        <v>1.4498</v>
      </c>
      <c r="U2006" s="18" t="n">
        <v>0.6897503103876397</v>
      </c>
      <c r="V2006" s="5" t="n">
        <v>94.41</v>
      </c>
      <c r="W2006" s="18" t="n">
        <v>0.01059209829467217</v>
      </c>
      <c r="X2006" s="5" t="n">
        <v>1540.38</v>
      </c>
      <c r="Y2006" s="18" t="n">
        <v>0.0006491904594970072</v>
      </c>
      <c r="Z2006" s="5" t="n">
        <v>3437.49</v>
      </c>
      <c r="AA2006" s="18" t="n">
        <v>0.0002909099371925446</v>
      </c>
      <c r="AB2006" s="5" t="n">
        <v>7.848</v>
      </c>
      <c r="AC2006" s="18" t="n">
        <v>0.127420998980632</v>
      </c>
      <c r="AD2006" s="5" t="n">
        <v>46.569</v>
      </c>
      <c r="AE2006" s="18" t="n">
        <v>0.02147351242242693</v>
      </c>
    </row>
    <row r="2007">
      <c r="A2007" s="9" t="n">
        <v>46200</v>
      </c>
      <c r="B2007" s="8" t="n"/>
      <c r="C2007" s="8" t="n"/>
      <c r="D2007" s="8" t="n"/>
      <c r="E2007" s="8" t="n"/>
      <c r="F2007" s="19" t="n">
        <v>0.8775500000000001</v>
      </c>
      <c r="G2007" s="11" t="n">
        <v>1.139536208763033</v>
      </c>
      <c r="H2007" s="8" t="n">
        <v>161.79</v>
      </c>
      <c r="I2007" s="11" t="n">
        <v>0.006180851721367205</v>
      </c>
      <c r="J2007" s="19" t="n">
        <v>6.7975</v>
      </c>
      <c r="K2007" s="11" t="n">
        <v>0.1471129091577786</v>
      </c>
      <c r="L2007" s="19" t="n">
        <v>0.75698</v>
      </c>
      <c r="M2007" s="11" t="n">
        <v>1.321038864963407</v>
      </c>
      <c r="N2007" s="19" t="n">
        <v>17.521</v>
      </c>
      <c r="O2007" s="11" t="n">
        <v>0.05707436790137549</v>
      </c>
      <c r="P2007" s="19" t="n">
        <v>1.4196</v>
      </c>
      <c r="Q2007" s="11" t="n">
        <v>0.7044237813468582</v>
      </c>
      <c r="R2007" s="19" t="n">
        <v>5.1759</v>
      </c>
      <c r="S2007" s="11" t="n">
        <v>0.1932031144342047</v>
      </c>
      <c r="T2007" s="19" t="n">
        <v>1.4499</v>
      </c>
      <c r="U2007" s="11" t="n">
        <v>0.6897027381198704</v>
      </c>
      <c r="V2007" s="8" t="n">
        <v>94.41</v>
      </c>
      <c r="W2007" s="11" t="n">
        <v>0.01059209829467217</v>
      </c>
      <c r="X2007" s="8" t="n">
        <v>1539.85</v>
      </c>
      <c r="Y2007" s="11" t="n">
        <v>0.0006494139039516836</v>
      </c>
      <c r="Z2007" s="8" t="n">
        <v>3438.9</v>
      </c>
      <c r="AA2007" s="11" t="n">
        <v>0.0002907906598040071</v>
      </c>
      <c r="AB2007" s="8" t="n">
        <v>7.8484</v>
      </c>
      <c r="AC2007" s="11" t="n">
        <v>0.1274145048672341</v>
      </c>
      <c r="AD2007" s="8" t="n">
        <v>46.584</v>
      </c>
      <c r="AE2007" s="11" t="n">
        <v>0.02146659797355315</v>
      </c>
    </row>
    <row r="2008">
      <c r="A2008" s="6" t="n">
        <v>46201</v>
      </c>
      <c r="B2008" s="5" t="n"/>
      <c r="C2008" s="5" t="n"/>
      <c r="D2008" s="5" t="n"/>
      <c r="E2008" s="5" t="n"/>
      <c r="F2008" s="10" t="n">
        <v>0.87737</v>
      </c>
      <c r="G2008" s="18" t="n">
        <v>1.139769994415127</v>
      </c>
      <c r="H2008" s="5" t="n">
        <v>161.79</v>
      </c>
      <c r="I2008" s="18" t="n">
        <v>0.006180851721367205</v>
      </c>
      <c r="J2008" s="10" t="n">
        <v>6.7974</v>
      </c>
      <c r="K2008" s="18" t="n">
        <v>0.1471150734104216</v>
      </c>
      <c r="L2008" s="10" t="n">
        <v>0.75687</v>
      </c>
      <c r="M2008" s="18" t="n">
        <v>1.321230858667935</v>
      </c>
      <c r="N2008" s="10" t="n">
        <v>17.521</v>
      </c>
      <c r="O2008" s="18" t="n">
        <v>0.05707436790137549</v>
      </c>
      <c r="P2008" s="10" t="n">
        <v>1.4194</v>
      </c>
      <c r="Q2008" s="18" t="n">
        <v>0.7045230379033395</v>
      </c>
      <c r="R2008" s="10" t="n">
        <v>5.1763</v>
      </c>
      <c r="S2008" s="18" t="n">
        <v>0.1931881846106292</v>
      </c>
      <c r="T2008" s="10" t="n">
        <v>1.4501</v>
      </c>
      <c r="U2008" s="18" t="n">
        <v>0.6896076132680505</v>
      </c>
      <c r="V2008" s="5" t="n">
        <v>94.41</v>
      </c>
      <c r="W2008" s="18" t="n">
        <v>0.01059209829467217</v>
      </c>
      <c r="X2008" s="5" t="n">
        <v>1539.72</v>
      </c>
      <c r="Y2008" s="18" t="n">
        <v>0.0006494687345751176</v>
      </c>
      <c r="Z2008" s="5" t="n"/>
      <c r="AA2008" s="18" t="n"/>
      <c r="AB2008" s="5" t="n">
        <v>7.8487</v>
      </c>
      <c r="AC2008" s="18" t="n">
        <v>0.1274096347165773</v>
      </c>
      <c r="AD2008" s="5" t="n">
        <v>46.592</v>
      </c>
      <c r="AE2008" s="18" t="n">
        <v>0.02146291208791209</v>
      </c>
    </row>
    <row r="2009">
      <c r="A2009" s="9" t="n">
        <v>46202</v>
      </c>
      <c r="B2009" s="8" t="n">
        <v>3.180999994277954</v>
      </c>
      <c r="C2009" s="8" t="n">
        <v>7440.43</v>
      </c>
      <c r="D2009" s="8" t="n">
        <v>71.87</v>
      </c>
      <c r="E2009" s="8" t="n">
        <v>71.59</v>
      </c>
      <c r="F2009" s="19" t="n">
        <v>0.87595</v>
      </c>
      <c r="G2009" s="11" t="n">
        <v>1.141617672241566</v>
      </c>
      <c r="H2009" s="8" t="n">
        <v>161.86</v>
      </c>
      <c r="I2009" s="11" t="n">
        <v>0.00617817867292722</v>
      </c>
      <c r="J2009" s="19" t="n">
        <v>6.7956</v>
      </c>
      <c r="K2009" s="11" t="n">
        <v>0.1471540408499617</v>
      </c>
      <c r="L2009" s="19" t="n">
        <v>0.75606</v>
      </c>
      <c r="M2009" s="11" t="n">
        <v>1.322646350818718</v>
      </c>
      <c r="N2009" s="19" t="n">
        <v>17.4968</v>
      </c>
      <c r="O2009" s="11" t="n">
        <v>0.05715330803346898</v>
      </c>
      <c r="P2009" s="19" t="n">
        <v>1.4192</v>
      </c>
      <c r="Q2009" s="11" t="n">
        <v>0.7046223224351748</v>
      </c>
      <c r="R2009" s="19" t="n">
        <v>5.1737</v>
      </c>
      <c r="S2009" s="11" t="n">
        <v>0.1932852697295939</v>
      </c>
      <c r="T2009" s="19" t="n">
        <v>1.4509</v>
      </c>
      <c r="U2009" s="11" t="n">
        <v>0.6892273761113791</v>
      </c>
      <c r="V2009" s="8" t="n">
        <v>94.45999999999999</v>
      </c>
      <c r="W2009" s="11" t="n">
        <v>0.01058649163667161</v>
      </c>
      <c r="X2009" s="8" t="n">
        <v>1541.41</v>
      </c>
      <c r="Y2009" s="11" t="n">
        <v>0.0006487566578652013</v>
      </c>
      <c r="Z2009" s="8" t="n">
        <v>3450.87</v>
      </c>
      <c r="AA2009" s="11" t="n">
        <v>0.0002897819970036541</v>
      </c>
      <c r="AB2009" s="8" t="n">
        <v>7.8495</v>
      </c>
      <c r="AC2009" s="11" t="n">
        <v>0.127396649468119</v>
      </c>
      <c r="AD2009" s="8" t="n">
        <v>46.617</v>
      </c>
      <c r="AE2009" s="11" t="n">
        <v>0.02145140184911084</v>
      </c>
    </row>
    <row r="2010">
      <c r="A2010" s="6" t="n">
        <v>46203</v>
      </c>
      <c r="B2010" s="5" t="n">
        <v>3.275000095367432</v>
      </c>
      <c r="C2010" s="5" t="n">
        <v>7499.36</v>
      </c>
      <c r="D2010" s="5" t="n">
        <v>70.56</v>
      </c>
      <c r="E2010" s="5" t="n">
        <v>70.45999999999999</v>
      </c>
      <c r="F2010" s="10" t="n">
        <v>0.87624</v>
      </c>
      <c r="G2010" s="18" t="n">
        <v>1.141239842965398</v>
      </c>
      <c r="H2010" s="5" t="n">
        <v>162.25</v>
      </c>
      <c r="I2010" s="18" t="n">
        <v>0.006163328197226503</v>
      </c>
      <c r="J2010" s="10" t="n">
        <v>6.7882</v>
      </c>
      <c r="K2010" s="18" t="n">
        <v>0.1473144574408533</v>
      </c>
      <c r="L2010" s="10" t="n">
        <v>0.75515</v>
      </c>
      <c r="M2010" s="18" t="n">
        <v>1.324240217175396</v>
      </c>
      <c r="N2010" s="10" t="n">
        <v>17.4769</v>
      </c>
      <c r="O2010" s="18" t="n">
        <v>0.05721838541160045</v>
      </c>
      <c r="P2010" s="10" t="n">
        <v>1.4221</v>
      </c>
      <c r="Q2010" s="18" t="n">
        <v>0.7031854299978905</v>
      </c>
      <c r="R2010" s="10" t="n">
        <v>5.1755</v>
      </c>
      <c r="S2010" s="18" t="n">
        <v>0.1932180465655492</v>
      </c>
      <c r="T2010" s="10" t="n">
        <v>1.4526</v>
      </c>
      <c r="U2010" s="18" t="n">
        <v>0.6884207627702053</v>
      </c>
      <c r="V2010" s="5" t="n">
        <v>94.59999999999999</v>
      </c>
      <c r="W2010" s="18" t="n">
        <v>0.0105708245243129</v>
      </c>
      <c r="X2010" s="5" t="n">
        <v>1547.52</v>
      </c>
      <c r="Y2010" s="18" t="n">
        <v>0.0006461952026468156</v>
      </c>
      <c r="Z2010" s="5" t="n">
        <v>3441.98</v>
      </c>
      <c r="AA2010" s="18" t="n">
        <v>0.0002905304504965166</v>
      </c>
      <c r="AB2010" s="5" t="n">
        <v>7.8492</v>
      </c>
      <c r="AC2010" s="18" t="n">
        <v>0.127401518626102</v>
      </c>
      <c r="AD2010" s="5" t="n">
        <v>46.65</v>
      </c>
      <c r="AE2010" s="18" t="n">
        <v>0.02143622722400857</v>
      </c>
    </row>
    <row r="2011">
      <c r="A2011" s="9" t="n">
        <v>46204</v>
      </c>
      <c r="B2011" s="8" t="n">
        <v>3.220000028610229</v>
      </c>
      <c r="C2011" s="8" t="n">
        <v>7483.23</v>
      </c>
      <c r="D2011" s="8" t="n">
        <v>69.73999999999999</v>
      </c>
      <c r="E2011" s="8" t="n">
        <v>69.23999999999999</v>
      </c>
      <c r="F2011" s="19" t="n">
        <v>0.87662</v>
      </c>
      <c r="G2011" s="11" t="n">
        <v>1.140745134722001</v>
      </c>
      <c r="H2011" s="8" t="n">
        <v>162.6</v>
      </c>
      <c r="I2011" s="11" t="n">
        <v>0.006150061500615006</v>
      </c>
      <c r="J2011" s="19" t="n">
        <v>6.7884</v>
      </c>
      <c r="K2011" s="11" t="n">
        <v>0.1473101172588533</v>
      </c>
      <c r="L2011" s="19" t="n">
        <v>0.75479</v>
      </c>
      <c r="M2011" s="11" t="n">
        <v>1.324871818651546</v>
      </c>
      <c r="N2011" s="19" t="n">
        <v>17.5155</v>
      </c>
      <c r="O2011" s="11" t="n">
        <v>0.05709228968627787</v>
      </c>
      <c r="P2011" s="19" t="n">
        <v>1.4224</v>
      </c>
      <c r="Q2011" s="11" t="n">
        <v>0.7030371203599549</v>
      </c>
      <c r="R2011" s="19" t="n">
        <v>5.1793</v>
      </c>
      <c r="S2011" s="11" t="n">
        <v>0.1930762844399823</v>
      </c>
      <c r="T2011" s="19" t="n">
        <v>1.4512</v>
      </c>
      <c r="U2011" s="11" t="n">
        <v>0.6890848952590959</v>
      </c>
      <c r="V2011" s="8" t="n">
        <v>94.86</v>
      </c>
      <c r="W2011" s="11" t="n">
        <v>0.01054185114906177</v>
      </c>
      <c r="X2011" s="8" t="n">
        <v>1552.88</v>
      </c>
      <c r="Y2011" s="11" t="n">
        <v>0.0006439647622482098</v>
      </c>
      <c r="Z2011" s="8" t="n">
        <v>3409.66</v>
      </c>
      <c r="AA2011" s="11" t="n">
        <v>0.000293284374395101</v>
      </c>
      <c r="AB2011" s="8" t="n">
        <v>7.849</v>
      </c>
      <c r="AC2011" s="11" t="n">
        <v>0.1274047649382087</v>
      </c>
      <c r="AD2011" s="8" t="n">
        <v>46.659</v>
      </c>
      <c r="AE2011" s="11" t="n">
        <v>0.0214320924151825</v>
      </c>
    </row>
    <row r="2012">
      <c r="A2012" s="6" t="n">
        <v>46205</v>
      </c>
      <c r="B2012" s="5" t="n">
        <v>3.196000099182129</v>
      </c>
      <c r="C2012" s="5" t="n">
        <v>7483.24</v>
      </c>
      <c r="D2012" s="5" t="n">
        <v>69.73</v>
      </c>
      <c r="E2012" s="5" t="n">
        <v>68.53</v>
      </c>
      <c r="F2012" s="10" t="n">
        <v>0.87641</v>
      </c>
      <c r="G2012" s="18" t="n">
        <v>1.141018473089079</v>
      </c>
      <c r="H2012" s="5" t="n">
        <v>162.09</v>
      </c>
      <c r="I2012" s="18" t="n">
        <v>0.006169412055031156</v>
      </c>
      <c r="J2012" s="10" t="n">
        <v>6.7888</v>
      </c>
      <c r="K2012" s="18" t="n">
        <v>0.1473014376620316</v>
      </c>
      <c r="L2012" s="10" t="n">
        <v>0.75217</v>
      </c>
      <c r="M2012" s="18" t="n">
        <v>1.329486685190848</v>
      </c>
      <c r="N2012" s="10" t="n">
        <v>17.5272</v>
      </c>
      <c r="O2012" s="18" t="n">
        <v>0.05705417864804418</v>
      </c>
      <c r="P2012" s="10" t="n">
        <v>1.4212</v>
      </c>
      <c r="Q2012" s="18" t="n">
        <v>0.7036307345904869</v>
      </c>
      <c r="R2012" s="10" t="n">
        <v>5.1968</v>
      </c>
      <c r="S2012" s="18" t="n">
        <v>0.1924261083743843</v>
      </c>
      <c r="T2012" s="10" t="n">
        <v>1.4508</v>
      </c>
      <c r="U2012" s="18" t="n">
        <v>0.6892748828232699</v>
      </c>
      <c r="V2012" s="5" t="n">
        <v>95.23</v>
      </c>
      <c r="W2012" s="18" t="n">
        <v>0.01050089257586895</v>
      </c>
      <c r="X2012" s="5" t="n">
        <v>1550.75</v>
      </c>
      <c r="Y2012" s="18" t="n">
        <v>0.0006448492664839593</v>
      </c>
      <c r="Z2012" s="5" t="n">
        <v>3381.73</v>
      </c>
      <c r="AA2012" s="18" t="n">
        <v>0.0002957066353611909</v>
      </c>
      <c r="AB2012" s="5" t="n">
        <v>7.8518</v>
      </c>
      <c r="AC2012" s="18" t="n">
        <v>0.1273593316182277</v>
      </c>
      <c r="AD2012" s="5" t="n">
        <v>46.704</v>
      </c>
      <c r="AE2012" s="18" t="n">
        <v>0.02141144227475163</v>
      </c>
    </row>
    <row r="2013">
      <c r="A2013" s="9" t="n">
        <v>46206</v>
      </c>
      <c r="B2013" s="8" t="n"/>
      <c r="C2013" s="8" t="n"/>
      <c r="D2013" s="8" t="n"/>
      <c r="E2013" s="8" t="n">
        <v>68.68000000000001</v>
      </c>
      <c r="F2013" s="19" t="n">
        <v>0.8738</v>
      </c>
      <c r="G2013" s="11" t="n">
        <v>1.144426642252232</v>
      </c>
      <c r="H2013" s="8" t="n">
        <v>161.35</v>
      </c>
      <c r="I2013" s="11" t="n">
        <v>0.006197706848466068</v>
      </c>
      <c r="J2013" s="19" t="n">
        <v>6.7817</v>
      </c>
      <c r="K2013" s="11" t="n">
        <v>0.1474556527124467</v>
      </c>
      <c r="L2013" s="19" t="n">
        <v>0.74912</v>
      </c>
      <c r="M2013" s="11" t="n">
        <v>1.334899615548911</v>
      </c>
      <c r="N2013" s="19" t="n">
        <v>17.473</v>
      </c>
      <c r="O2013" s="11" t="n">
        <v>0.05723115664167573</v>
      </c>
      <c r="P2013" s="19" t="n">
        <v>1.4188</v>
      </c>
      <c r="Q2013" s="11" t="n">
        <v>0.70482097547223</v>
      </c>
      <c r="R2013" s="19" t="n">
        <v>5.1948</v>
      </c>
      <c r="S2013" s="11" t="n">
        <v>0.1925001925001925</v>
      </c>
      <c r="T2013" s="19" t="n">
        <v>1.4455</v>
      </c>
      <c r="U2013" s="11" t="n">
        <v>0.6918021445866482</v>
      </c>
      <c r="V2013" s="8" t="n">
        <v>95.22</v>
      </c>
      <c r="W2013" s="11" t="n">
        <v>0.01050199537912203</v>
      </c>
      <c r="X2013" s="8" t="n">
        <v>1539.41</v>
      </c>
      <c r="Y2013" s="11" t="n">
        <v>0.0006495995218947519</v>
      </c>
      <c r="Z2013" s="8" t="n">
        <v>3358</v>
      </c>
      <c r="AA2013" s="11" t="n">
        <v>0.0002977963073257892</v>
      </c>
      <c r="AB2013" s="8" t="n">
        <v>7.8494</v>
      </c>
      <c r="AC2013" s="11" t="n">
        <v>0.1273982724794252</v>
      </c>
      <c r="AD2013" s="8" t="n">
        <v>46.745</v>
      </c>
      <c r="AE2013" s="11" t="n">
        <v>0.02139266231682533</v>
      </c>
    </row>
    <row r="2014">
      <c r="A2014" s="6" t="n">
        <v>46207</v>
      </c>
      <c r="B2014" s="5" t="n"/>
      <c r="C2014" s="5" t="n"/>
      <c r="D2014" s="5" t="n"/>
      <c r="E2014" s="5" t="n"/>
      <c r="F2014" s="10" t="n">
        <v>0.87346</v>
      </c>
      <c r="G2014" s="18" t="n">
        <v>1.144872117784443</v>
      </c>
      <c r="H2014" s="5" t="n">
        <v>161.29</v>
      </c>
      <c r="I2014" s="18" t="n">
        <v>0.0062000124000248</v>
      </c>
      <c r="J2014" s="10" t="n">
        <v>6.7808</v>
      </c>
      <c r="K2014" s="18" t="n">
        <v>0.1474752241623407</v>
      </c>
      <c r="L2014" s="10" t="n">
        <v>0.74882</v>
      </c>
      <c r="M2014" s="18" t="n">
        <v>1.33543441681579</v>
      </c>
      <c r="N2014" s="10" t="n">
        <v>17.4675</v>
      </c>
      <c r="O2014" s="18" t="n">
        <v>0.05724917704308</v>
      </c>
      <c r="P2014" s="10" t="n">
        <v>1.4186</v>
      </c>
      <c r="Q2014" s="18" t="n">
        <v>0.7049203440011278</v>
      </c>
      <c r="R2014" s="10" t="n">
        <v>5.195</v>
      </c>
      <c r="S2014" s="18" t="n">
        <v>0.192492781520693</v>
      </c>
      <c r="T2014" s="10" t="n">
        <v>1.4445</v>
      </c>
      <c r="U2014" s="18" t="n">
        <v>0.6922810661128419</v>
      </c>
      <c r="V2014" s="5" t="n">
        <v>95.22</v>
      </c>
      <c r="W2014" s="18" t="n">
        <v>0.01050199537912203</v>
      </c>
      <c r="X2014" s="5" t="n">
        <v>1537.07</v>
      </c>
      <c r="Y2014" s="18" t="n">
        <v>0.0006505884572595913</v>
      </c>
      <c r="Z2014" s="5" t="n">
        <v>3352.48</v>
      </c>
      <c r="AA2014" s="18" t="n">
        <v>0.0002982866415310457</v>
      </c>
      <c r="AB2014" s="5" t="n">
        <v>7.8493</v>
      </c>
      <c r="AC2014" s="18" t="n">
        <v>0.1273998955320857</v>
      </c>
      <c r="AD2014" s="5" t="n">
        <v>46.759</v>
      </c>
      <c r="AE2014" s="18" t="n">
        <v>0.02138625719112898</v>
      </c>
    </row>
    <row r="2015">
      <c r="A2015" s="9" t="n">
        <v>46208</v>
      </c>
      <c r="B2015" s="8" t="n"/>
      <c r="C2015" s="8" t="n"/>
      <c r="D2015" s="8" t="n"/>
      <c r="E2015" s="8" t="n"/>
      <c r="F2015" s="19" t="n">
        <v>0.87337</v>
      </c>
      <c r="G2015" s="11" t="n">
        <v>1.144990095835671</v>
      </c>
      <c r="H2015" s="8" t="n">
        <v>161.25</v>
      </c>
      <c r="I2015" s="11" t="n">
        <v>0.006201550387596899</v>
      </c>
      <c r="J2015" s="19" t="n">
        <v>6.7797</v>
      </c>
      <c r="K2015" s="11" t="n">
        <v>0.1474991518798767</v>
      </c>
      <c r="L2015" s="19" t="n">
        <v>0.7487200000000001</v>
      </c>
      <c r="M2015" s="11" t="n">
        <v>1.335612779143071</v>
      </c>
      <c r="N2015" s="19" t="n">
        <v>17.4675</v>
      </c>
      <c r="O2015" s="11" t="n">
        <v>0.05724917704308</v>
      </c>
      <c r="P2015" s="19" t="n">
        <v>1.4186</v>
      </c>
      <c r="Q2015" s="11" t="n">
        <v>0.7049203440011278</v>
      </c>
      <c r="R2015" s="19" t="n">
        <v>5.195</v>
      </c>
      <c r="S2015" s="11" t="n">
        <v>0.192492781520693</v>
      </c>
      <c r="T2015" s="19" t="n">
        <v>1.4441</v>
      </c>
      <c r="U2015" s="11" t="n">
        <v>0.6924728204417977</v>
      </c>
      <c r="V2015" s="8" t="n">
        <v>95.22</v>
      </c>
      <c r="W2015" s="11" t="n">
        <v>0.01050199537912203</v>
      </c>
      <c r="X2015" s="8" t="n">
        <v>1536.75</v>
      </c>
      <c r="Y2015" s="11" t="n">
        <v>0.0006507239303725395</v>
      </c>
      <c r="Z2015" s="8" t="n"/>
      <c r="AA2015" s="11" t="n"/>
      <c r="AB2015" s="8" t="n">
        <v>7.8494</v>
      </c>
      <c r="AC2015" s="11" t="n">
        <v>0.1273982724794252</v>
      </c>
      <c r="AD2015" s="8" t="n">
        <v>46.765</v>
      </c>
      <c r="AE2015" s="11" t="n">
        <v>0.02138351331123704</v>
      </c>
    </row>
    <row r="2016">
      <c r="A2016" s="6" t="n">
        <v>46209</v>
      </c>
      <c r="B2016" s="5" t="n">
        <v>3.244999885559082</v>
      </c>
      <c r="C2016" s="5" t="n">
        <v>7537.43</v>
      </c>
      <c r="D2016" s="5" t="n">
        <v>69.59999999999999</v>
      </c>
      <c r="E2016" s="5" t="n">
        <v>69.56</v>
      </c>
      <c r="F2016" s="10" t="n">
        <v>0.8739</v>
      </c>
      <c r="G2016" s="18" t="n">
        <v>1.144295686005264</v>
      </c>
      <c r="H2016" s="5" t="n">
        <v>161.88</v>
      </c>
      <c r="I2016" s="18" t="n">
        <v>0.006177415369409439</v>
      </c>
      <c r="J2016" s="10" t="n">
        <v>6.7855</v>
      </c>
      <c r="K2016" s="18" t="n">
        <v>0.1473730749392086</v>
      </c>
      <c r="L2016" s="10" t="n">
        <v>0.74871</v>
      </c>
      <c r="M2016" s="18" t="n">
        <v>1.335630617996287</v>
      </c>
      <c r="N2016" s="10" t="n">
        <v>17.4608</v>
      </c>
      <c r="O2016" s="18" t="n">
        <v>0.05727114450655182</v>
      </c>
      <c r="P2016" s="10" t="n">
        <v>1.4204</v>
      </c>
      <c r="Q2016" s="18" t="n">
        <v>0.7040270346381301</v>
      </c>
      <c r="R2016" s="10" t="n">
        <v>5.177</v>
      </c>
      <c r="S2016" s="18" t="n">
        <v>0.1931620629708325</v>
      </c>
      <c r="T2016" s="10" t="n">
        <v>1.4427</v>
      </c>
      <c r="U2016" s="18" t="n">
        <v>0.6931447979482913</v>
      </c>
      <c r="V2016" s="5" t="n">
        <v>95.29000000000001</v>
      </c>
      <c r="W2016" s="18" t="n">
        <v>0.0104942806170637</v>
      </c>
      <c r="X2016" s="5" t="n">
        <v>1531.39</v>
      </c>
      <c r="Y2016" s="18" t="n">
        <v>0.000653001521493545</v>
      </c>
      <c r="Z2016" s="5" t="n">
        <v>3346.06</v>
      </c>
      <c r="AA2016" s="18" t="n">
        <v>0.0002988589565040675</v>
      </c>
      <c r="AB2016" s="5" t="n">
        <v>7.849</v>
      </c>
      <c r="AC2016" s="18" t="n">
        <v>0.1274047649382087</v>
      </c>
      <c r="AD2016" s="5" t="n">
        <v>46.783</v>
      </c>
      <c r="AE2016" s="18" t="n">
        <v>0.02137528589444884</v>
      </c>
    </row>
    <row r="2017">
      <c r="A2017" s="9" t="n">
        <v>46210</v>
      </c>
      <c r="B2017" s="8" t="n">
        <v>3.265000104904175</v>
      </c>
      <c r="C2017" s="8" t="n">
        <v>7503.85</v>
      </c>
      <c r="D2017" s="8" t="n">
        <v>71.53</v>
      </c>
      <c r="E2017" s="8" t="n">
        <v>71.78</v>
      </c>
      <c r="F2017" s="19" t="n">
        <v>0.87447</v>
      </c>
      <c r="G2017" s="11" t="n">
        <v>1.143549807311858</v>
      </c>
      <c r="H2017" s="8" t="n">
        <v>162.07</v>
      </c>
      <c r="I2017" s="11" t="n">
        <v>0.006170173381872031</v>
      </c>
      <c r="J2017" s="19" t="n">
        <v>6.7918</v>
      </c>
      <c r="K2017" s="11" t="n">
        <v>0.1472363732736535</v>
      </c>
      <c r="L2017" s="19" t="n">
        <v>0.74817</v>
      </c>
      <c r="M2017" s="11" t="n">
        <v>1.336594624216422</v>
      </c>
      <c r="N2017" s="19" t="n">
        <v>17.4497</v>
      </c>
      <c r="O2017" s="11" t="n">
        <v>0.05730757548840381</v>
      </c>
      <c r="P2017" s="19" t="n">
        <v>1.4212</v>
      </c>
      <c r="Q2017" s="11" t="n">
        <v>0.7036307345904869</v>
      </c>
      <c r="R2017" s="19" t="n">
        <v>5.1471</v>
      </c>
      <c r="S2017" s="11" t="n">
        <v>0.1942841600124342</v>
      </c>
      <c r="T2017" s="19" t="n">
        <v>1.4412</v>
      </c>
      <c r="U2017" s="11" t="n">
        <v>0.6938662225922841</v>
      </c>
      <c r="V2017" s="8" t="n">
        <v>95.18000000000001</v>
      </c>
      <c r="W2017" s="11" t="n">
        <v>0.01050640890943476</v>
      </c>
      <c r="X2017" s="8" t="n">
        <v>1523.9</v>
      </c>
      <c r="Y2017" s="11" t="n">
        <v>0.0006562110374696502</v>
      </c>
      <c r="Z2017" s="8" t="n">
        <v>3343.99</v>
      </c>
      <c r="AA2017" s="11" t="n">
        <v>0.0002990439564711617</v>
      </c>
      <c r="AB2017" s="8" t="n">
        <v>7.8486</v>
      </c>
      <c r="AC2017" s="11" t="n">
        <v>0.1274112580587621</v>
      </c>
      <c r="AD2017" s="8" t="n">
        <v>46.823</v>
      </c>
      <c r="AE2017" s="11" t="n">
        <v>0.02135702539350319</v>
      </c>
    </row>
    <row r="2018">
      <c r="A2018" s="6" t="n">
        <v>46211</v>
      </c>
      <c r="B2018" s="5" t="n">
        <v>3.211999893188477</v>
      </c>
      <c r="C2018" s="5" t="n">
        <v>7482.71</v>
      </c>
      <c r="D2018" s="5" t="n">
        <v>74.56</v>
      </c>
      <c r="E2018" s="5" t="n">
        <v>76.5</v>
      </c>
      <c r="F2018" s="10" t="n">
        <v>0.87474</v>
      </c>
      <c r="G2018" s="18" t="n">
        <v>1.143196835631159</v>
      </c>
      <c r="H2018" s="5" t="n">
        <v>162.31</v>
      </c>
      <c r="I2018" s="18" t="n">
        <v>0.006161049842893229</v>
      </c>
      <c r="J2018" s="10" t="n">
        <v>6.7941</v>
      </c>
      <c r="K2018" s="18" t="n">
        <v>0.1471865294888212</v>
      </c>
      <c r="L2018" s="10" t="n">
        <v>0.74819</v>
      </c>
      <c r="M2018" s="18" t="n">
        <v>1.336558895467729</v>
      </c>
      <c r="N2018" s="10" t="n">
        <v>17.5477</v>
      </c>
      <c r="O2018" s="18" t="n">
        <v>0.05698752543068323</v>
      </c>
      <c r="P2018" s="10" t="n">
        <v>1.4191</v>
      </c>
      <c r="Q2018" s="18" t="n">
        <v>0.7046719751955465</v>
      </c>
      <c r="R2018" s="10" t="n">
        <v>5.1538</v>
      </c>
      <c r="S2018" s="18" t="n">
        <v>0.1940315883425822</v>
      </c>
      <c r="T2018" s="10" t="n">
        <v>1.4431</v>
      </c>
      <c r="U2018" s="18" t="n">
        <v>0.692952671332548</v>
      </c>
      <c r="V2018" s="5" t="n">
        <v>95.26000000000001</v>
      </c>
      <c r="W2018" s="18" t="n">
        <v>0.01049758555532227</v>
      </c>
      <c r="X2018" s="5" t="n">
        <v>1513.43</v>
      </c>
      <c r="Y2018" s="18" t="n">
        <v>0.000660750744996465</v>
      </c>
      <c r="Z2018" s="5" t="n">
        <v>3339.03</v>
      </c>
      <c r="AA2018" s="18" t="n">
        <v>0.0002994881747094216</v>
      </c>
      <c r="AB2018" s="5" t="n">
        <v>7.8469</v>
      </c>
      <c r="AC2018" s="18" t="n">
        <v>0.1274388612063363</v>
      </c>
      <c r="AD2018" s="5" t="n">
        <v>46.841</v>
      </c>
      <c r="AE2018" s="18" t="n">
        <v>0.02134881834290472</v>
      </c>
    </row>
    <row r="2019">
      <c r="A2019" s="9" t="n">
        <v>46212</v>
      </c>
      <c r="B2019" s="8" t="n">
        <v>3.01200008392334</v>
      </c>
      <c r="C2019" s="8" t="n">
        <v>7543.64</v>
      </c>
      <c r="D2019" s="8" t="n">
        <v>73.15000000000001</v>
      </c>
      <c r="E2019" s="8" t="n">
        <v>74.45999999999999</v>
      </c>
      <c r="F2019" s="19" t="n">
        <v>0.8749</v>
      </c>
      <c r="G2019" s="11" t="n">
        <v>1.142987770030861</v>
      </c>
      <c r="H2019" s="8" t="n">
        <v>162.49</v>
      </c>
      <c r="I2019" s="11" t="n">
        <v>0.006154224875376946</v>
      </c>
      <c r="J2019" s="19" t="n">
        <v>6.794</v>
      </c>
      <c r="K2019" s="11" t="n">
        <v>0.1471886959081543</v>
      </c>
      <c r="L2019" s="19" t="n">
        <v>0.7470599999999999</v>
      </c>
      <c r="M2019" s="11" t="n">
        <v>1.338580569164458</v>
      </c>
      <c r="N2019" s="19" t="n">
        <v>17.5582</v>
      </c>
      <c r="O2019" s="11" t="n">
        <v>0.05695344625303277</v>
      </c>
      <c r="P2019" s="19" t="n">
        <v>1.4167</v>
      </c>
      <c r="Q2019" s="11" t="n">
        <v>0.7058657443354274</v>
      </c>
      <c r="R2019" s="19" t="n">
        <v>5.1465</v>
      </c>
      <c r="S2019" s="11" t="n">
        <v>0.1943068104537064</v>
      </c>
      <c r="T2019" s="19" t="n">
        <v>1.4433</v>
      </c>
      <c r="U2019" s="11" t="n">
        <v>0.6928566479595372</v>
      </c>
      <c r="V2019" s="8" t="n">
        <v>95.43000000000001</v>
      </c>
      <c r="W2019" s="11" t="n">
        <v>0.01047888504663104</v>
      </c>
      <c r="X2019" s="8" t="n">
        <v>1509.17</v>
      </c>
      <c r="Y2019" s="11" t="n">
        <v>0.000662615874951132</v>
      </c>
      <c r="Z2019" s="8" t="n">
        <v>3328.76</v>
      </c>
      <c r="AA2019" s="11" t="n">
        <v>0.0003004121654910537</v>
      </c>
      <c r="AB2019" s="8" t="n">
        <v>7.8421</v>
      </c>
      <c r="AC2019" s="11" t="n">
        <v>0.1275168641052779</v>
      </c>
      <c r="AD2019" s="8" t="n">
        <v>46.86</v>
      </c>
      <c r="AE2019" s="11" t="n">
        <v>0.02134016218523261</v>
      </c>
    </row>
    <row r="2020">
      <c r="A2020" s="6" t="n">
        <v>46213</v>
      </c>
      <c r="B2020" s="5" t="n">
        <v>2.940000057220459</v>
      </c>
      <c r="C2020" s="5" t="n">
        <v>7575.39</v>
      </c>
      <c r="D2020" s="5" t="n">
        <v>72.45</v>
      </c>
      <c r="E2020" s="5" t="n">
        <v>74.34</v>
      </c>
      <c r="F2020" s="10" t="n">
        <v>0.87395</v>
      </c>
      <c r="G2020" s="18" t="n">
        <v>1.144230219120087</v>
      </c>
      <c r="H2020" s="5" t="n">
        <v>162.07</v>
      </c>
      <c r="I2020" s="18" t="n">
        <v>0.006170173381872031</v>
      </c>
      <c r="J2020" s="10" t="n">
        <v>6.7817</v>
      </c>
      <c r="K2020" s="18" t="n">
        <v>0.1474556527124467</v>
      </c>
      <c r="L2020" s="10" t="n">
        <v>0.74554</v>
      </c>
      <c r="M2020" s="18" t="n">
        <v>1.341309654746895</v>
      </c>
      <c r="N2020" s="10" t="n">
        <v>17.522</v>
      </c>
      <c r="O2020" s="18" t="n">
        <v>0.05707111060381236</v>
      </c>
      <c r="P2020" s="10" t="n">
        <v>1.416</v>
      </c>
      <c r="Q2020" s="18" t="n">
        <v>0.7062146892655368</v>
      </c>
      <c r="R2020" s="10" t="n">
        <v>5.1231</v>
      </c>
      <c r="S2020" s="18" t="n">
        <v>0.1951943159415198</v>
      </c>
      <c r="T2020" s="10" t="n">
        <v>1.4408</v>
      </c>
      <c r="U2020" s="18" t="n">
        <v>0.6940588561910049</v>
      </c>
      <c r="V2020" s="5" t="n">
        <v>95.34</v>
      </c>
      <c r="W2020" s="18" t="n">
        <v>0.0104887770086008</v>
      </c>
      <c r="X2020" s="5" t="n">
        <v>1507.18</v>
      </c>
      <c r="Y2020" s="18" t="n">
        <v>0.000663490757573747</v>
      </c>
      <c r="Z2020" s="5" t="n">
        <v>3296.88</v>
      </c>
      <c r="AA2020" s="18" t="n">
        <v>0.0003033170755380845</v>
      </c>
      <c r="AB2020" s="5" t="n">
        <v>7.8445</v>
      </c>
      <c r="AC2020" s="18" t="n">
        <v>0.1274778507234368</v>
      </c>
      <c r="AD2020" s="5" t="n">
        <v>46.923</v>
      </c>
      <c r="AE2020" s="18" t="n">
        <v>0.02131151034673827</v>
      </c>
    </row>
    <row r="2021">
      <c r="A2021" s="9" t="n">
        <v>46214</v>
      </c>
      <c r="B2021" s="8" t="n"/>
      <c r="C2021" s="8" t="n"/>
      <c r="D2021" s="8" t="n"/>
      <c r="E2021" s="8" t="n"/>
      <c r="F2021" s="19" t="n">
        <v>0.87395</v>
      </c>
      <c r="G2021" s="11" t="n">
        <v>1.144230219120087</v>
      </c>
      <c r="H2021" s="8" t="n">
        <v>162.02</v>
      </c>
      <c r="I2021" s="11" t="n">
        <v>0.006172077521293667</v>
      </c>
      <c r="J2021" s="19" t="n">
        <v>6.781</v>
      </c>
      <c r="K2021" s="11" t="n">
        <v>0.1474708745022858</v>
      </c>
      <c r="L2021" s="19" t="n">
        <v>0.74543</v>
      </c>
      <c r="M2021" s="11" t="n">
        <v>1.3415075862254</v>
      </c>
      <c r="N2021" s="19" t="n">
        <v>17.5202</v>
      </c>
      <c r="O2021" s="11" t="n">
        <v>0.05707697400714604</v>
      </c>
      <c r="P2021" s="19" t="n">
        <v>1.4159</v>
      </c>
      <c r="Q2021" s="11" t="n">
        <v>0.7062645667066884</v>
      </c>
      <c r="R2021" s="19" t="n">
        <v>5.1206</v>
      </c>
      <c r="S2021" s="11" t="n">
        <v>0.195289614498301</v>
      </c>
      <c r="T2021" s="19" t="n">
        <v>1.4406</v>
      </c>
      <c r="U2021" s="11" t="n">
        <v>0.6941552131056504</v>
      </c>
      <c r="V2021" s="8" t="n">
        <v>95.33</v>
      </c>
      <c r="W2021" s="11" t="n">
        <v>0.01048987726843596</v>
      </c>
      <c r="X2021" s="8" t="n">
        <v>1506.43</v>
      </c>
      <c r="Y2021" s="11" t="n">
        <v>0.0006638210869406477</v>
      </c>
      <c r="Z2021" s="8" t="n">
        <v>3288.67</v>
      </c>
      <c r="AA2021" s="11" t="n">
        <v>0.0003040742914308824</v>
      </c>
      <c r="AB2021" s="8" t="n">
        <v>7.8444</v>
      </c>
      <c r="AC2021" s="11" t="n">
        <v>0.1274794758043955</v>
      </c>
      <c r="AD2021" s="8" t="n">
        <v>46.937</v>
      </c>
      <c r="AE2021" s="11" t="n">
        <v>0.02130515371668407</v>
      </c>
    </row>
    <row r="2022">
      <c r="A2022" s="6" t="n">
        <v>46215</v>
      </c>
      <c r="B2022" s="5" t="n"/>
      <c r="C2022" s="5" t="n"/>
      <c r="D2022" s="5" t="n"/>
      <c r="E2022" s="5" t="n"/>
      <c r="F2022" s="10" t="n">
        <v>0.87395</v>
      </c>
      <c r="G2022" s="18" t="n">
        <v>1.144230219120087</v>
      </c>
      <c r="H2022" s="5" t="n">
        <v>161.99</v>
      </c>
      <c r="I2022" s="18" t="n">
        <v>0.006173220569170936</v>
      </c>
      <c r="J2022" s="10" t="n">
        <v>6.7792</v>
      </c>
      <c r="K2022" s="18" t="n">
        <v>0.1475100306820864</v>
      </c>
      <c r="L2022" s="10" t="n">
        <v>0.74529</v>
      </c>
      <c r="M2022" s="18" t="n">
        <v>1.341759583517825</v>
      </c>
      <c r="N2022" s="10" t="n">
        <v>17.5202</v>
      </c>
      <c r="O2022" s="18" t="n">
        <v>0.05707697400714604</v>
      </c>
      <c r="P2022" s="10" t="n">
        <v>1.4158</v>
      </c>
      <c r="Q2022" s="18" t="n">
        <v>0.7063144511936714</v>
      </c>
      <c r="R2022" s="10" t="n">
        <v>5.1202</v>
      </c>
      <c r="S2022" s="18" t="n">
        <v>0.1953048709034803</v>
      </c>
      <c r="T2022" s="10" t="n">
        <v>1.4405</v>
      </c>
      <c r="U2022" s="18" t="n">
        <v>0.6942034015966678</v>
      </c>
      <c r="V2022" s="5" t="n">
        <v>95.33</v>
      </c>
      <c r="W2022" s="18" t="n">
        <v>0.01048987726843596</v>
      </c>
      <c r="X2022" s="5" t="n">
        <v>1506.25</v>
      </c>
      <c r="Y2022" s="18" t="n">
        <v>0.0006639004149377593</v>
      </c>
      <c r="Z2022" s="5" t="n"/>
      <c r="AA2022" s="18" t="n"/>
      <c r="AB2022" s="5" t="n">
        <v>7.8447</v>
      </c>
      <c r="AC2022" s="18" t="n">
        <v>0.1274746006858134</v>
      </c>
      <c r="AD2022" s="5" t="n">
        <v>46.943</v>
      </c>
      <c r="AE2022" s="18" t="n">
        <v>0.0213024306073323</v>
      </c>
    </row>
    <row r="2023">
      <c r="A2023" s="9" t="n">
        <v>46216</v>
      </c>
      <c r="B2023" s="8" t="n">
        <v>2.897000074386597</v>
      </c>
      <c r="C2023" s="8" t="n">
        <v>7515.34</v>
      </c>
      <c r="D2023" s="8" t="n">
        <v>79.2</v>
      </c>
      <c r="E2023" s="8" t="n">
        <v>81.62</v>
      </c>
      <c r="F2023" s="19" t="n">
        <v>0.87517</v>
      </c>
      <c r="G2023" s="11" t="n">
        <v>1.142635145171795</v>
      </c>
      <c r="H2023" s="8" t="n">
        <v>162.09</v>
      </c>
      <c r="I2023" s="11" t="n">
        <v>0.006169412055031156</v>
      </c>
      <c r="J2023" s="19" t="n">
        <v>6.7761</v>
      </c>
      <c r="K2023" s="11" t="n">
        <v>0.1475775150898009</v>
      </c>
      <c r="L2023" s="19" t="n">
        <v>0.74637</v>
      </c>
      <c r="M2023" s="11" t="n">
        <v>1.339818052708442</v>
      </c>
      <c r="N2023" s="19" t="n">
        <v>17.4984</v>
      </c>
      <c r="O2023" s="11" t="n">
        <v>0.05714808211036437</v>
      </c>
      <c r="P2023" s="19" t="n">
        <v>1.4153</v>
      </c>
      <c r="Q2023" s="11" t="n">
        <v>0.7065639793683318</v>
      </c>
      <c r="R2023" s="19" t="n">
        <v>5.1159</v>
      </c>
      <c r="S2023" s="11" t="n">
        <v>0.1954690279325241</v>
      </c>
      <c r="T2023" s="19" t="n">
        <v>1.4412</v>
      </c>
      <c r="U2023" s="11" t="n">
        <v>0.6938662225922841</v>
      </c>
      <c r="V2023" s="8" t="n">
        <v>95.48999999999999</v>
      </c>
      <c r="W2023" s="11" t="n">
        <v>0.01047230076447796</v>
      </c>
      <c r="X2023" s="8" t="n">
        <v>1500.01</v>
      </c>
      <c r="Y2023" s="11" t="n">
        <v>0.0006666622222518516</v>
      </c>
      <c r="Z2023" s="8" t="n">
        <v>3249.92</v>
      </c>
      <c r="AA2023" s="11" t="n">
        <v>0.0003076998818432454</v>
      </c>
      <c r="AB2023" s="8" t="n">
        <v>7.8441</v>
      </c>
      <c r="AC2023" s="11" t="n">
        <v>0.1274843512958784</v>
      </c>
      <c r="AD2023" s="8" t="n">
        <v>46.967</v>
      </c>
      <c r="AE2023" s="11" t="n">
        <v>0.0212915451274299</v>
      </c>
    </row>
    <row r="2024">
      <c r="A2024" s="6" t="n">
        <v>46217</v>
      </c>
      <c r="B2024" s="5" t="n">
        <v>2.904000043869019</v>
      </c>
      <c r="C2024" s="5" t="n">
        <v>7543.59</v>
      </c>
      <c r="D2024" s="5" t="n">
        <v>80.44</v>
      </c>
      <c r="E2024" s="5" t="n">
        <v>83.69</v>
      </c>
      <c r="F2024" s="10" t="n">
        <v>0.8754999999999999</v>
      </c>
      <c r="G2024" s="18" t="n">
        <v>1.142204454597373</v>
      </c>
      <c r="H2024" s="5" t="n">
        <v>162.29</v>
      </c>
      <c r="I2024" s="18" t="n">
        <v>0.00616180910715386</v>
      </c>
      <c r="J2024" s="10" t="n">
        <v>6.7756</v>
      </c>
      <c r="K2024" s="18" t="n">
        <v>0.1475884054548675</v>
      </c>
      <c r="L2024" s="10" t="n">
        <v>0.74724</v>
      </c>
      <c r="M2024" s="18" t="n">
        <v>1.338258123226808</v>
      </c>
      <c r="N2024" s="10" t="n">
        <v>17.4809</v>
      </c>
      <c r="O2024" s="18" t="n">
        <v>0.05720529263367447</v>
      </c>
      <c r="P2024" s="10" t="n">
        <v>1.4124</v>
      </c>
      <c r="Q2024" s="18" t="n">
        <v>0.7080147267063155</v>
      </c>
      <c r="R2024" s="10" t="n">
        <v>5.1133</v>
      </c>
      <c r="S2024" s="18" t="n">
        <v>0.1955684196116011</v>
      </c>
      <c r="T2024" s="10" t="n">
        <v>1.4415</v>
      </c>
      <c r="U2024" s="18" t="n">
        <v>0.693721817551162</v>
      </c>
      <c r="V2024" s="5" t="n">
        <v>95.93000000000001</v>
      </c>
      <c r="W2024" s="18" t="n">
        <v>0.01042426769519441</v>
      </c>
      <c r="X2024" s="5" t="n">
        <v>1494.86</v>
      </c>
      <c r="Y2024" s="18" t="n">
        <v>0.0006689589660570221</v>
      </c>
      <c r="Z2024" s="5" t="n">
        <v>3250.9</v>
      </c>
      <c r="AA2024" s="18" t="n">
        <v>0.0003076071241809961</v>
      </c>
      <c r="AB2024" s="5" t="n">
        <v>7.8441</v>
      </c>
      <c r="AC2024" s="18" t="n">
        <v>0.1274843512958784</v>
      </c>
      <c r="AD2024" s="5" t="n">
        <v>47.001</v>
      </c>
      <c r="AE2024" s="18" t="n">
        <v>0.02127614306078594</v>
      </c>
    </row>
    <row r="2025">
      <c r="A2025" s="9" t="n">
        <v>46218</v>
      </c>
      <c r="B2025" s="8" t="n">
        <v>2.924000024795532</v>
      </c>
      <c r="C2025" s="8" t="n">
        <v>7572.4</v>
      </c>
      <c r="D2025" s="8" t="n">
        <v>80.73</v>
      </c>
      <c r="E2025" s="8" t="n">
        <v>83.08</v>
      </c>
      <c r="F2025" s="19" t="n">
        <v>0.8749</v>
      </c>
      <c r="G2025" s="11" t="n">
        <v>1.142987770030861</v>
      </c>
      <c r="H2025" s="8" t="n">
        <v>162.3</v>
      </c>
      <c r="I2025" s="11" t="n">
        <v>0.006161429451632778</v>
      </c>
      <c r="J2025" s="19" t="n">
        <v>6.7719</v>
      </c>
      <c r="K2025" s="11" t="n">
        <v>0.1476690441382773</v>
      </c>
      <c r="L2025" s="19" t="n">
        <v>0.74618</v>
      </c>
      <c r="M2025" s="11" t="n">
        <v>1.340159210914257</v>
      </c>
      <c r="N2025" s="19" t="n">
        <v>17.4334</v>
      </c>
      <c r="O2025" s="11" t="n">
        <v>0.05736115731871007</v>
      </c>
      <c r="P2025" s="19" t="n">
        <v>1.4073</v>
      </c>
      <c r="Q2025" s="11" t="n">
        <v>0.710580544304697</v>
      </c>
      <c r="R2025" s="19" t="n">
        <v>5.0889</v>
      </c>
      <c r="S2025" s="11" t="n">
        <v>0.1965061211656743</v>
      </c>
      <c r="T2025" s="19" t="n">
        <v>1.4351</v>
      </c>
      <c r="U2025" s="11" t="n">
        <v>0.6968155529231412</v>
      </c>
      <c r="V2025" s="8" t="n">
        <v>96.18000000000001</v>
      </c>
      <c r="W2025" s="11" t="n">
        <v>0.01039717196922437</v>
      </c>
      <c r="X2025" s="8" t="n">
        <v>1493.07</v>
      </c>
      <c r="Y2025" s="11" t="n">
        <v>0.0006697609623125506</v>
      </c>
      <c r="Z2025" s="8" t="n">
        <v>3242.4</v>
      </c>
      <c r="AA2025" s="11" t="n">
        <v>0.000308413520848754</v>
      </c>
      <c r="AB2025" s="8" t="n">
        <v>7.8456</v>
      </c>
      <c r="AC2025" s="11" t="n">
        <v>0.1274599775670439</v>
      </c>
      <c r="AD2025" s="8" t="n">
        <v>47.022</v>
      </c>
      <c r="AE2025" s="11" t="n">
        <v>0.02126664114669729</v>
      </c>
    </row>
    <row r="2026">
      <c r="A2026" s="6" t="n">
        <v>46219</v>
      </c>
      <c r="B2026" s="5" t="n">
        <v>2.858000040054321</v>
      </c>
      <c r="C2026" s="5" t="n">
        <v>7533.77</v>
      </c>
      <c r="D2026" s="5" t="n">
        <v>80.03</v>
      </c>
      <c r="E2026" s="5" t="n">
        <v>81.23</v>
      </c>
      <c r="F2026" s="10" t="n">
        <v>0.87243</v>
      </c>
      <c r="G2026" s="18" t="n">
        <v>1.14622376580356</v>
      </c>
      <c r="H2026" s="5" t="n">
        <v>162.29</v>
      </c>
      <c r="I2026" s="18" t="n">
        <v>0.00616180910715386</v>
      </c>
      <c r="J2026" s="10" t="n">
        <v>6.7677</v>
      </c>
      <c r="K2026" s="18" t="n">
        <v>0.1477606867916722</v>
      </c>
      <c r="L2026" s="10" t="n">
        <v>0.74203</v>
      </c>
      <c r="M2026" s="18" t="n">
        <v>1.34765440750374</v>
      </c>
      <c r="N2026" s="10" t="n">
        <v>17.425</v>
      </c>
      <c r="O2026" s="18" t="n">
        <v>0.05738880918220947</v>
      </c>
      <c r="P2026" s="10" t="n">
        <v>1.4047</v>
      </c>
      <c r="Q2026" s="18" t="n">
        <v>0.7118957784580338</v>
      </c>
      <c r="R2026" s="10" t="n">
        <v>5.0872</v>
      </c>
      <c r="S2026" s="18" t="n">
        <v>0.1965717880169838</v>
      </c>
      <c r="T2026" s="10" t="n">
        <v>1.4309</v>
      </c>
      <c r="U2026" s="18" t="n">
        <v>0.6988608568034104</v>
      </c>
      <c r="V2026" s="5" t="n">
        <v>96.29000000000001</v>
      </c>
      <c r="W2026" s="18" t="n">
        <v>0.01038529442309689</v>
      </c>
      <c r="X2026" s="5" t="n">
        <v>1485.77</v>
      </c>
      <c r="Y2026" s="18" t="n">
        <v>0.0006730516836387867</v>
      </c>
      <c r="Z2026" s="5" t="n">
        <v>3230.87</v>
      </c>
      <c r="AA2026" s="18" t="n">
        <v>0.0003095141556299078</v>
      </c>
      <c r="AB2026" s="5" t="n">
        <v>7.8465</v>
      </c>
      <c r="AC2026" s="18" t="n">
        <v>0.127445357802842</v>
      </c>
      <c r="AD2026" s="5" t="n">
        <v>47.046</v>
      </c>
      <c r="AE2026" s="18" t="n">
        <v>0.02125579220337542</v>
      </c>
    </row>
    <row r="2027">
      <c r="A2027" s="9" t="n">
        <v>46220</v>
      </c>
      <c r="B2027" s="8" t="n">
        <v>2.91100001335144</v>
      </c>
      <c r="C2027" s="8" t="n">
        <v>7457.69</v>
      </c>
      <c r="D2027" s="8" t="n">
        <v>83.43000000000001</v>
      </c>
      <c r="E2027" s="8" t="n">
        <v>85.01000000000001</v>
      </c>
      <c r="F2027" s="19" t="n">
        <v>0.87271</v>
      </c>
      <c r="G2027" s="11" t="n">
        <v>1.145856011733566</v>
      </c>
      <c r="H2027" s="8" t="n">
        <v>162.38</v>
      </c>
      <c r="I2027" s="11" t="n">
        <v>0.00615839389087326</v>
      </c>
      <c r="J2027" s="19" t="n">
        <v>6.7707</v>
      </c>
      <c r="K2027" s="11" t="n">
        <v>0.1476952161519488</v>
      </c>
      <c r="L2027" s="19" t="n">
        <v>0.74243</v>
      </c>
      <c r="M2027" s="11" t="n">
        <v>1.346928329943564</v>
      </c>
      <c r="N2027" s="19" t="n">
        <v>17.4779</v>
      </c>
      <c r="O2027" s="11" t="n">
        <v>0.05721511165529039</v>
      </c>
      <c r="P2027" s="19" t="n">
        <v>1.4031</v>
      </c>
      <c r="Q2027" s="11" t="n">
        <v>0.7127075760815338</v>
      </c>
      <c r="R2027" s="19" t="n">
        <v>5.1006</v>
      </c>
      <c r="S2027" s="11" t="n">
        <v>0.1960553660353684</v>
      </c>
      <c r="T2027" s="19" t="n">
        <v>1.4319</v>
      </c>
      <c r="U2027" s="11" t="n">
        <v>0.6983727913960472</v>
      </c>
      <c r="V2027" s="8" t="n">
        <v>96.29000000000001</v>
      </c>
      <c r="W2027" s="11" t="n">
        <v>0.01038529442309689</v>
      </c>
      <c r="X2027" s="8" t="n">
        <v>1483.44</v>
      </c>
      <c r="Y2027" s="11" t="n">
        <v>0.0006741088281292132</v>
      </c>
      <c r="Z2027" s="8" t="n">
        <v>3249.68</v>
      </c>
      <c r="AA2027" s="11" t="n">
        <v>0.0003077226065335664</v>
      </c>
      <c r="AB2027" s="8" t="n">
        <v>7.846</v>
      </c>
      <c r="AC2027" s="11" t="n">
        <v>0.1274534794799898</v>
      </c>
      <c r="AD2027" s="8" t="n">
        <v>47.094</v>
      </c>
      <c r="AE2027" s="11" t="n">
        <v>0.02123412748970145</v>
      </c>
    </row>
    <row r="2028">
      <c r="A2028" s="6" t="n">
        <v>46221</v>
      </c>
      <c r="B2028" s="5" t="n"/>
      <c r="C2028" s="5" t="n"/>
      <c r="D2028" s="5" t="n"/>
      <c r="E2028" s="5" t="n"/>
      <c r="F2028" s="10" t="n">
        <v>0.87285</v>
      </c>
      <c r="G2028" s="18" t="n">
        <v>1.145672223176949</v>
      </c>
      <c r="H2028" s="5" t="n">
        <v>162.4</v>
      </c>
      <c r="I2028" s="18" t="n">
        <v>0.006157635467980295</v>
      </c>
      <c r="J2028" s="10" t="n">
        <v>6.7728</v>
      </c>
      <c r="K2028" s="18" t="n">
        <v>0.1476494212142688</v>
      </c>
      <c r="L2028" s="10" t="n">
        <v>0.74264</v>
      </c>
      <c r="M2028" s="18" t="n">
        <v>1.34654745233222</v>
      </c>
      <c r="N2028" s="10" t="n">
        <v>17.4835</v>
      </c>
      <c r="O2028" s="18" t="n">
        <v>0.05719678554065262</v>
      </c>
      <c r="P2028" s="10" t="n">
        <v>1.4028</v>
      </c>
      <c r="Q2028" s="18" t="n">
        <v>0.71285999429712</v>
      </c>
      <c r="R2028" s="10" t="n">
        <v>5.1019</v>
      </c>
      <c r="S2028" s="18" t="n">
        <v>0.1960054097493091</v>
      </c>
      <c r="T2028" s="10" t="n">
        <v>1.4324</v>
      </c>
      <c r="U2028" s="18" t="n">
        <v>0.6981290142418319</v>
      </c>
      <c r="V2028" s="5" t="n">
        <v>96.29000000000001</v>
      </c>
      <c r="W2028" s="18" t="n">
        <v>0.01038529442309689</v>
      </c>
      <c r="X2028" s="5" t="n">
        <v>1483.87</v>
      </c>
      <c r="Y2028" s="18" t="n">
        <v>0.0006739134829870542</v>
      </c>
      <c r="Z2028" s="5" t="n">
        <v>3255.56</v>
      </c>
      <c r="AA2028" s="18" t="n">
        <v>0.0003071668161545172</v>
      </c>
      <c r="AB2028" s="5" t="n">
        <v>7.846</v>
      </c>
      <c r="AC2028" s="18" t="n">
        <v>0.1274534794799898</v>
      </c>
      <c r="AD2028" s="5" t="n">
        <v>47.104</v>
      </c>
      <c r="AE2028" s="18" t="n">
        <v>0.02122961956521739</v>
      </c>
    </row>
    <row r="2029">
      <c r="A2029" s="9" t="n">
        <v>46222</v>
      </c>
      <c r="B2029" s="8" t="n"/>
      <c r="C2029" s="8" t="n"/>
      <c r="D2029" s="8" t="n"/>
      <c r="E2029" s="8" t="n"/>
      <c r="F2029" s="19" t="n">
        <v>0.87298</v>
      </c>
      <c r="G2029" s="11" t="n">
        <v>1.145501615157277</v>
      </c>
      <c r="H2029" s="8" t="n">
        <v>162.41</v>
      </c>
      <c r="I2029" s="11" t="n">
        <v>0.006157256326580876</v>
      </c>
      <c r="J2029" s="19" t="n">
        <v>6.7725</v>
      </c>
      <c r="K2029" s="11" t="n">
        <v>0.14765596160945</v>
      </c>
      <c r="L2029" s="19" t="n">
        <v>0.74282</v>
      </c>
      <c r="M2029" s="11" t="n">
        <v>1.346221157211707</v>
      </c>
      <c r="N2029" s="19" t="n">
        <v>17.4835</v>
      </c>
      <c r="O2029" s="11" t="n">
        <v>0.05719678554065262</v>
      </c>
      <c r="P2029" s="19" t="n">
        <v>1.4028</v>
      </c>
      <c r="Q2029" s="11" t="n">
        <v>0.71285999429712</v>
      </c>
      <c r="R2029" s="19" t="n">
        <v>5.1019</v>
      </c>
      <c r="S2029" s="11" t="n">
        <v>0.1960054097493091</v>
      </c>
      <c r="T2029" s="19" t="n">
        <v>1.4326</v>
      </c>
      <c r="U2029" s="11" t="n">
        <v>0.6980315510261064</v>
      </c>
      <c r="V2029" s="8" t="n">
        <v>96.27</v>
      </c>
      <c r="W2029" s="11" t="n">
        <v>0.01038745195803469</v>
      </c>
      <c r="X2029" s="8" t="n">
        <v>1483.98</v>
      </c>
      <c r="Y2029" s="11" t="n">
        <v>0.0006738635291580749</v>
      </c>
      <c r="Z2029" s="8" t="n"/>
      <c r="AA2029" s="11" t="n"/>
      <c r="AB2029" s="8" t="n">
        <v>7.846</v>
      </c>
      <c r="AC2029" s="11" t="n">
        <v>0.1274534794799898</v>
      </c>
      <c r="AD2029" s="8" t="n">
        <v>47.106</v>
      </c>
      <c r="AE2029" s="11" t="n">
        <v>0.02122871820999448</v>
      </c>
    </row>
    <row r="2030">
      <c r="A2030" s="6" t="n">
        <v>46223</v>
      </c>
      <c r="B2030" s="5" t="n">
        <v>2.859999895095825</v>
      </c>
      <c r="C2030" s="5" t="n">
        <v>7443.28</v>
      </c>
      <c r="D2030" s="5" t="n">
        <v>84.38</v>
      </c>
      <c r="E2030" s="5" t="n">
        <v>86.98999999999999</v>
      </c>
      <c r="F2030" s="10" t="n">
        <v>0.87399</v>
      </c>
      <c r="G2030" s="18" t="n">
        <v>1.14417785100516</v>
      </c>
      <c r="H2030" s="5" t="n">
        <v>162.46</v>
      </c>
      <c r="I2030" s="18" t="n">
        <v>0.006155361319709467</v>
      </c>
      <c r="J2030" s="10" t="n">
        <v>6.7691</v>
      </c>
      <c r="K2030" s="18" t="n">
        <v>0.1477301266047185</v>
      </c>
      <c r="L2030" s="10" t="n">
        <v>0.74295</v>
      </c>
      <c r="M2030" s="18" t="n">
        <v>1.345985597954102</v>
      </c>
      <c r="N2030" s="10" t="n">
        <v>17.4779</v>
      </c>
      <c r="O2030" s="18" t="n">
        <v>0.05721511165529039</v>
      </c>
      <c r="P2030" s="10" t="n">
        <v>1.4025</v>
      </c>
      <c r="Q2030" s="18" t="n">
        <v>0.7130124777183601</v>
      </c>
      <c r="R2030" s="10" t="n">
        <v>5.1014</v>
      </c>
      <c r="S2030" s="18" t="n">
        <v>0.196024620692359</v>
      </c>
      <c r="T2030" s="10" t="n">
        <v>1.4314</v>
      </c>
      <c r="U2030" s="18" t="n">
        <v>0.698616738857063</v>
      </c>
      <c r="V2030" s="5" t="n">
        <v>96.36</v>
      </c>
      <c r="W2030" s="18" t="n">
        <v>0.0103777501037775</v>
      </c>
      <c r="X2030" s="5" t="n">
        <v>1483.1</v>
      </c>
      <c r="Y2030" s="18" t="n">
        <v>0.0006742633672712562</v>
      </c>
      <c r="Z2030" s="5" t="n">
        <v>3256.45</v>
      </c>
      <c r="AA2030" s="18" t="n">
        <v>0.0003070828663114742</v>
      </c>
      <c r="AB2030" s="5" t="n">
        <v>7.8466</v>
      </c>
      <c r="AC2030" s="18" t="n">
        <v>0.1274437335916193</v>
      </c>
      <c r="AD2030" s="5" t="n">
        <v>47.144</v>
      </c>
      <c r="AE2030" s="18" t="n">
        <v>0.02121160699134567</v>
      </c>
    </row>
    <row r="2031">
      <c r="A2031" s="9" t="n">
        <v>46224</v>
      </c>
      <c r="B2031" s="8" t="n">
        <v>2.865000009536743</v>
      </c>
      <c r="C2031" s="8" t="n">
        <v>7509.2</v>
      </c>
      <c r="D2031" s="8" t="n">
        <v>86.04000000000001</v>
      </c>
      <c r="E2031" s="8" t="n">
        <v>93.84999999999999</v>
      </c>
      <c r="F2031" s="19" t="n">
        <v>0.87437</v>
      </c>
      <c r="G2031" s="11" t="n">
        <v>1.143680592884019</v>
      </c>
      <c r="H2031" s="8" t="n">
        <v>162.67</v>
      </c>
      <c r="I2031" s="11" t="n">
        <v>0.006147415011987459</v>
      </c>
      <c r="J2031" s="19" t="n">
        <v>6.7641</v>
      </c>
      <c r="K2031" s="11" t="n">
        <v>0.1478393282180926</v>
      </c>
      <c r="L2031" s="19" t="n">
        <v>0.74448</v>
      </c>
      <c r="M2031" s="11" t="n">
        <v>1.343219428325811</v>
      </c>
      <c r="N2031" s="19" t="n">
        <v>17.4126</v>
      </c>
      <c r="O2031" s="11" t="n">
        <v>0.05742967736007259</v>
      </c>
      <c r="P2031" s="19" t="n">
        <v>1.4061</v>
      </c>
      <c r="Q2031" s="11" t="n">
        <v>0.7111869710546903</v>
      </c>
      <c r="R2031" s="19" t="n">
        <v>5.0876</v>
      </c>
      <c r="S2031" s="11" t="n">
        <v>0.1965563330450507</v>
      </c>
      <c r="T2031" s="19" t="n">
        <v>1.4277</v>
      </c>
      <c r="U2031" s="11" t="n">
        <v>0.7004272606289837</v>
      </c>
      <c r="V2031" s="8" t="n">
        <v>96.28</v>
      </c>
      <c r="W2031" s="11" t="n">
        <v>0.01038637307852098</v>
      </c>
      <c r="X2031" s="8" t="n">
        <v>1478.68</v>
      </c>
      <c r="Y2031" s="11" t="n">
        <v>0.0006762788432926664</v>
      </c>
      <c r="Z2031" s="8" t="n">
        <v>3244.03</v>
      </c>
      <c r="AA2031" s="11" t="n">
        <v>0.0003082585549455461</v>
      </c>
      <c r="AB2031" s="8" t="n">
        <v>7.8473</v>
      </c>
      <c r="AC2031" s="11" t="n">
        <v>0.1274323652721318</v>
      </c>
      <c r="AD2031" s="8" t="n">
        <v>47.174</v>
      </c>
      <c r="AE2031" s="11" t="n">
        <v>0.02119811760715648</v>
      </c>
    </row>
    <row r="2032">
      <c r="A2032" s="6" t="n">
        <v>46225</v>
      </c>
      <c r="B2032" s="5" t="n">
        <v>2.924999952316284</v>
      </c>
      <c r="C2032" s="5" t="n">
        <v>7498.96</v>
      </c>
      <c r="D2032" s="5" t="n">
        <v>87.66</v>
      </c>
      <c r="E2032" s="5" t="n">
        <v>94.12</v>
      </c>
      <c r="F2032" s="10" t="n">
        <v>0.87525</v>
      </c>
      <c r="G2032" s="18" t="n">
        <v>1.142530705512711</v>
      </c>
      <c r="H2032" s="5" t="n">
        <v>163.04</v>
      </c>
      <c r="I2032" s="18" t="n">
        <v>0.006133464180569185</v>
      </c>
      <c r="J2032" s="10" t="n">
        <v>6.7677</v>
      </c>
      <c r="K2032" s="18" t="n">
        <v>0.1477606867916722</v>
      </c>
      <c r="L2032" s="10" t="n">
        <v>0.74666</v>
      </c>
      <c r="M2032" s="18" t="n">
        <v>1.339297672300646</v>
      </c>
      <c r="N2032" s="10" t="n">
        <v>17.4089</v>
      </c>
      <c r="O2032" s="18" t="n">
        <v>0.05744188317469801</v>
      </c>
      <c r="P2032" s="10" t="n">
        <v>1.408</v>
      </c>
      <c r="Q2032" s="18" t="n">
        <v>0.7102272727272728</v>
      </c>
      <c r="R2032" s="10" t="n">
        <v>5.0761</v>
      </c>
      <c r="S2032" s="18" t="n">
        <v>0.1970016351135714</v>
      </c>
      <c r="T2032" s="10" t="n">
        <v>1.4288</v>
      </c>
      <c r="U2032" s="18" t="n">
        <v>0.6998880179171332</v>
      </c>
      <c r="V2032" s="5" t="n">
        <v>96.39</v>
      </c>
      <c r="W2032" s="18" t="n">
        <v>0.01037452017844175</v>
      </c>
      <c r="X2032" s="5" t="n">
        <v>1478.73</v>
      </c>
      <c r="Y2032" s="18" t="n">
        <v>0.0006762559764121915</v>
      </c>
      <c r="Z2032" s="5" t="n">
        <v>3218.97</v>
      </c>
      <c r="AA2032" s="18" t="n">
        <v>0.0003106583783011336</v>
      </c>
      <c r="AB2032" s="5" t="n">
        <v>7.8468</v>
      </c>
      <c r="AC2032" s="18" t="n">
        <v>0.127440485293368</v>
      </c>
      <c r="AD2032" s="5" t="n">
        <v>47.201</v>
      </c>
      <c r="AE2032" s="18" t="n">
        <v>0.02118599182220716</v>
      </c>
    </row>
    <row r="2033">
      <c r="A2033" s="9" t="n">
        <v>46226</v>
      </c>
      <c r="B2033" s="8" t="n">
        <v>2.915999889373779</v>
      </c>
      <c r="C2033" s="8" t="n">
        <v>7408.3</v>
      </c>
      <c r="D2033" s="8" t="n">
        <v>93.08</v>
      </c>
      <c r="E2033" s="8" t="n">
        <v>105.32</v>
      </c>
      <c r="F2033" s="19" t="n">
        <v>0.87599</v>
      </c>
      <c r="G2033" s="11" t="n">
        <v>1.14156554298565</v>
      </c>
      <c r="H2033" s="8" t="n">
        <v>163.32</v>
      </c>
      <c r="I2033" s="11" t="n">
        <v>0.006122948812147931</v>
      </c>
      <c r="J2033" s="19" t="n">
        <v>6.7687</v>
      </c>
      <c r="K2033" s="11" t="n">
        <v>0.1477388567967261</v>
      </c>
      <c r="L2033" s="19" t="n">
        <v>0.74776</v>
      </c>
      <c r="M2033" s="11" t="n">
        <v>1.337327484754467</v>
      </c>
      <c r="N2033" s="19" t="n">
        <v>17.4627</v>
      </c>
      <c r="O2033" s="11" t="n">
        <v>0.05726491321502402</v>
      </c>
      <c r="P2033" s="19" t="n">
        <v>1.408</v>
      </c>
      <c r="Q2033" s="11" t="n">
        <v>0.7102272727272728</v>
      </c>
      <c r="R2033" s="19" t="n">
        <v>5.0715</v>
      </c>
      <c r="S2033" s="11" t="n">
        <v>0.1971803214039239</v>
      </c>
      <c r="T2033" s="19" t="n">
        <v>1.4302</v>
      </c>
      <c r="U2033" s="11" t="n">
        <v>0.6992029086841002</v>
      </c>
      <c r="V2033" s="8" t="n">
        <v>96.54000000000001</v>
      </c>
      <c r="W2033" s="11" t="n">
        <v>0.01035840066293764</v>
      </c>
      <c r="X2033" s="8" t="n">
        <v>1474.48</v>
      </c>
      <c r="Y2033" s="11" t="n">
        <v>0.0006782051977646357</v>
      </c>
      <c r="Z2033" s="8" t="n">
        <v>3209.85</v>
      </c>
      <c r="AA2033" s="11" t="n">
        <v>0.0003115410377431967</v>
      </c>
      <c r="AB2033" s="8" t="n">
        <v>7.847</v>
      </c>
      <c r="AC2033" s="11" t="n">
        <v>0.1274372371606984</v>
      </c>
      <c r="AD2033" s="8" t="n">
        <v>47.223</v>
      </c>
      <c r="AE2033" s="11" t="n">
        <v>0.02117612180505262</v>
      </c>
    </row>
    <row r="2034">
      <c r="A2034" s="6" t="n">
        <v>46227</v>
      </c>
      <c r="B2034" s="5" t="n">
        <v>2.871000051498413</v>
      </c>
      <c r="C2034" s="5" t="n">
        <v>7411.98</v>
      </c>
      <c r="D2034" s="5" t="n">
        <v>91.73999999999999</v>
      </c>
      <c r="E2034" s="5" t="n">
        <v>100.31</v>
      </c>
      <c r="F2034" s="10" t="n">
        <v>0.87732</v>
      </c>
      <c r="G2034" s="18" t="n">
        <v>1.139834951898965</v>
      </c>
      <c r="H2034" s="5" t="n">
        <v>163.73</v>
      </c>
      <c r="I2034" s="18" t="n">
        <v>0.006107616197398156</v>
      </c>
      <c r="J2034" s="10" t="n">
        <v>6.7698</v>
      </c>
      <c r="K2034" s="18" t="n">
        <v>0.1477148512511448</v>
      </c>
      <c r="L2034" s="10" t="n">
        <v>0.7496699999999999</v>
      </c>
      <c r="M2034" s="18" t="n">
        <v>1.333920258246962</v>
      </c>
      <c r="N2034" s="10" t="n">
        <v>17.4758</v>
      </c>
      <c r="O2034" s="18" t="n">
        <v>0.05722198697627576</v>
      </c>
      <c r="P2034" s="10" t="n">
        <v>1.4077</v>
      </c>
      <c r="Q2034" s="18" t="n">
        <v>0.7103786318107551</v>
      </c>
      <c r="R2034" s="10" t="n">
        <v>5.0762</v>
      </c>
      <c r="S2034" s="18" t="n">
        <v>0.1969977542256018</v>
      </c>
      <c r="T2034" s="10" t="n">
        <v>1.4322</v>
      </c>
      <c r="U2034" s="18" t="n">
        <v>0.6982265046781176</v>
      </c>
      <c r="V2034" s="5" t="n">
        <v>96.53</v>
      </c>
      <c r="W2034" s="18" t="n">
        <v>0.01035947373873407</v>
      </c>
      <c r="X2034" s="5" t="n">
        <v>1466.44</v>
      </c>
      <c r="Y2034" s="18" t="n">
        <v>0.0006819235700062737</v>
      </c>
      <c r="Z2034" s="5" t="n">
        <v>3213.44</v>
      </c>
      <c r="AA2034" s="18" t="n">
        <v>0.0003111929894443338</v>
      </c>
      <c r="AB2034" s="5" t="n">
        <v>7.8415</v>
      </c>
      <c r="AC2034" s="18" t="n">
        <v>0.1275266211821718</v>
      </c>
      <c r="AD2034" s="5" t="n">
        <v>47.296</v>
      </c>
      <c r="AE2034" s="18" t="n">
        <v>0.02114343707713126</v>
      </c>
    </row>
    <row r="2035">
      <c r="A2035" s="9" t="n">
        <v>46228</v>
      </c>
      <c r="B2035" s="8" t="n"/>
      <c r="C2035" s="8" t="n"/>
      <c r="D2035" s="8" t="n"/>
      <c r="E2035" s="8" t="n"/>
      <c r="F2035" s="19" t="n">
        <v>0.87742</v>
      </c>
      <c r="G2035" s="11" t="n">
        <v>1.139705044334526</v>
      </c>
      <c r="H2035" s="8" t="n">
        <v>163.77</v>
      </c>
      <c r="I2035" s="11" t="n">
        <v>0.006106124442816144</v>
      </c>
      <c r="J2035" s="19" t="n">
        <v>6.7699</v>
      </c>
      <c r="K2035" s="11" t="n">
        <v>0.1477126693156472</v>
      </c>
      <c r="L2035" s="19" t="n">
        <v>0.74983</v>
      </c>
      <c r="M2035" s="11" t="n">
        <v>1.33363562407479</v>
      </c>
      <c r="N2035" s="19" t="n">
        <v>17.4746</v>
      </c>
      <c r="O2035" s="11" t="n">
        <v>0.05722591647305232</v>
      </c>
      <c r="P2035" s="19" t="n">
        <v>1.4077</v>
      </c>
      <c r="Q2035" s="11" t="n">
        <v>0.7103786318107551</v>
      </c>
      <c r="R2035" s="19" t="n">
        <v>5.0774</v>
      </c>
      <c r="S2035" s="11" t="n">
        <v>0.1969511954937566</v>
      </c>
      <c r="T2035" s="19" t="n">
        <v>1.4322</v>
      </c>
      <c r="U2035" s="11" t="n">
        <v>0.6982265046781176</v>
      </c>
      <c r="V2035" s="8" t="n">
        <v>96.53</v>
      </c>
      <c r="W2035" s="11" t="n">
        <v>0.01035947373873407</v>
      </c>
      <c r="X2035" s="8" t="n">
        <v>1465.34</v>
      </c>
      <c r="Y2035" s="11" t="n">
        <v>0.0006824354757257702</v>
      </c>
      <c r="Z2035" s="8" t="n">
        <v>3212.19</v>
      </c>
      <c r="AA2035" s="11" t="n">
        <v>0.0003113140878964196</v>
      </c>
      <c r="AB2035" s="8" t="n">
        <v>7.8417</v>
      </c>
      <c r="AC2035" s="11" t="n">
        <v>0.1275233686573065</v>
      </c>
      <c r="AD2035" s="8" t="n">
        <v>47.308</v>
      </c>
      <c r="AE2035" s="11" t="n">
        <v>0.02113807389870635</v>
      </c>
    </row>
    <row r="2036">
      <c r="A2036" s="6" t="n">
        <v>46229</v>
      </c>
      <c r="B2036" s="5" t="n"/>
      <c r="C2036" s="5" t="n"/>
      <c r="D2036" s="5" t="n"/>
      <c r="E2036" s="5" t="n"/>
      <c r="F2036" s="10" t="n">
        <v>0.87752</v>
      </c>
      <c r="G2036" s="18" t="n">
        <v>1.139575166377974</v>
      </c>
      <c r="H2036" s="5" t="n">
        <v>163.8</v>
      </c>
      <c r="I2036" s="18" t="n">
        <v>0.006105006105006105</v>
      </c>
      <c r="J2036" s="10" t="n">
        <v>6.7701</v>
      </c>
      <c r="K2036" s="18" t="n">
        <v>0.147708305638026</v>
      </c>
      <c r="L2036" s="10" t="n">
        <v>0.7499400000000001</v>
      </c>
      <c r="M2036" s="18" t="n">
        <v>1.333440008534016</v>
      </c>
      <c r="N2036" s="10" t="n">
        <v>17.4746</v>
      </c>
      <c r="O2036" s="18" t="n">
        <v>0.05722591647305232</v>
      </c>
      <c r="P2036" s="10" t="n">
        <v>1.4078</v>
      </c>
      <c r="Q2036" s="18" t="n">
        <v>0.7103281716152863</v>
      </c>
      <c r="R2036" s="10" t="n">
        <v>5.0774</v>
      </c>
      <c r="S2036" s="18" t="n">
        <v>0.1969511954937566</v>
      </c>
      <c r="T2036" s="10" t="n">
        <v>1.4323</v>
      </c>
      <c r="U2036" s="18" t="n">
        <v>0.6981777560566921</v>
      </c>
      <c r="V2036" s="5" t="n">
        <v>96.53</v>
      </c>
      <c r="W2036" s="18" t="n">
        <v>0.01035947373873407</v>
      </c>
      <c r="X2036" s="5" t="n">
        <v>1465.05</v>
      </c>
      <c r="Y2036" s="18" t="n">
        <v>0.0006825705607317157</v>
      </c>
      <c r="Z2036" s="5" t="n"/>
      <c r="AA2036" s="18" t="n"/>
      <c r="AB2036" s="5" t="n">
        <v>7.8417</v>
      </c>
      <c r="AC2036" s="18" t="n">
        <v>0.1275233686573065</v>
      </c>
      <c r="AD2036" s="5" t="n">
        <v>47.314</v>
      </c>
      <c r="AE2036" s="18" t="n">
        <v>0.02113539332966987</v>
      </c>
    </row>
    <row r="2037">
      <c r="A2037" s="9" t="n">
        <v>46230</v>
      </c>
      <c r="B2037" s="8" t="n">
        <v>2.766999959945679</v>
      </c>
      <c r="C2037" s="8" t="n">
        <v>7413.18</v>
      </c>
      <c r="D2037" s="8" t="n">
        <v>84.25</v>
      </c>
      <c r="E2037" s="8" t="n">
        <v>91.81999999999999</v>
      </c>
      <c r="F2037" s="19" t="n">
        <v>0.87707</v>
      </c>
      <c r="G2037" s="11" t="n">
        <v>1.140159850411028</v>
      </c>
      <c r="H2037" s="8" t="n">
        <v>163.74</v>
      </c>
      <c r="I2037" s="11" t="n">
        <v>0.006107243190423843</v>
      </c>
      <c r="J2037" s="19" t="n">
        <v>6.7662</v>
      </c>
      <c r="K2037" s="11" t="n">
        <v>0.1477934438828294</v>
      </c>
      <c r="L2037" s="19" t="n">
        <v>0.75016</v>
      </c>
      <c r="M2037" s="11" t="n">
        <v>1.333048949557428</v>
      </c>
      <c r="N2037" s="19" t="n">
        <v>17.4574</v>
      </c>
      <c r="O2037" s="11" t="n">
        <v>0.05728229862407919</v>
      </c>
      <c r="P2037" s="19" t="n">
        <v>1.4091</v>
      </c>
      <c r="Q2037" s="11" t="n">
        <v>0.7096728408203818</v>
      </c>
      <c r="R2037" s="19" t="n">
        <v>5.0864</v>
      </c>
      <c r="S2037" s="11" t="n">
        <v>0.1966027052532243</v>
      </c>
      <c r="T2037" s="19" t="n">
        <v>1.4303</v>
      </c>
      <c r="U2037" s="11" t="n">
        <v>0.699154023631406</v>
      </c>
      <c r="V2037" s="8" t="n">
        <v>96.17</v>
      </c>
      <c r="W2037" s="11" t="n">
        <v>0.01039825309348029</v>
      </c>
      <c r="X2037" s="8" t="n">
        <v>1466.86</v>
      </c>
      <c r="Y2037" s="11" t="n">
        <v>0.0006817283176308577</v>
      </c>
      <c r="Z2037" s="8" t="n">
        <v>3208.76</v>
      </c>
      <c r="AA2037" s="11" t="n">
        <v>0.0003116468667024022</v>
      </c>
      <c r="AB2037" s="8" t="n">
        <v>7.8412</v>
      </c>
      <c r="AC2037" s="11" t="n">
        <v>0.1275315002805693</v>
      </c>
      <c r="AD2037" s="8" t="n">
        <v>47.326</v>
      </c>
      <c r="AE2037" s="11" t="n">
        <v>0.02113003423065545</v>
      </c>
    </row>
    <row r="2038">
      <c r="A2038" s="6" t="n">
        <v>46231</v>
      </c>
      <c r="B2038" s="5" t="n">
        <v>2.661999940872192</v>
      </c>
      <c r="C2038" s="5" t="n">
        <v>7428.78</v>
      </c>
      <c r="D2038" s="5" t="n">
        <v>80.91</v>
      </c>
      <c r="E2038" s="5" t="n">
        <v>85.51000000000001</v>
      </c>
      <c r="F2038" s="10" t="n">
        <v>0.87805</v>
      </c>
      <c r="G2038" s="18" t="n">
        <v>1.138887307100962</v>
      </c>
      <c r="H2038" s="5" t="n">
        <v>163.84</v>
      </c>
      <c r="I2038" s="18" t="n">
        <v>0.006103515625</v>
      </c>
      <c r="J2038" s="10" t="n">
        <v>6.7661</v>
      </c>
      <c r="K2038" s="18" t="n">
        <v>0.1477956282053177</v>
      </c>
      <c r="L2038" s="10" t="n">
        <v>0.75143</v>
      </c>
      <c r="M2038" s="18" t="n">
        <v>1.330795949057131</v>
      </c>
      <c r="N2038" s="10" t="n">
        <v>17.4568</v>
      </c>
      <c r="O2038" s="18" t="n">
        <v>0.05728426744878786</v>
      </c>
      <c r="P2038" s="10" t="n">
        <v>1.4105</v>
      </c>
      <c r="Q2038" s="18" t="n">
        <v>0.7089684509039347</v>
      </c>
      <c r="R2038" s="10" t="n">
        <v>5.109</v>
      </c>
      <c r="S2038" s="18" t="n">
        <v>0.1957330201605011</v>
      </c>
      <c r="T2038" s="10" t="n">
        <v>1.4331</v>
      </c>
      <c r="U2038" s="18" t="n">
        <v>0.6977880120019538</v>
      </c>
      <c r="V2038" s="5" t="n">
        <v>95.88</v>
      </c>
      <c r="W2038" s="18" t="n">
        <v>0.01042970379641218</v>
      </c>
      <c r="X2038" s="5" t="n">
        <v>1462.75</v>
      </c>
      <c r="Y2038" s="18" t="n">
        <v>0.0006836438215689625</v>
      </c>
      <c r="Z2038" s="5" t="n">
        <v>3202.89</v>
      </c>
      <c r="AA2038" s="18" t="n">
        <v>0.0003122180280933782</v>
      </c>
      <c r="AB2038" s="5" t="n">
        <v>7.8478</v>
      </c>
      <c r="AC2038" s="18" t="n">
        <v>0.1274242462855832</v>
      </c>
      <c r="AD2038" s="5" t="n">
        <v>47.355</v>
      </c>
      <c r="AE2038" s="18" t="n">
        <v>0.021117094287826</v>
      </c>
    </row>
    <row r="2039">
      <c r="A2039" s="9" t="n">
        <v>46232</v>
      </c>
      <c r="B2039" s="8" t="n">
        <v>2.724999904632568</v>
      </c>
      <c r="C2039" s="8" t="n">
        <v>7316.15</v>
      </c>
      <c r="D2039" s="8" t="n">
        <v>86.08</v>
      </c>
      <c r="E2039" s="8" t="n">
        <v>91.95</v>
      </c>
      <c r="F2039" s="19" t="n">
        <v>0.87774</v>
      </c>
      <c r="G2039" s="11" t="n">
        <v>1.139289539043453</v>
      </c>
      <c r="H2039" s="8" t="n">
        <v>163.8</v>
      </c>
      <c r="I2039" s="11" t="n">
        <v>0.006105006105006105</v>
      </c>
      <c r="J2039" s="19" t="n">
        <v>6.7662</v>
      </c>
      <c r="K2039" s="11" t="n">
        <v>0.1477934438828294</v>
      </c>
      <c r="L2039" s="19" t="n">
        <v>0.75181</v>
      </c>
      <c r="M2039" s="11" t="n">
        <v>1.330123302430135</v>
      </c>
      <c r="N2039" s="19" t="n">
        <v>17.4737</v>
      </c>
      <c r="O2039" s="11" t="n">
        <v>0.05722886394982173</v>
      </c>
      <c r="P2039" s="19" t="n">
        <v>1.4095</v>
      </c>
      <c r="Q2039" s="11" t="n">
        <v>0.7094714437743881</v>
      </c>
      <c r="R2039" s="19" t="n">
        <v>5.1186</v>
      </c>
      <c r="S2039" s="11" t="n">
        <v>0.1953659203688509</v>
      </c>
      <c r="T2039" s="19" t="n">
        <v>1.4382</v>
      </c>
      <c r="U2039" s="11" t="n">
        <v>0.6953135864274789</v>
      </c>
      <c r="V2039" s="8" t="n">
        <v>95.73</v>
      </c>
      <c r="W2039" s="11" t="n">
        <v>0.01044604617152408</v>
      </c>
      <c r="X2039" s="8" t="n">
        <v>1454.03</v>
      </c>
      <c r="Y2039" s="11" t="n">
        <v>0.0006877437191804846</v>
      </c>
      <c r="Z2039" s="8" t="n">
        <v>3202.78</v>
      </c>
      <c r="AA2039" s="11" t="n">
        <v>0.0003122287512723322</v>
      </c>
      <c r="AB2039" s="8" t="n">
        <v>7.8484</v>
      </c>
      <c r="AC2039" s="11" t="n">
        <v>0.1274145048672341</v>
      </c>
      <c r="AD2039" s="8" t="n">
        <v>47.384</v>
      </c>
      <c r="AE2039" s="11" t="n">
        <v>0.02110417018402836</v>
      </c>
    </row>
    <row r="2040">
      <c r="A2040" s="6" t="n">
        <v>46233</v>
      </c>
      <c r="B2040" s="5" t="n">
        <v>2.757999897003174</v>
      </c>
      <c r="C2040" s="5" t="n">
        <v>7437.63</v>
      </c>
      <c r="D2040" s="5" t="n">
        <v>85.15000000000001</v>
      </c>
      <c r="E2040" s="5" t="n">
        <v>91.91</v>
      </c>
      <c r="F2040" s="10" t="n">
        <v>0.87334</v>
      </c>
      <c r="G2040" s="18" t="n">
        <v>1.14502942725628</v>
      </c>
      <c r="H2040" s="5" t="n">
        <v>163.05</v>
      </c>
      <c r="I2040" s="18" t="n">
        <v>0.00613308800981294</v>
      </c>
      <c r="J2040" s="10" t="n">
        <v>6.7574</v>
      </c>
      <c r="K2040" s="18" t="n">
        <v>0.1479859117412022</v>
      </c>
      <c r="L2040" s="10" t="n">
        <v>0.7489</v>
      </c>
      <c r="M2040" s="18" t="n">
        <v>1.335291761249833</v>
      </c>
      <c r="N2040" s="10" t="n">
        <v>17.4087</v>
      </c>
      <c r="O2040" s="18" t="n">
        <v>0.05744254309626796</v>
      </c>
      <c r="P2040" s="10" t="n">
        <v>1.4061</v>
      </c>
      <c r="Q2040" s="18" t="n">
        <v>0.7111869710546903</v>
      </c>
      <c r="R2040" s="10" t="n">
        <v>5.1035</v>
      </c>
      <c r="S2040" s="18" t="n">
        <v>0.1959439600274321</v>
      </c>
      <c r="T2040" s="10" t="n">
        <v>1.4371</v>
      </c>
      <c r="U2040" s="18" t="n">
        <v>0.6958458005705935</v>
      </c>
      <c r="V2040" s="5" t="n">
        <v>95.66</v>
      </c>
      <c r="W2040" s="18" t="n">
        <v>0.01045369015262388</v>
      </c>
      <c r="X2040" s="5" t="n">
        <v>1440.96</v>
      </c>
      <c r="Y2040" s="18" t="n">
        <v>0.0006939817899178325</v>
      </c>
      <c r="Z2040" s="5" t="n">
        <v>3169.77</v>
      </c>
      <c r="AA2040" s="18" t="n">
        <v>0.000315480302987283</v>
      </c>
      <c r="AB2040" s="5" t="n">
        <v>7.8494</v>
      </c>
      <c r="AC2040" s="18" t="n">
        <v>0.1273982724794252</v>
      </c>
      <c r="AD2040" s="5" t="n">
        <v>47.407</v>
      </c>
      <c r="AE2040" s="18" t="n">
        <v>0.0210939312759719</v>
      </c>
    </row>
    <row r="2041">
      <c r="A2041" s="9" t="n">
        <v>46234</v>
      </c>
      <c r="B2041" s="8" t="n">
        <v>2.746999979019165</v>
      </c>
      <c r="C2041" s="8" t="n">
        <v>7489.72</v>
      </c>
      <c r="D2041" s="8" t="n">
        <v>86.16</v>
      </c>
      <c r="E2041" s="8" t="n">
        <v>96.95</v>
      </c>
      <c r="F2041" s="19" t="n">
        <v>0.86922</v>
      </c>
      <c r="G2041" s="11" t="n">
        <v>1.150456731322335</v>
      </c>
      <c r="H2041" s="8" t="n">
        <v>160.77</v>
      </c>
      <c r="I2041" s="11" t="n">
        <v>0.006220065932698886</v>
      </c>
      <c r="J2041" s="19" t="n">
        <v>6.7495</v>
      </c>
      <c r="K2041" s="11" t="n">
        <v>0.1481591228979924</v>
      </c>
      <c r="L2041" s="19" t="n">
        <v>0.74441</v>
      </c>
      <c r="M2041" s="11" t="n">
        <v>1.343345736892304</v>
      </c>
      <c r="N2041" s="19" t="n">
        <v>17.3584</v>
      </c>
      <c r="O2041" s="11" t="n">
        <v>0.05760899622084985</v>
      </c>
      <c r="P2041" s="19" t="n">
        <v>1.4026</v>
      </c>
      <c r="Q2041" s="11" t="n">
        <v>0.7129616426636247</v>
      </c>
      <c r="R2041" s="19" t="n">
        <v>5.0732</v>
      </c>
      <c r="S2041" s="11" t="n">
        <v>0.1971142474178034</v>
      </c>
      <c r="T2041" s="19" t="n">
        <v>1.4272</v>
      </c>
      <c r="U2041" s="11" t="n">
        <v>0.7006726457399103</v>
      </c>
      <c r="V2041" s="8" t="n">
        <v>95.48</v>
      </c>
      <c r="W2041" s="11" t="n">
        <v>0.01047339757017176</v>
      </c>
      <c r="X2041" s="8" t="n">
        <v>1437.36</v>
      </c>
      <c r="Y2041" s="11" t="n">
        <v>0.0006957199309845829</v>
      </c>
      <c r="Z2041" s="8" t="n">
        <v>3147.28</v>
      </c>
      <c r="AA2041" s="11" t="n">
        <v>0.0003177346788337866</v>
      </c>
      <c r="AB2041" s="8" t="n">
        <v>7.8491</v>
      </c>
      <c r="AC2041" s="11" t="n">
        <v>0.1274031417614759</v>
      </c>
      <c r="AD2041" s="8" t="n">
        <v>47.47</v>
      </c>
      <c r="AE2041" s="11" t="n">
        <v>0.02106593638087213</v>
      </c>
    </row>
    <row r="2042">
      <c r="A2042" s="6" t="n">
        <v>46235</v>
      </c>
      <c r="B2042" s="5" t="n"/>
      <c r="C2042" s="5" t="n"/>
      <c r="D2042" s="5" t="n"/>
      <c r="E2042" s="5" t="n"/>
      <c r="F2042" s="10" t="n">
        <v>0.86902</v>
      </c>
      <c r="G2042" s="18" t="n">
        <v>1.150721502381993</v>
      </c>
      <c r="H2042" s="5" t="n">
        <v>160.49</v>
      </c>
      <c r="I2042" s="18" t="n">
        <v>0.006230917814194031</v>
      </c>
      <c r="J2042" s="10" t="n">
        <v>6.7476</v>
      </c>
      <c r="K2042" s="18" t="n">
        <v>0.1482008417807813</v>
      </c>
      <c r="L2042" s="10" t="n">
        <v>0.74407</v>
      </c>
      <c r="M2042" s="18" t="n">
        <v>1.343959573696023</v>
      </c>
      <c r="N2042" s="10" t="n">
        <v>17.3576</v>
      </c>
      <c r="O2042" s="18" t="n">
        <v>0.05761165138037516</v>
      </c>
      <c r="P2042" s="10" t="n">
        <v>1.4023</v>
      </c>
      <c r="Q2042" s="18" t="n">
        <v>0.7131141695785495</v>
      </c>
      <c r="R2042" s="10" t="n">
        <v>5.0699</v>
      </c>
      <c r="S2042" s="18" t="n">
        <v>0.1972425491627054</v>
      </c>
      <c r="T2042" s="10" t="n">
        <v>1.4262</v>
      </c>
      <c r="U2042" s="18" t="n">
        <v>0.7011639321273314</v>
      </c>
      <c r="V2042" s="5" t="n">
        <v>95.45</v>
      </c>
      <c r="W2042" s="18" t="n">
        <v>0.01047668936616029</v>
      </c>
      <c r="X2042" s="5" t="n">
        <v>1437.03</v>
      </c>
      <c r="Y2042" s="18" t="n">
        <v>0.0006958796963181006</v>
      </c>
      <c r="Z2042" s="5" t="n">
        <v>3148.75</v>
      </c>
      <c r="AA2042" s="18" t="n">
        <v>0.0003175863437872171</v>
      </c>
      <c r="AB2042" s="5" t="n">
        <v>7.8489</v>
      </c>
      <c r="AC2042" s="18" t="n">
        <v>0.1274063881563021</v>
      </c>
      <c r="AD2042" s="5" t="n">
        <v>47.481</v>
      </c>
      <c r="AE2042" s="18" t="n">
        <v>0.02106105600134791</v>
      </c>
    </row>
    <row r="2043">
      <c r="A2043" s="9" t="n">
        <v>46236</v>
      </c>
      <c r="B2043" s="8" t="n"/>
      <c r="C2043" s="8" t="n"/>
      <c r="D2043" s="8" t="n"/>
      <c r="E2043" s="8" t="n"/>
      <c r="F2043" s="19" t="n">
        <v>0.86891</v>
      </c>
      <c r="G2043" s="11" t="n">
        <v>1.150867178418939</v>
      </c>
      <c r="H2043" s="8" t="n">
        <v>160.37</v>
      </c>
      <c r="I2043" s="11" t="n">
        <v>0.00623558022073954</v>
      </c>
      <c r="J2043" s="19" t="n">
        <v>6.7483</v>
      </c>
      <c r="K2043" s="11" t="n">
        <v>0.1481854689329164</v>
      </c>
      <c r="L2043" s="19" t="n">
        <v>0.744</v>
      </c>
      <c r="M2043" s="11" t="n">
        <v>1.344086021505376</v>
      </c>
      <c r="N2043" s="19" t="n">
        <v>17.3576</v>
      </c>
      <c r="O2043" s="11" t="n">
        <v>0.05761165138037516</v>
      </c>
      <c r="P2043" s="19" t="n">
        <v>1.4023</v>
      </c>
      <c r="Q2043" s="11" t="n">
        <v>0.7131141695785495</v>
      </c>
      <c r="R2043" s="19" t="n">
        <v>5.0699</v>
      </c>
      <c r="S2043" s="11" t="n">
        <v>0.1972425491627054</v>
      </c>
      <c r="T2043" s="19" t="n">
        <v>1.4257</v>
      </c>
      <c r="U2043" s="11" t="n">
        <v>0.7014098337658694</v>
      </c>
      <c r="V2043" s="8" t="n">
        <v>95.44</v>
      </c>
      <c r="W2043" s="11" t="n">
        <v>0.0104777870913663</v>
      </c>
      <c r="X2043" s="8" t="n">
        <v>1437.58</v>
      </c>
      <c r="Y2043" s="11" t="n">
        <v>0.0006956134615117072</v>
      </c>
      <c r="Z2043" s="8" t="n"/>
      <c r="AA2043" s="11" t="n"/>
      <c r="AB2043" s="8" t="n">
        <v>7.8489</v>
      </c>
      <c r="AC2043" s="11" t="n">
        <v>0.1274063881563021</v>
      </c>
      <c r="AD2043" s="8" t="n">
        <v>47.486</v>
      </c>
      <c r="AE2043" s="11" t="n">
        <v>0.02105883839447416</v>
      </c>
    </row>
    <row r="2044">
      <c r="A2044" s="6" t="n">
        <v>46237</v>
      </c>
      <c r="B2044" s="5" t="n">
        <v>2.780999898910522</v>
      </c>
      <c r="C2044" s="5" t="n">
        <v>7600.5</v>
      </c>
      <c r="D2044" s="5" t="n">
        <v>81.95999999999999</v>
      </c>
      <c r="E2044" s="5" t="n">
        <v>88.90000000000001</v>
      </c>
      <c r="F2044" s="10" t="n">
        <v>0.86813</v>
      </c>
      <c r="G2044" s="18" t="n">
        <v>1.151901212951977</v>
      </c>
      <c r="H2044" s="5" t="n">
        <v>158.06</v>
      </c>
      <c r="I2044" s="18" t="n">
        <v>0.006326711375427053</v>
      </c>
      <c r="J2044" s="10" t="n">
        <v>6.7495</v>
      </c>
      <c r="K2044" s="18" t="n">
        <v>0.1481591228979924</v>
      </c>
      <c r="L2044" s="10" t="n">
        <v>0.74341</v>
      </c>
      <c r="M2044" s="18" t="n">
        <v>1.345152742093865</v>
      </c>
      <c r="N2044" s="10" t="n">
        <v>17.3364</v>
      </c>
      <c r="O2044" s="18" t="n">
        <v>0.05768210239726817</v>
      </c>
      <c r="P2044" s="10" t="n">
        <v>1.4029</v>
      </c>
      <c r="Q2044" s="18" t="n">
        <v>0.712809180982251</v>
      </c>
      <c r="R2044" s="10" t="n">
        <v>5.0729</v>
      </c>
      <c r="S2044" s="18" t="n">
        <v>0.1971259043150861</v>
      </c>
      <c r="T2044" s="10" t="n">
        <v>1.4254</v>
      </c>
      <c r="U2044" s="18" t="n">
        <v>0.7015574575557738</v>
      </c>
      <c r="V2044" s="5" t="n">
        <v>95.33</v>
      </c>
      <c r="W2044" s="18" t="n">
        <v>0.01048987726843596</v>
      </c>
      <c r="X2044" s="5" t="n">
        <v>1434.32</v>
      </c>
      <c r="Y2044" s="18" t="n">
        <v>0.000697194489374756</v>
      </c>
      <c r="Z2044" s="5" t="n">
        <v>3189.83</v>
      </c>
      <c r="AA2044" s="18" t="n">
        <v>0.0003134963305254512</v>
      </c>
      <c r="AB2044" s="5" t="n">
        <v>7.8485</v>
      </c>
      <c r="AC2044" s="18" t="n">
        <v>0.1274128814423138</v>
      </c>
      <c r="AD2044" s="5" t="n">
        <v>47.512</v>
      </c>
      <c r="AE2044" s="18" t="n">
        <v>0.02104731436268732</v>
      </c>
    </row>
    <row r="2045">
      <c r="A2045" s="9" t="n">
        <v>46238</v>
      </c>
      <c r="B2045" s="8" t="n">
        <v>2.681999921798706</v>
      </c>
      <c r="C2045" s="8" t="n">
        <v>7736.52</v>
      </c>
      <c r="D2045" s="8" t="n">
        <v>77.33</v>
      </c>
      <c r="E2045" s="8" t="n">
        <v>86.47</v>
      </c>
      <c r="F2045" s="19" t="n">
        <v>0.8682</v>
      </c>
      <c r="G2045" s="11" t="n">
        <v>1.151808339092375</v>
      </c>
      <c r="H2045" s="8" t="n">
        <v>157.66</v>
      </c>
      <c r="I2045" s="11" t="n">
        <v>0.006342762907522517</v>
      </c>
      <c r="J2045" s="19" t="n">
        <v>6.7494</v>
      </c>
      <c r="K2045" s="11" t="n">
        <v>0.1481613180430853</v>
      </c>
      <c r="L2045" s="19" t="n">
        <v>0.74381</v>
      </c>
      <c r="M2045" s="11" t="n">
        <v>1.344429356959439</v>
      </c>
      <c r="N2045" s="19" t="n">
        <v>17.2956</v>
      </c>
      <c r="O2045" s="11" t="n">
        <v>0.05781817340826569</v>
      </c>
      <c r="P2045" s="19" t="n">
        <v>1.4053</v>
      </c>
      <c r="Q2045" s="11" t="n">
        <v>0.7115918309257809</v>
      </c>
      <c r="R2045" s="19" t="n">
        <v>5.0874</v>
      </c>
      <c r="S2045" s="11" t="n">
        <v>0.1965640602272281</v>
      </c>
      <c r="T2045" s="19" t="n">
        <v>1.4257</v>
      </c>
      <c r="U2045" s="11" t="n">
        <v>0.7014098337658694</v>
      </c>
      <c r="V2045" s="8" t="n">
        <v>95.31999999999999</v>
      </c>
      <c r="W2045" s="11" t="n">
        <v>0.01049097775912715</v>
      </c>
      <c r="X2045" s="8" t="n">
        <v>1428.92</v>
      </c>
      <c r="Y2045" s="11" t="n">
        <v>0.0006998292416650337</v>
      </c>
      <c r="Z2045" s="8" t="n">
        <v>3212.4</v>
      </c>
      <c r="AA2045" s="11" t="n">
        <v>0.0003112937367700162</v>
      </c>
      <c r="AB2045" s="8" t="n">
        <v>7.8488</v>
      </c>
      <c r="AC2045" s="11" t="n">
        <v>0.1274080114157578</v>
      </c>
      <c r="AD2045" s="8" t="n">
        <v>47.544</v>
      </c>
      <c r="AE2045" s="11" t="n">
        <v>0.02103314824162881</v>
      </c>
    </row>
    <row r="2046">
      <c r="A2046" s="6" t="n">
        <v>46239</v>
      </c>
      <c r="B2046" s="5" t="n">
        <v>2.687999963760376</v>
      </c>
      <c r="C2046" s="5" t="n">
        <v>7723.55</v>
      </c>
      <c r="D2046" s="5" t="n">
        <v>76.78</v>
      </c>
      <c r="E2046" s="5" t="n">
        <v>86.65000000000001</v>
      </c>
      <c r="F2046" s="10" t="n">
        <v>0.8660600000000001</v>
      </c>
      <c r="G2046" s="18" t="n">
        <v>1.154654411934508</v>
      </c>
      <c r="H2046" s="5" t="n">
        <v>157.77</v>
      </c>
      <c r="I2046" s="18" t="n">
        <v>0.006338340622425049</v>
      </c>
      <c r="J2046" s="10" t="n">
        <v>6.7473</v>
      </c>
      <c r="K2046" s="18" t="n">
        <v>0.1482074311205964</v>
      </c>
      <c r="L2046" s="10" t="n">
        <v>0.74315</v>
      </c>
      <c r="M2046" s="18" t="n">
        <v>1.34562336002153</v>
      </c>
      <c r="N2046" s="10" t="n">
        <v>17.237</v>
      </c>
      <c r="O2046" s="18" t="n">
        <v>0.05801473574287869</v>
      </c>
      <c r="P2046" s="10" t="n">
        <v>1.4051</v>
      </c>
      <c r="Q2046" s="18" t="n">
        <v>0.7116931179275496</v>
      </c>
      <c r="R2046" s="10" t="n">
        <v>5.1132</v>
      </c>
      <c r="S2046" s="18" t="n">
        <v>0.1955722443870766</v>
      </c>
      <c r="T2046" s="10" t="n">
        <v>1.4207</v>
      </c>
      <c r="U2046" s="18" t="n">
        <v>0.7038783698176955</v>
      </c>
      <c r="V2046" s="5" t="n">
        <v>95.18000000000001</v>
      </c>
      <c r="W2046" s="18" t="n">
        <v>0.01050640890943476</v>
      </c>
      <c r="X2046" s="5" t="n">
        <v>1425.83</v>
      </c>
      <c r="Y2046" s="18" t="n">
        <v>0.0007013458827489953</v>
      </c>
      <c r="Z2046" s="5" t="n">
        <v>3189.67</v>
      </c>
      <c r="AA2046" s="18" t="n">
        <v>0.0003135120561061175</v>
      </c>
      <c r="AB2046" s="5" t="n">
        <v>7.8497</v>
      </c>
      <c r="AC2046" s="18" t="n">
        <v>0.1273934035695632</v>
      </c>
      <c r="AD2046" s="5" t="n">
        <v>47.56</v>
      </c>
      <c r="AE2046" s="18" t="n">
        <v>0.02102607232968881</v>
      </c>
    </row>
    <row r="2047">
      <c r="A2047" s="9" t="n">
        <v>46240</v>
      </c>
      <c r="B2047" s="8" t="n">
        <v>2.640000104904175</v>
      </c>
      <c r="C2047" s="8" t="n">
        <v>7709.96</v>
      </c>
      <c r="D2047" s="8" t="n">
        <v>78.88</v>
      </c>
      <c r="E2047" s="8" t="n">
        <v>89.65000000000001</v>
      </c>
      <c r="F2047" s="19" t="n">
        <v>0.86583</v>
      </c>
      <c r="G2047" s="11" t="n">
        <v>1.154961135557788</v>
      </c>
      <c r="H2047" s="8" t="n">
        <v>157.91</v>
      </c>
      <c r="I2047" s="11" t="n">
        <v>0.006332721170286873</v>
      </c>
      <c r="J2047" s="19" t="n">
        <v>6.7463</v>
      </c>
      <c r="K2047" s="11" t="n">
        <v>0.1482293998191601</v>
      </c>
      <c r="L2047" s="19" t="n">
        <v>0.74281</v>
      </c>
      <c r="M2047" s="11" t="n">
        <v>1.346239280569729</v>
      </c>
      <c r="N2047" s="19" t="n">
        <v>17.2375</v>
      </c>
      <c r="O2047" s="11" t="n">
        <v>0.0580130529369108</v>
      </c>
      <c r="P2047" s="19" t="n">
        <v>1.4026</v>
      </c>
      <c r="Q2047" s="11" t="n">
        <v>0.7129616426636247</v>
      </c>
      <c r="R2047" s="19" t="n">
        <v>5.1175</v>
      </c>
      <c r="S2047" s="11" t="n">
        <v>0.1954079140205179</v>
      </c>
      <c r="T2047" s="19" t="n">
        <v>1.4201</v>
      </c>
      <c r="U2047" s="11" t="n">
        <v>0.7041757622702627</v>
      </c>
      <c r="V2047" s="8" t="n">
        <v>95.15000000000001</v>
      </c>
      <c r="W2047" s="11" t="n">
        <v>0.01050972149238045</v>
      </c>
      <c r="X2047" s="8" t="n">
        <v>1423.43</v>
      </c>
      <c r="Y2047" s="11" t="n">
        <v>0.0007025283997105583</v>
      </c>
      <c r="Z2047" s="8" t="n">
        <v>3169.46</v>
      </c>
      <c r="AA2047" s="11" t="n">
        <v>0.0003155111596297161</v>
      </c>
      <c r="AB2047" s="8" t="n">
        <v>7.8503</v>
      </c>
      <c r="AC2047" s="11" t="n">
        <v>0.1273836668662344</v>
      </c>
      <c r="AD2047" s="8" t="n">
        <v>47.581</v>
      </c>
      <c r="AE2047" s="11" t="n">
        <v>0.02101679241714129</v>
      </c>
    </row>
    <row r="2048">
      <c r="A2048" s="6" t="n">
        <v>46241</v>
      </c>
      <c r="B2048" s="5" t="n">
        <v>2.661999940872192</v>
      </c>
      <c r="C2048" s="5" t="n">
        <v>7757.64</v>
      </c>
      <c r="D2048" s="5" t="n">
        <v>79.77</v>
      </c>
      <c r="E2048" s="5" t="n">
        <v>87.62</v>
      </c>
      <c r="F2048" s="10" t="n">
        <v>0.8662300000000001</v>
      </c>
      <c r="G2048" s="18" t="n">
        <v>1.154427807857036</v>
      </c>
      <c r="H2048" s="5" t="n">
        <v>158.18</v>
      </c>
      <c r="I2048" s="18" t="n">
        <v>0.006321911746112024</v>
      </c>
      <c r="J2048" s="10" t="n">
        <v>6.7444</v>
      </c>
      <c r="K2048" s="18" t="n">
        <v>0.1482711582942886</v>
      </c>
      <c r="L2048" s="10" t="n">
        <v>0.743</v>
      </c>
      <c r="M2048" s="18" t="n">
        <v>1.345895020188425</v>
      </c>
      <c r="N2048" s="10" t="n">
        <v>17.1747</v>
      </c>
      <c r="O2048" s="18" t="n">
        <v>0.05822518006136933</v>
      </c>
      <c r="P2048" s="10" t="n">
        <v>1.3997</v>
      </c>
      <c r="Q2048" s="18" t="n">
        <v>0.7144388083160678</v>
      </c>
      <c r="R2048" s="10" t="n">
        <v>5.1038</v>
      </c>
      <c r="S2048" s="18" t="n">
        <v>0.1959324424938281</v>
      </c>
      <c r="T2048" s="10" t="n">
        <v>1.421</v>
      </c>
      <c r="U2048" s="18" t="n">
        <v>0.7037297677691766</v>
      </c>
      <c r="V2048" s="5" t="n">
        <v>95.20999999999999</v>
      </c>
      <c r="W2048" s="18" t="n">
        <v>0.01050309841403214</v>
      </c>
      <c r="X2048" s="5" t="n">
        <v>1418.99</v>
      </c>
      <c r="Y2048" s="18" t="n">
        <v>0.0007047266013150198</v>
      </c>
      <c r="Z2048" s="5" t="n">
        <v>3163.17</v>
      </c>
      <c r="AA2048" s="18" t="n">
        <v>0.0003161385572068526</v>
      </c>
      <c r="AB2048" s="5" t="n">
        <v>7.8513</v>
      </c>
      <c r="AC2048" s="18" t="n">
        <v>0.1273674423343905</v>
      </c>
      <c r="AD2048" s="5" t="n">
        <v>47.659</v>
      </c>
      <c r="AE2048" s="18" t="n">
        <v>0.02098239576994901</v>
      </c>
    </row>
    <row r="2049">
      <c r="A2049" s="9" t="n">
        <v>46242</v>
      </c>
      <c r="B2049" s="8" t="n"/>
      <c r="C2049" s="8" t="n"/>
      <c r="D2049" s="8" t="n"/>
      <c r="E2049" s="8" t="n"/>
      <c r="F2049" s="19" t="n">
        <v>0.86628</v>
      </c>
      <c r="G2049" s="11" t="n">
        <v>1.154361176524911</v>
      </c>
      <c r="H2049" s="8" t="n">
        <v>158.22</v>
      </c>
      <c r="I2049" s="11" t="n">
        <v>0.006320313487548982</v>
      </c>
      <c r="J2049" s="19" t="n">
        <v>6.7444</v>
      </c>
      <c r="K2049" s="11" t="n">
        <v>0.1482711582942886</v>
      </c>
      <c r="L2049" s="19" t="n">
        <v>0.74304</v>
      </c>
      <c r="M2049" s="11" t="n">
        <v>1.345822566752799</v>
      </c>
      <c r="N2049" s="19" t="n">
        <v>17.1684</v>
      </c>
      <c r="O2049" s="11" t="n">
        <v>0.0582465459798234</v>
      </c>
      <c r="P2049" s="19" t="n">
        <v>1.3997</v>
      </c>
      <c r="Q2049" s="11" t="n">
        <v>0.7144388083160678</v>
      </c>
      <c r="R2049" s="19" t="n">
        <v>5.1033</v>
      </c>
      <c r="S2049" s="11" t="n">
        <v>0.1959516391354614</v>
      </c>
      <c r="T2049" s="19" t="n">
        <v>1.4211</v>
      </c>
      <c r="U2049" s="11" t="n">
        <v>0.7036802476954471</v>
      </c>
      <c r="V2049" s="8" t="n">
        <v>95.20999999999999</v>
      </c>
      <c r="W2049" s="11" t="n">
        <v>0.01050309841403214</v>
      </c>
      <c r="X2049" s="8" t="n">
        <v>1418.1</v>
      </c>
      <c r="Y2049" s="11" t="n">
        <v>0.0007051688879486638</v>
      </c>
      <c r="Z2049" s="8" t="n"/>
      <c r="AA2049" s="11" t="n"/>
      <c r="AB2049" s="8" t="n">
        <v>7.8513</v>
      </c>
      <c r="AC2049" s="11" t="n">
        <v>0.1273674423343905</v>
      </c>
      <c r="AD2049" s="8" t="n">
        <v>47.674</v>
      </c>
      <c r="AE2049" s="11" t="n">
        <v>0.02097579393380039</v>
      </c>
    </row>
    <row r="2050">
      <c r="A2050" s="6" t="n">
        <v>46243</v>
      </c>
      <c r="B2050" s="5" t="n"/>
      <c r="C2050" s="5" t="n"/>
      <c r="D2050" s="5" t="n"/>
      <c r="E2050" s="5" t="n"/>
      <c r="F2050" s="10" t="n">
        <v>0.86627</v>
      </c>
      <c r="G2050" s="18" t="n">
        <v>1.154374502175996</v>
      </c>
      <c r="H2050" s="5" t="n">
        <v>158.22</v>
      </c>
      <c r="I2050" s="18" t="n">
        <v>0.006320313487548982</v>
      </c>
      <c r="J2050" s="10" t="n">
        <v>6.7441</v>
      </c>
      <c r="K2050" s="18" t="n">
        <v>0.1482777538885841</v>
      </c>
      <c r="L2050" s="10" t="n">
        <v>0.74307</v>
      </c>
      <c r="M2050" s="18" t="n">
        <v>1.34576823179512</v>
      </c>
      <c r="N2050" s="10" t="n">
        <v>17.1684</v>
      </c>
      <c r="O2050" s="18" t="n">
        <v>0.0582465459798234</v>
      </c>
      <c r="P2050" s="10" t="n">
        <v>1.3994</v>
      </c>
      <c r="Q2050" s="18" t="n">
        <v>0.7145919679862799</v>
      </c>
      <c r="R2050" s="10" t="n">
        <v>5.1033</v>
      </c>
      <c r="S2050" s="18" t="n">
        <v>0.1959516391354614</v>
      </c>
      <c r="T2050" s="10" t="n">
        <v>1.421</v>
      </c>
      <c r="U2050" s="18" t="n">
        <v>0.7037297677691766</v>
      </c>
      <c r="V2050" s="5" t="n">
        <v>95.20999999999999</v>
      </c>
      <c r="W2050" s="18" t="n">
        <v>0.01050309841403214</v>
      </c>
      <c r="X2050" s="5" t="n">
        <v>1417.76</v>
      </c>
      <c r="Y2050" s="18" t="n">
        <v>0.0007053379979686266</v>
      </c>
      <c r="Z2050" s="5" t="n"/>
      <c r="AA2050" s="18" t="n"/>
      <c r="AB2050" s="5" t="n">
        <v>7.8513</v>
      </c>
      <c r="AC2050" s="18" t="n">
        <v>0.1273674423343905</v>
      </c>
      <c r="AD2050" s="5" t="n">
        <v>47.68</v>
      </c>
      <c r="AE2050" s="18" t="n">
        <v>0.02097315436241611</v>
      </c>
    </row>
    <row r="2051">
      <c r="A2051" s="9" t="n">
        <v>46244</v>
      </c>
      <c r="B2051" s="8" t="n">
        <v>2.793999910354614</v>
      </c>
      <c r="C2051" s="8" t="n">
        <v>7753.11</v>
      </c>
      <c r="D2051" s="8" t="n">
        <v>83.76000000000001</v>
      </c>
      <c r="E2051" s="8" t="n">
        <v>92.73999999999999</v>
      </c>
      <c r="F2051" s="19" t="n">
        <v>0.86531</v>
      </c>
      <c r="G2051" s="11" t="n">
        <v>1.155655198714911</v>
      </c>
      <c r="H2051" s="8" t="n">
        <v>158.49</v>
      </c>
      <c r="I2051" s="11" t="n">
        <v>0.006309546343617894</v>
      </c>
      <c r="J2051" s="19" t="n">
        <v>6.7422</v>
      </c>
      <c r="K2051" s="11" t="n">
        <v>0.148319539616149</v>
      </c>
      <c r="L2051" s="19" t="n">
        <v>0.74148</v>
      </c>
      <c r="M2051" s="11" t="n">
        <v>1.348654043264822</v>
      </c>
      <c r="N2051" s="19" t="n">
        <v>17.1523</v>
      </c>
      <c r="O2051" s="11" t="n">
        <v>0.05830121907849093</v>
      </c>
      <c r="P2051" s="19" t="n">
        <v>1.3962</v>
      </c>
      <c r="Q2051" s="11" t="n">
        <v>0.7162297665090961</v>
      </c>
      <c r="R2051" s="19" t="n">
        <v>5.0955</v>
      </c>
      <c r="S2051" s="11" t="n">
        <v>0.1962515945442057</v>
      </c>
      <c r="T2051" s="19" t="n">
        <v>1.4179</v>
      </c>
      <c r="U2051" s="11" t="n">
        <v>0.7052683546089288</v>
      </c>
      <c r="V2051" s="8" t="n">
        <v>95.22</v>
      </c>
      <c r="W2051" s="11" t="n">
        <v>0.01050199537912203</v>
      </c>
      <c r="X2051" s="8" t="n">
        <v>1416.91</v>
      </c>
      <c r="Y2051" s="11" t="n">
        <v>0.0007057611280885871</v>
      </c>
      <c r="Z2051" s="8" t="n">
        <v>3150.56</v>
      </c>
      <c r="AA2051" s="11" t="n">
        <v>0.0003174038901020771</v>
      </c>
      <c r="AB2051" s="8" t="n">
        <v>7.8514</v>
      </c>
      <c r="AC2051" s="11" t="n">
        <v>0.1273658201085157</v>
      </c>
      <c r="AD2051" s="8" t="n">
        <v>47.7</v>
      </c>
      <c r="AE2051" s="11" t="n">
        <v>0.02096436058700209</v>
      </c>
    </row>
    <row r="2052">
      <c r="A2052" s="6" t="n">
        <v>46245</v>
      </c>
      <c r="B2052" s="5" t="n">
        <v>2.766999959945679</v>
      </c>
      <c r="C2052" s="5" t="n">
        <v>7728.2</v>
      </c>
      <c r="D2052" s="5" t="n">
        <v>84.77</v>
      </c>
      <c r="E2052" s="5" t="n">
        <v>93.26000000000001</v>
      </c>
      <c r="F2052" s="10" t="n">
        <v>0.86538</v>
      </c>
      <c r="G2052" s="18" t="n">
        <v>1.155561718551388</v>
      </c>
      <c r="H2052" s="5" t="n">
        <v>159.11</v>
      </c>
      <c r="I2052" s="18" t="n">
        <v>0.006284960090503425</v>
      </c>
      <c r="J2052" s="10" t="n">
        <v>6.7419</v>
      </c>
      <c r="K2052" s="18" t="n">
        <v>0.1483261395155668</v>
      </c>
      <c r="L2052" s="10" t="n">
        <v>0.7406</v>
      </c>
      <c r="M2052" s="18" t="n">
        <v>1.350256548744261</v>
      </c>
      <c r="N2052" s="10" t="n">
        <v>17.1276</v>
      </c>
      <c r="O2052" s="18" t="n">
        <v>0.05838529624699315</v>
      </c>
      <c r="P2052" s="10" t="n">
        <v>1.3935</v>
      </c>
      <c r="Q2052" s="18" t="n">
        <v>0.7176175098672408</v>
      </c>
      <c r="R2052" s="10" t="n">
        <v>5.1118</v>
      </c>
      <c r="S2052" s="18" t="n">
        <v>0.1956258069564537</v>
      </c>
      <c r="T2052" s="10" t="n">
        <v>1.4173</v>
      </c>
      <c r="U2052" s="18" t="n">
        <v>0.7055669230226487</v>
      </c>
      <c r="V2052" s="5" t="n">
        <v>95.37</v>
      </c>
      <c r="W2052" s="18" t="n">
        <v>0.0104854776135053</v>
      </c>
      <c r="X2052" s="5" t="n">
        <v>1415.1</v>
      </c>
      <c r="Y2052" s="18" t="n">
        <v>0.0007066638400113067</v>
      </c>
      <c r="Z2052" s="5" t="n">
        <v>3131.09</v>
      </c>
      <c r="AA2052" s="18" t="n">
        <v>0.0003193775969390851</v>
      </c>
      <c r="AB2052" s="5" t="n">
        <v>7.8524</v>
      </c>
      <c r="AC2052" s="18" t="n">
        <v>0.1273496001222556</v>
      </c>
      <c r="AD2052" s="5" t="n">
        <v>47.717</v>
      </c>
      <c r="AE2052" s="18" t="n">
        <v>0.02095689167382694</v>
      </c>
    </row>
    <row r="2053">
      <c r="A2053" s="9" t="n">
        <v>46246</v>
      </c>
      <c r="B2053" s="8" t="n">
        <v>2.803999900817871</v>
      </c>
      <c r="C2053" s="8" t="n">
        <v>7748.5</v>
      </c>
      <c r="D2053" s="8" t="n">
        <v>84.97</v>
      </c>
      <c r="E2053" s="8" t="n">
        <v>92.52</v>
      </c>
      <c r="F2053" s="19" t="n">
        <v>0.86616</v>
      </c>
      <c r="G2053" s="11" t="n">
        <v>1.154521104645793</v>
      </c>
      <c r="H2053" s="8" t="n">
        <v>159.28</v>
      </c>
      <c r="I2053" s="11" t="n">
        <v>0.006278252134605726</v>
      </c>
      <c r="J2053" s="19" t="n">
        <v>6.7422</v>
      </c>
      <c r="K2053" s="11" t="n">
        <v>0.148319539616149</v>
      </c>
      <c r="L2053" s="19" t="n">
        <v>0.74014</v>
      </c>
      <c r="M2053" s="11" t="n">
        <v>1.35109573864404</v>
      </c>
      <c r="N2053" s="19" t="n">
        <v>17.0754</v>
      </c>
      <c r="O2053" s="11" t="n">
        <v>0.05856378181477448</v>
      </c>
      <c r="P2053" s="19" t="n">
        <v>1.3927</v>
      </c>
      <c r="Q2053" s="11" t="n">
        <v>0.7180297264306742</v>
      </c>
      <c r="R2053" s="19" t="n">
        <v>5.15</v>
      </c>
      <c r="S2053" s="11" t="n">
        <v>0.1941747572815534</v>
      </c>
      <c r="T2053" s="19" t="n">
        <v>1.4168</v>
      </c>
      <c r="U2053" s="11" t="n">
        <v>0.7058159232072275</v>
      </c>
      <c r="V2053" s="8" t="n">
        <v>95.37</v>
      </c>
      <c r="W2053" s="11" t="n">
        <v>0.0104854776135053</v>
      </c>
      <c r="X2053" s="8" t="n">
        <v>1415.83</v>
      </c>
      <c r="Y2053" s="11" t="n">
        <v>0.0007062994851076754</v>
      </c>
      <c r="Z2053" s="8" t="n">
        <v>3132.54</v>
      </c>
      <c r="AA2053" s="11" t="n">
        <v>0.0003192297624292108</v>
      </c>
      <c r="AB2053" s="8" t="n">
        <v>7.8532</v>
      </c>
      <c r="AC2053" s="11" t="n">
        <v>0.1273366271074212</v>
      </c>
      <c r="AD2053" s="8" t="n">
        <v>47.745</v>
      </c>
      <c r="AE2053" s="11" t="n">
        <v>0.02094460152895591</v>
      </c>
    </row>
    <row r="2054">
      <c r="A2054" s="6" t="n">
        <v>46247</v>
      </c>
      <c r="B2054" s="5" t="n">
        <v>2.726999998092651</v>
      </c>
      <c r="C2054" s="5" t="n">
        <v>7798.99</v>
      </c>
      <c r="D2054" s="5" t="n">
        <v>82.77</v>
      </c>
      <c r="E2054" s="5" t="n">
        <v>92.03</v>
      </c>
      <c r="F2054" s="10" t="n">
        <v>0.86625</v>
      </c>
      <c r="G2054" s="18" t="n">
        <v>1.154401154401155</v>
      </c>
      <c r="H2054" s="5" t="n">
        <v>159.38</v>
      </c>
      <c r="I2054" s="18" t="n">
        <v>0.006274312962730581</v>
      </c>
      <c r="J2054" s="10" t="n">
        <v>6.7409</v>
      </c>
      <c r="K2054" s="18" t="n">
        <v>0.1483481434229851</v>
      </c>
      <c r="L2054" s="10" t="n">
        <v>0.74091</v>
      </c>
      <c r="M2054" s="18" t="n">
        <v>1.349691595470435</v>
      </c>
      <c r="N2054" s="10" t="n">
        <v>17.0568</v>
      </c>
      <c r="O2054" s="18" t="n">
        <v>0.05862764410674922</v>
      </c>
      <c r="P2054" s="10" t="n">
        <v>1.3936</v>
      </c>
      <c r="Q2054" s="18" t="n">
        <v>0.7175660160734788</v>
      </c>
      <c r="R2054" s="10" t="n">
        <v>5.1776</v>
      </c>
      <c r="S2054" s="18" t="n">
        <v>0.1931396786155748</v>
      </c>
      <c r="T2054" s="10" t="n">
        <v>1.4177</v>
      </c>
      <c r="U2054" s="18" t="n">
        <v>0.7053678493334274</v>
      </c>
      <c r="V2054" s="5" t="n">
        <v>95.37</v>
      </c>
      <c r="W2054" s="18" t="n">
        <v>0.0104854776135053</v>
      </c>
      <c r="X2054" s="5" t="n">
        <v>1418.16</v>
      </c>
      <c r="Y2054" s="18" t="n">
        <v>0.0007051390534213347</v>
      </c>
      <c r="Z2054" s="5" t="n">
        <v>3130.57</v>
      </c>
      <c r="AA2054" s="18" t="n">
        <v>0.0003194306468151167</v>
      </c>
      <c r="AB2054" s="5" t="n">
        <v>7.8531</v>
      </c>
      <c r="AC2054" s="18" t="n">
        <v>0.1273382485897289</v>
      </c>
      <c r="AD2054" s="5" t="n">
        <v>47.762</v>
      </c>
      <c r="AE2054" s="18" t="n">
        <v>0.02093714668564968</v>
      </c>
    </row>
    <row r="2055">
      <c r="A2055" s="9" t="n">
        <v>46248</v>
      </c>
      <c r="B2055" s="8" t="n">
        <v>2.733000040054321</v>
      </c>
      <c r="C2055" s="8" t="n">
        <v>7785.76</v>
      </c>
      <c r="D2055" s="8" t="n">
        <v>83.98999999999999</v>
      </c>
      <c r="E2055" s="8" t="n">
        <v>92.02</v>
      </c>
      <c r="F2055" s="19" t="n">
        <v>0.86552</v>
      </c>
      <c r="G2055" s="11" t="n">
        <v>1.155374803586283</v>
      </c>
      <c r="H2055" s="8" t="n">
        <v>159.31</v>
      </c>
      <c r="I2055" s="11" t="n">
        <v>0.006277069863787584</v>
      </c>
      <c r="J2055" s="19" t="n">
        <v>6.7397</v>
      </c>
      <c r="K2055" s="11" t="n">
        <v>0.1483745567310118</v>
      </c>
      <c r="L2055" s="19" t="n">
        <v>0.74027</v>
      </c>
      <c r="M2055" s="11" t="n">
        <v>1.35085847055804</v>
      </c>
      <c r="N2055" s="19" t="n">
        <v>17.0186</v>
      </c>
      <c r="O2055" s="11" t="n">
        <v>0.05875923989047278</v>
      </c>
      <c r="P2055" s="19" t="n">
        <v>1.3906</v>
      </c>
      <c r="Q2055" s="11" t="n">
        <v>0.7191140514885661</v>
      </c>
      <c r="R2055" s="19" t="n">
        <v>5.1897</v>
      </c>
      <c r="S2055" s="11" t="n">
        <v>0.1926893654739195</v>
      </c>
      <c r="T2055" s="19" t="n">
        <v>1.416</v>
      </c>
      <c r="U2055" s="11" t="n">
        <v>0.7062146892655368</v>
      </c>
      <c r="V2055" s="8" t="n">
        <v>95.41</v>
      </c>
      <c r="W2055" s="11" t="n">
        <v>0.01048108164762604</v>
      </c>
      <c r="X2055" s="8" t="n">
        <v>1415.78</v>
      </c>
      <c r="Y2055" s="11" t="n">
        <v>0.0007063244289366992</v>
      </c>
      <c r="Z2055" s="8" t="n">
        <v>3127.92</v>
      </c>
      <c r="AA2055" s="11" t="n">
        <v>0.000319701271132254</v>
      </c>
      <c r="AB2055" s="8" t="n">
        <v>7.8537</v>
      </c>
      <c r="AC2055" s="11" t="n">
        <v>0.1273285203152654</v>
      </c>
      <c r="AD2055" s="8" t="n">
        <v>47.836</v>
      </c>
      <c r="AE2055" s="11" t="n">
        <v>0.02090475792290325</v>
      </c>
    </row>
    <row r="2056">
      <c r="A2056" s="6" t="n">
        <v>46249</v>
      </c>
      <c r="B2056" s="5" t="n"/>
      <c r="C2056" s="5" t="n"/>
      <c r="D2056" s="5" t="n"/>
      <c r="E2056" s="5" t="n"/>
      <c r="F2056" s="10" t="n">
        <v>0.86526</v>
      </c>
      <c r="G2056" s="18" t="n">
        <v>1.155721979520606</v>
      </c>
      <c r="H2056" s="5" t="n">
        <v>159.29</v>
      </c>
      <c r="I2056" s="18" t="n">
        <v>0.006277857994852157</v>
      </c>
      <c r="J2056" s="10" t="n">
        <v>6.7396</v>
      </c>
      <c r="K2056" s="18" t="n">
        <v>0.1483767582645854</v>
      </c>
      <c r="L2056" s="10" t="n">
        <v>0.73999</v>
      </c>
      <c r="M2056" s="18" t="n">
        <v>1.35136961310288</v>
      </c>
      <c r="N2056" s="10" t="n">
        <v>17.0132</v>
      </c>
      <c r="O2056" s="18" t="n">
        <v>0.05877789010885665</v>
      </c>
      <c r="P2056" s="10" t="n">
        <v>1.3898</v>
      </c>
      <c r="Q2056" s="18" t="n">
        <v>0.7195279896387969</v>
      </c>
      <c r="R2056" s="10" t="n">
        <v>5.1901</v>
      </c>
      <c r="S2056" s="18" t="n">
        <v>0.1926745149419086</v>
      </c>
      <c r="T2056" s="10" t="n">
        <v>1.4153</v>
      </c>
      <c r="U2056" s="18" t="n">
        <v>0.7065639793683318</v>
      </c>
      <c r="V2056" s="5" t="n">
        <v>95.42</v>
      </c>
      <c r="W2056" s="18" t="n">
        <v>0.01047998323202683</v>
      </c>
      <c r="X2056" s="5" t="n">
        <v>1414.59</v>
      </c>
      <c r="Y2056" s="18" t="n">
        <v>0.0007069186124601475</v>
      </c>
      <c r="Z2056" s="5" t="n">
        <v>3128.08</v>
      </c>
      <c r="AA2056" s="18" t="n">
        <v>0.0003196849185442828</v>
      </c>
      <c r="AB2056" s="5" t="n">
        <v>7.8536</v>
      </c>
      <c r="AC2056" s="18" t="n">
        <v>0.1273301415911174</v>
      </c>
      <c r="AD2056" s="5" t="n">
        <v>47.854</v>
      </c>
      <c r="AE2056" s="18" t="n">
        <v>0.02089689472144439</v>
      </c>
    </row>
    <row r="2057">
      <c r="A2057" s="9" t="n">
        <v>46250</v>
      </c>
      <c r="B2057" s="8" t="n"/>
      <c r="C2057" s="8" t="n"/>
      <c r="D2057" s="8" t="n"/>
      <c r="E2057" s="8" t="n"/>
      <c r="F2057" s="19" t="n">
        <v>0.8652</v>
      </c>
      <c r="G2057" s="11" t="n">
        <v>1.155802126675913</v>
      </c>
      <c r="H2057" s="8" t="n">
        <v>159.29</v>
      </c>
      <c r="I2057" s="11" t="n">
        <v>0.006277857994852157</v>
      </c>
      <c r="J2057" s="19" t="n">
        <v>6.7401</v>
      </c>
      <c r="K2057" s="11" t="n">
        <v>0.1483657512499814</v>
      </c>
      <c r="L2057" s="19" t="n">
        <v>0.73985</v>
      </c>
      <c r="M2057" s="11" t="n">
        <v>1.351625329458674</v>
      </c>
      <c r="N2057" s="19" t="n">
        <v>17.0132</v>
      </c>
      <c r="O2057" s="11" t="n">
        <v>0.05877789010885665</v>
      </c>
      <c r="P2057" s="19" t="n">
        <v>1.3896</v>
      </c>
      <c r="Q2057" s="11" t="n">
        <v>0.7196315486470927</v>
      </c>
      <c r="R2057" s="19" t="n">
        <v>5.1901</v>
      </c>
      <c r="S2057" s="11" t="n">
        <v>0.1926745149419086</v>
      </c>
      <c r="T2057" s="19" t="n">
        <v>1.4152</v>
      </c>
      <c r="U2057" s="11" t="n">
        <v>0.7066139061616733</v>
      </c>
      <c r="V2057" s="8" t="n">
        <v>95.42</v>
      </c>
      <c r="W2057" s="11" t="n">
        <v>0.01047998323202683</v>
      </c>
      <c r="X2057" s="8" t="n">
        <v>1414.59</v>
      </c>
      <c r="Y2057" s="11" t="n">
        <v>0.0007069186124601475</v>
      </c>
      <c r="Z2057" s="8" t="n"/>
      <c r="AA2057" s="11" t="n"/>
      <c r="AB2057" s="8" t="n">
        <v>7.8536</v>
      </c>
      <c r="AC2057" s="11" t="n">
        <v>0.1273301415911174</v>
      </c>
      <c r="AD2057" s="8" t="n">
        <v>47.856</v>
      </c>
      <c r="AE2057" s="11" t="n">
        <v>0.02089602139752591</v>
      </c>
    </row>
    <row r="2058">
      <c r="A2058" s="6" t="n">
        <v>46251</v>
      </c>
      <c r="B2058" s="5" t="n">
        <v>2.690000057220459</v>
      </c>
      <c r="C2058" s="5" t="n">
        <v>7745.06</v>
      </c>
      <c r="D2058" s="5" t="n">
        <v>86.04000000000001</v>
      </c>
      <c r="E2058" s="5" t="n">
        <v>92.43000000000001</v>
      </c>
      <c r="F2058" s="10" t="n">
        <v>0.86269</v>
      </c>
      <c r="G2058" s="18" t="n">
        <v>1.159164937578968</v>
      </c>
      <c r="H2058" s="5" t="n">
        <v>159.25</v>
      </c>
      <c r="I2058" s="18" t="n">
        <v>0.006279434850863423</v>
      </c>
      <c r="J2058" s="10" t="n">
        <v>6.7372</v>
      </c>
      <c r="K2058" s="18" t="n">
        <v>0.1484296146767203</v>
      </c>
      <c r="L2058" s="10" t="n">
        <v>0.73817</v>
      </c>
      <c r="M2058" s="18" t="n">
        <v>1.354701491526342</v>
      </c>
      <c r="N2058" s="10" t="n">
        <v>17.012</v>
      </c>
      <c r="O2058" s="18" t="n">
        <v>0.0587820362097343</v>
      </c>
      <c r="P2058" s="10" t="n">
        <v>1.3868</v>
      </c>
      <c r="Q2058" s="18" t="n">
        <v>0.7210845111047015</v>
      </c>
      <c r="R2058" s="10" t="n">
        <v>5.2058</v>
      </c>
      <c r="S2058" s="18" t="n">
        <v>0.1920934342464174</v>
      </c>
      <c r="T2058" s="10" t="n">
        <v>1.4094</v>
      </c>
      <c r="U2058" s="18" t="n">
        <v>0.7095217823187172</v>
      </c>
      <c r="V2058" s="5" t="n">
        <v>95.5</v>
      </c>
      <c r="W2058" s="18" t="n">
        <v>0.01047120418848168</v>
      </c>
      <c r="X2058" s="5" t="n">
        <v>1412.8</v>
      </c>
      <c r="Y2058" s="18" t="n">
        <v>0.0007078142695356739</v>
      </c>
      <c r="Z2058" s="5" t="n">
        <v>3134.43</v>
      </c>
      <c r="AA2058" s="18" t="n">
        <v>0.0003190372731246192</v>
      </c>
      <c r="AB2058" s="5" t="n">
        <v>7.8525</v>
      </c>
      <c r="AC2058" s="18" t="n">
        <v>0.1273479783508437</v>
      </c>
      <c r="AD2058" s="5" t="n">
        <v>47.887</v>
      </c>
      <c r="AE2058" s="18" t="n">
        <v>0.02088249420510786</v>
      </c>
    </row>
    <row r="2059">
      <c r="A2059" s="9" t="n">
        <v>46252</v>
      </c>
      <c r="B2059" s="8" t="n">
        <v>2.776000022888184</v>
      </c>
      <c r="C2059" s="8" t="n">
        <v>7691.76</v>
      </c>
      <c r="D2059" s="8" t="n">
        <v>86.48</v>
      </c>
      <c r="E2059" s="8" t="n">
        <v>95.29000000000001</v>
      </c>
      <c r="F2059" s="19" t="n">
        <v>0.86371</v>
      </c>
      <c r="G2059" s="11" t="n">
        <v>1.157796019497285</v>
      </c>
      <c r="H2059" s="8" t="n">
        <v>159.58</v>
      </c>
      <c r="I2059" s="11" t="n">
        <v>0.006266449429753101</v>
      </c>
      <c r="J2059" s="19" t="n">
        <v>6.738</v>
      </c>
      <c r="K2059" s="11" t="n">
        <v>0.1484119916889285</v>
      </c>
      <c r="L2059" s="19" t="n">
        <v>0.73863</v>
      </c>
      <c r="M2059" s="11" t="n">
        <v>1.353857817851969</v>
      </c>
      <c r="N2059" s="19" t="n">
        <v>17.0445</v>
      </c>
      <c r="O2059" s="11" t="n">
        <v>0.05866995218398897</v>
      </c>
      <c r="P2059" s="19" t="n">
        <v>1.3871</v>
      </c>
      <c r="Q2059" s="11" t="n">
        <v>0.7209285559801024</v>
      </c>
      <c r="R2059" s="19" t="n">
        <v>5.2066</v>
      </c>
      <c r="S2059" s="11" t="n">
        <v>0.1920639188722007</v>
      </c>
      <c r="T2059" s="19" t="n">
        <v>1.4076</v>
      </c>
      <c r="U2059" s="11" t="n">
        <v>0.7104290991759022</v>
      </c>
      <c r="V2059" s="8" t="n">
        <v>95.64</v>
      </c>
      <c r="W2059" s="11" t="n">
        <v>0.01045587620242576</v>
      </c>
      <c r="X2059" s="8" t="n">
        <v>1411.8</v>
      </c>
      <c r="Y2059" s="11" t="n">
        <v>0.0007083156254426973</v>
      </c>
      <c r="Z2059" s="8" t="n">
        <v>3114.98</v>
      </c>
      <c r="AA2059" s="11" t="n">
        <v>0.0003210293485030401</v>
      </c>
      <c r="AB2059" s="8" t="n">
        <v>7.8509</v>
      </c>
      <c r="AC2059" s="11" t="n">
        <v>0.1273739316511483</v>
      </c>
      <c r="AD2059" s="8" t="n">
        <v>47.909</v>
      </c>
      <c r="AE2059" s="11" t="n">
        <v>0.02087290488217245</v>
      </c>
    </row>
    <row r="2060">
      <c r="A2060" s="6" t="n">
        <v>46253</v>
      </c>
      <c r="B2060" s="5" t="n">
        <v>2.813999891281128</v>
      </c>
      <c r="C2060" s="5" t="n">
        <v>7707.98</v>
      </c>
      <c r="D2060" s="5" t="n">
        <v>87.28</v>
      </c>
      <c r="E2060" s="5" t="n">
        <v>92.37</v>
      </c>
      <c r="F2060" s="10" t="n">
        <v>0.86175</v>
      </c>
      <c r="G2060" s="18" t="n">
        <v>1.160429358862779</v>
      </c>
      <c r="H2060" s="5" t="n">
        <v>159.34</v>
      </c>
      <c r="I2060" s="18" t="n">
        <v>0.006275888038157399</v>
      </c>
      <c r="J2060" s="10" t="n">
        <v>6.7368</v>
      </c>
      <c r="K2060" s="18" t="n">
        <v>0.1484384277401734</v>
      </c>
      <c r="L2060" s="10" t="n">
        <v>0.7378400000000001</v>
      </c>
      <c r="M2060" s="18" t="n">
        <v>1.355307383714626</v>
      </c>
      <c r="N2060" s="10" t="n">
        <v>17.0246</v>
      </c>
      <c r="O2060" s="18" t="n">
        <v>0.05873853130176333</v>
      </c>
      <c r="P2060" s="10" t="n">
        <v>1.3868</v>
      </c>
      <c r="Q2060" s="18" t="n">
        <v>0.7210845111047015</v>
      </c>
      <c r="R2060" s="10" t="n">
        <v>5.2001</v>
      </c>
      <c r="S2060" s="18" t="n">
        <v>0.1923039941539586</v>
      </c>
      <c r="T2060" s="10" t="n">
        <v>1.4111</v>
      </c>
      <c r="U2060" s="18" t="n">
        <v>0.7086669973779322</v>
      </c>
      <c r="V2060" s="5" t="n">
        <v>95.69</v>
      </c>
      <c r="W2060" s="18" t="n">
        <v>0.01045041279130526</v>
      </c>
      <c r="X2060" s="5" t="n">
        <v>1400.32</v>
      </c>
      <c r="Y2060" s="18" t="n">
        <v>0.0007141224862888483</v>
      </c>
      <c r="Z2060" s="5" t="n">
        <v>3075.86</v>
      </c>
      <c r="AA2060" s="18" t="n">
        <v>0.0003251123263087396</v>
      </c>
      <c r="AB2060" s="5" t="n">
        <v>7.8492</v>
      </c>
      <c r="AC2060" s="18" t="n">
        <v>0.127401518626102</v>
      </c>
      <c r="AD2060" s="5" t="n">
        <v>47.918</v>
      </c>
      <c r="AE2060" s="18" t="n">
        <v>0.02086898451521349</v>
      </c>
    </row>
    <row r="2061">
      <c r="A2061" s="9" t="n">
        <v>46254</v>
      </c>
      <c r="B2061" s="8" t="n">
        <v>2.733000040054321</v>
      </c>
      <c r="C2061" s="8" t="n">
        <v>7641.16</v>
      </c>
      <c r="D2061" s="8" t="n">
        <v>89.75</v>
      </c>
      <c r="E2061" s="8" t="n">
        <v>94</v>
      </c>
      <c r="F2061" s="19" t="n">
        <v>0.85798</v>
      </c>
      <c r="G2061" s="11" t="n">
        <v>1.165528333993799</v>
      </c>
      <c r="H2061" s="8" t="n">
        <v>158.8</v>
      </c>
      <c r="I2061" s="11" t="n">
        <v>0.006297229219143576</v>
      </c>
      <c r="J2061" s="19" t="n">
        <v>6.7265</v>
      </c>
      <c r="K2061" s="11" t="n">
        <v>0.1486657251170743</v>
      </c>
      <c r="L2061" s="19" t="n">
        <v>0.73536</v>
      </c>
      <c r="M2061" s="11" t="n">
        <v>1.359878154917319</v>
      </c>
      <c r="N2061" s="19" t="n">
        <v>16.9863</v>
      </c>
      <c r="O2061" s="11" t="n">
        <v>0.05887097248959455</v>
      </c>
      <c r="P2061" s="19" t="n">
        <v>1.3814</v>
      </c>
      <c r="Q2061" s="11" t="n">
        <v>0.7239032865209208</v>
      </c>
      <c r="R2061" s="19" t="n">
        <v>5.1915</v>
      </c>
      <c r="S2061" s="11" t="n">
        <v>0.1926225561013195</v>
      </c>
      <c r="T2061" s="19" t="n">
        <v>1.4084</v>
      </c>
      <c r="U2061" s="11" t="n">
        <v>0.7100255609201931</v>
      </c>
      <c r="V2061" s="8" t="n">
        <v>95.68000000000001</v>
      </c>
      <c r="W2061" s="11" t="n">
        <v>0.01045150501672241</v>
      </c>
      <c r="X2061" s="8" t="n">
        <v>1394.97</v>
      </c>
      <c r="Y2061" s="11" t="n">
        <v>0.0007168612945081256</v>
      </c>
      <c r="Z2061" s="8" t="n">
        <v>3060.07</v>
      </c>
      <c r="AA2061" s="11" t="n">
        <v>0.0003267899100347377</v>
      </c>
      <c r="AB2061" s="8" t="n">
        <v>7.8492</v>
      </c>
      <c r="AC2061" s="11" t="n">
        <v>0.127401518626102</v>
      </c>
      <c r="AD2061" s="8" t="n">
        <v>47.931</v>
      </c>
      <c r="AE2061" s="11" t="n">
        <v>0.02086332436210386</v>
      </c>
    </row>
    <row r="2062">
      <c r="A2062" s="6" t="n">
        <v>46255</v>
      </c>
      <c r="B2062" s="5" t="n">
        <v>2.773000001907349</v>
      </c>
      <c r="C2062" s="5" t="n">
        <v>7674.37</v>
      </c>
      <c r="D2062" s="5" t="n">
        <v>87.20999999999999</v>
      </c>
      <c r="E2062" s="5" t="n">
        <v>96.92</v>
      </c>
      <c r="F2062" s="10" t="n">
        <v>0.85545</v>
      </c>
      <c r="G2062" s="18" t="n">
        <v>1.168975393067976</v>
      </c>
      <c r="H2062" s="5" t="n">
        <v>158.85</v>
      </c>
      <c r="I2062" s="18" t="n">
        <v>0.006295247088448222</v>
      </c>
      <c r="J2062" s="10" t="n">
        <v>6.7201</v>
      </c>
      <c r="K2062" s="18" t="n">
        <v>0.1488073094150384</v>
      </c>
      <c r="L2062" s="10" t="n">
        <v>0.73346</v>
      </c>
      <c r="M2062" s="18" t="n">
        <v>1.363400867122951</v>
      </c>
      <c r="N2062" s="10" t="n">
        <v>16.9243</v>
      </c>
      <c r="O2062" s="18" t="n">
        <v>0.0590866387383821</v>
      </c>
      <c r="P2062" s="10" t="n">
        <v>1.3774</v>
      </c>
      <c r="Q2062" s="18" t="n">
        <v>0.7260055176419341</v>
      </c>
      <c r="R2062" s="10" t="n">
        <v>5.1776</v>
      </c>
      <c r="S2062" s="18" t="n">
        <v>0.1931396786155748</v>
      </c>
      <c r="T2062" s="10" t="n">
        <v>1.4022</v>
      </c>
      <c r="U2062" s="18" t="n">
        <v>0.713165026387106</v>
      </c>
      <c r="V2062" s="5" t="n">
        <v>95.68000000000001</v>
      </c>
      <c r="W2062" s="18" t="n">
        <v>0.01045150501672241</v>
      </c>
      <c r="X2062" s="5" t="n">
        <v>1388.53</v>
      </c>
      <c r="Y2062" s="18" t="n">
        <v>0.0007201860960872289</v>
      </c>
      <c r="Z2062" s="5" t="n">
        <v>3055.8</v>
      </c>
      <c r="AA2062" s="18" t="n">
        <v>0.0003272465475489234</v>
      </c>
      <c r="AB2062" s="5" t="n">
        <v>7.8484</v>
      </c>
      <c r="AC2062" s="18" t="n">
        <v>0.1274145048672341</v>
      </c>
      <c r="AD2062" s="5" t="n">
        <v>48</v>
      </c>
      <c r="AE2062" s="18" t="n">
        <v>0.02083333333333333</v>
      </c>
    </row>
    <row r="2063">
      <c r="A2063" s="9" t="n">
        <v>46256</v>
      </c>
      <c r="B2063" s="8" t="n"/>
      <c r="C2063" s="8" t="n"/>
      <c r="D2063" s="8" t="n"/>
      <c r="E2063" s="8" t="n"/>
      <c r="F2063" s="19" t="n">
        <v>0.85533</v>
      </c>
      <c r="G2063" s="11" t="n">
        <v>1.169139396490243</v>
      </c>
      <c r="H2063" s="8" t="n">
        <v>158.85</v>
      </c>
      <c r="I2063" s="11" t="n">
        <v>0.006295247088448222</v>
      </c>
      <c r="J2063" s="19" t="n">
        <v>6.7193</v>
      </c>
      <c r="K2063" s="11" t="n">
        <v>0.1488250264164422</v>
      </c>
      <c r="L2063" s="19" t="n">
        <v>0.73316</v>
      </c>
      <c r="M2063" s="11" t="n">
        <v>1.363958753887282</v>
      </c>
      <c r="N2063" s="19" t="n">
        <v>16.9184</v>
      </c>
      <c r="O2063" s="11" t="n">
        <v>0.05910724418384718</v>
      </c>
      <c r="P2063" s="19" t="n">
        <v>1.377</v>
      </c>
      <c r="Q2063" s="11" t="n">
        <v>0.7262164124909223</v>
      </c>
      <c r="R2063" s="19" t="n">
        <v>5.1781</v>
      </c>
      <c r="S2063" s="11" t="n">
        <v>0.1931210289488423</v>
      </c>
      <c r="T2063" s="19" t="n">
        <v>1.4012</v>
      </c>
      <c r="U2063" s="11" t="n">
        <v>0.7136739937196689</v>
      </c>
      <c r="V2063" s="8" t="n">
        <v>95.68000000000001</v>
      </c>
      <c r="W2063" s="11" t="n">
        <v>0.01045150501672241</v>
      </c>
      <c r="X2063" s="8" t="n">
        <v>1387.32</v>
      </c>
      <c r="Y2063" s="11" t="n">
        <v>0.0007208142317561918</v>
      </c>
      <c r="Z2063" s="8" t="n">
        <v>3053.68</v>
      </c>
      <c r="AA2063" s="11" t="n">
        <v>0.0003274737366063242</v>
      </c>
      <c r="AB2063" s="8" t="n">
        <v>7.8482</v>
      </c>
      <c r="AC2063" s="11" t="n">
        <v>0.1274177518411865</v>
      </c>
      <c r="AD2063" s="8" t="n">
        <v>48.012</v>
      </c>
      <c r="AE2063" s="11" t="n">
        <v>0.0208281263017579</v>
      </c>
    </row>
    <row r="2064">
      <c r="A2064" s="6" t="n">
        <v>46257</v>
      </c>
      <c r="B2064" s="5" t="n"/>
      <c r="C2064" s="5" t="n"/>
      <c r="D2064" s="5" t="n"/>
      <c r="E2064" s="5" t="n"/>
      <c r="F2064" s="10" t="n">
        <v>0.85522</v>
      </c>
      <c r="G2064" s="18" t="n">
        <v>1.169289773391642</v>
      </c>
      <c r="H2064" s="5" t="n">
        <v>158.87</v>
      </c>
      <c r="I2064" s="18" t="n">
        <v>0.006294454585510165</v>
      </c>
      <c r="J2064" s="10" t="n">
        <v>6.7195</v>
      </c>
      <c r="K2064" s="18" t="n">
        <v>0.1488205967705931</v>
      </c>
      <c r="L2064" s="10" t="n">
        <v>0.73312</v>
      </c>
      <c r="M2064" s="18" t="n">
        <v>1.364033173286774</v>
      </c>
      <c r="N2064" s="10" t="n">
        <v>16.9164</v>
      </c>
      <c r="O2064" s="18" t="n">
        <v>0.0591142323425788</v>
      </c>
      <c r="P2064" s="10" t="n">
        <v>1.3767</v>
      </c>
      <c r="Q2064" s="18" t="n">
        <v>0.7263746640517179</v>
      </c>
      <c r="R2064" s="10" t="n">
        <v>5.1775</v>
      </c>
      <c r="S2064" s="18" t="n">
        <v>0.1931434089811685</v>
      </c>
      <c r="T2064" s="10" t="n">
        <v>1.4006</v>
      </c>
      <c r="U2064" s="18" t="n">
        <v>0.7139797229758674</v>
      </c>
      <c r="V2064" s="5" t="n">
        <v>95.68000000000001</v>
      </c>
      <c r="W2064" s="18" t="n">
        <v>0.01045150501672241</v>
      </c>
      <c r="X2064" s="5" t="n">
        <v>1386.97</v>
      </c>
      <c r="Y2064" s="18" t="n">
        <v>0.0007209961282507913</v>
      </c>
      <c r="Z2064" s="5" t="n"/>
      <c r="AA2064" s="18" t="n"/>
      <c r="AB2064" s="5" t="n">
        <v>7.8482</v>
      </c>
      <c r="AC2064" s="18" t="n">
        <v>0.1274177518411865</v>
      </c>
      <c r="AD2064" s="5" t="n">
        <v>48.03</v>
      </c>
      <c r="AE2064" s="18" t="n">
        <v>0.02082032063293775</v>
      </c>
    </row>
    <row r="2065">
      <c r="A2065" s="9" t="n">
        <v>46258</v>
      </c>
      <c r="B2065" s="8" t="n">
        <v>2.782000064849854</v>
      </c>
      <c r="C2065" s="8" t="n">
        <v>7652.86</v>
      </c>
      <c r="D2065" s="8" t="n">
        <v>86.34</v>
      </c>
      <c r="E2065" s="8" t="n">
        <v>92.70999999999999</v>
      </c>
      <c r="F2065" s="19" t="n">
        <v>0.85599</v>
      </c>
      <c r="G2065" s="11" t="n">
        <v>1.168237946704985</v>
      </c>
      <c r="H2065" s="8" t="n">
        <v>159.04</v>
      </c>
      <c r="I2065" s="11" t="n">
        <v>0.006287726358148894</v>
      </c>
      <c r="J2065" s="19" t="n">
        <v>6.7164</v>
      </c>
      <c r="K2065" s="11" t="n">
        <v>0.1488892859269847</v>
      </c>
      <c r="L2065" s="19" t="n">
        <v>0.7336</v>
      </c>
      <c r="M2065" s="11" t="n">
        <v>1.363140676117775</v>
      </c>
      <c r="N2065" s="19" t="n">
        <v>16.9308</v>
      </c>
      <c r="O2065" s="11" t="n">
        <v>0.05906395444987832</v>
      </c>
      <c r="P2065" s="19" t="n">
        <v>1.3802</v>
      </c>
      <c r="Q2065" s="11" t="n">
        <v>0.7245326764237067</v>
      </c>
      <c r="R2065" s="19" t="n">
        <v>5.1541</v>
      </c>
      <c r="S2065" s="11" t="n">
        <v>0.1940202945228071</v>
      </c>
      <c r="T2065" s="19" t="n">
        <v>1.3973</v>
      </c>
      <c r="U2065" s="11" t="n">
        <v>0.7156659271452086</v>
      </c>
      <c r="V2065" s="8" t="n">
        <v>95.7</v>
      </c>
      <c r="W2065" s="11" t="n">
        <v>0.01044932079414838</v>
      </c>
      <c r="X2065" s="8" t="n">
        <v>1383.76</v>
      </c>
      <c r="Y2065" s="11" t="n">
        <v>0.0007226686708677806</v>
      </c>
      <c r="Z2065" s="8" t="n">
        <v>3050.07</v>
      </c>
      <c r="AA2065" s="11" t="n">
        <v>0.0003278613277728052</v>
      </c>
      <c r="AB2065" s="8" t="n">
        <v>7.8452</v>
      </c>
      <c r="AC2065" s="11" t="n">
        <v>0.1274664763167287</v>
      </c>
      <c r="AD2065" s="8" t="n">
        <v>48.062</v>
      </c>
      <c r="AE2065" s="11" t="n">
        <v>0.02080645832466398</v>
      </c>
    </row>
    <row r="2066">
      <c r="A2066" s="6" t="n">
        <v>46259</v>
      </c>
      <c r="B2066" s="5" t="n">
        <v>2.769999980926514</v>
      </c>
      <c r="C2066" s="5" t="n">
        <v>7677.28</v>
      </c>
      <c r="D2066" s="5" t="n">
        <v>83.90000000000001</v>
      </c>
      <c r="E2066" s="5" t="n">
        <v>88.23999999999999</v>
      </c>
      <c r="F2066" s="10" t="n">
        <v>0.85681</v>
      </c>
      <c r="G2066" s="18" t="n">
        <v>1.167119898227145</v>
      </c>
      <c r="H2066" s="5" t="n">
        <v>159.24</v>
      </c>
      <c r="I2066" s="18" t="n">
        <v>0.006279829188646068</v>
      </c>
      <c r="J2066" s="10" t="n">
        <v>6.719</v>
      </c>
      <c r="K2066" s="18" t="n">
        <v>0.1488316713796696</v>
      </c>
      <c r="L2066" s="10" t="n">
        <v>0.73367</v>
      </c>
      <c r="M2066" s="18" t="n">
        <v>1.363010617852713</v>
      </c>
      <c r="N2066" s="10" t="n">
        <v>16.9446</v>
      </c>
      <c r="O2066" s="18" t="n">
        <v>0.05901585165775527</v>
      </c>
      <c r="P2066" s="10" t="n">
        <v>1.3837</v>
      </c>
      <c r="Q2066" s="18" t="n">
        <v>0.7227000072270001</v>
      </c>
      <c r="R2066" s="10" t="n">
        <v>5.1552</v>
      </c>
      <c r="S2066" s="18" t="n">
        <v>0.1939788950962135</v>
      </c>
      <c r="T2066" s="10" t="n">
        <v>1.3984</v>
      </c>
      <c r="U2066" s="18" t="n">
        <v>0.7151029748283753</v>
      </c>
      <c r="V2066" s="5" t="n">
        <v>95.59</v>
      </c>
      <c r="W2066" s="18" t="n">
        <v>0.01046134532900931</v>
      </c>
      <c r="X2066" s="5" t="n">
        <v>1383.45</v>
      </c>
      <c r="Y2066" s="18" t="n">
        <v>0.0007228306046478007</v>
      </c>
      <c r="Z2066" s="5" t="n">
        <v>3065.51</v>
      </c>
      <c r="AA2066" s="18" t="n">
        <v>0.0003262099944218091</v>
      </c>
      <c r="AB2066" s="5" t="n">
        <v>7.8443</v>
      </c>
      <c r="AC2066" s="18" t="n">
        <v>0.1274811009267876</v>
      </c>
      <c r="AD2066" s="5" t="n">
        <v>48.084</v>
      </c>
      <c r="AE2066" s="18" t="n">
        <v>0.02079693869062474</v>
      </c>
    </row>
    <row r="2067">
      <c r="A2067" s="9" t="n">
        <v>46260</v>
      </c>
      <c r="B2067" s="8" t="n">
        <v>2.842000007629395</v>
      </c>
      <c r="C2067" s="8" t="n">
        <v>7675.7</v>
      </c>
      <c r="D2067" s="8" t="n"/>
      <c r="E2067" s="8" t="n"/>
      <c r="F2067" s="19" t="n">
        <v>0.85661</v>
      </c>
      <c r="G2067" s="11" t="n">
        <v>1.167392395605935</v>
      </c>
      <c r="H2067" s="8" t="n">
        <v>159.22</v>
      </c>
      <c r="I2067" s="11" t="n">
        <v>0.006280618012812461</v>
      </c>
      <c r="J2067" s="19" t="n">
        <v>6.7181</v>
      </c>
      <c r="K2067" s="11" t="n">
        <v>0.1488516098301603</v>
      </c>
      <c r="L2067" s="19" t="n">
        <v>0.73395</v>
      </c>
      <c r="M2067" s="11" t="n">
        <v>1.362490632876899</v>
      </c>
      <c r="N2067" s="19" t="n">
        <v>16.9418</v>
      </c>
      <c r="O2067" s="11" t="n">
        <v>0.05902560530758243</v>
      </c>
      <c r="P2067" s="19" t="n">
        <v>1.3853</v>
      </c>
      <c r="Q2067" s="11" t="n">
        <v>0.7218652999350321</v>
      </c>
      <c r="R2067" s="19" t="n">
        <v>5.1524</v>
      </c>
      <c r="S2067" s="11" t="n">
        <v>0.1940843102243615</v>
      </c>
      <c r="T2067" s="19" t="n">
        <v>1.3959</v>
      </c>
      <c r="U2067" s="11" t="n">
        <v>0.7163836951070994</v>
      </c>
      <c r="V2067" s="8" t="n">
        <v>95.45999999999999</v>
      </c>
      <c r="W2067" s="11" t="n">
        <v>0.01047559187094071</v>
      </c>
      <c r="X2067" s="8" t="n">
        <v>1383.65</v>
      </c>
      <c r="Y2067" s="11" t="n">
        <v>0.0007227261229357135</v>
      </c>
      <c r="Z2067" s="8" t="n">
        <v>3103.13</v>
      </c>
      <c r="AA2067" s="11" t="n">
        <v>0.0003222552712906001</v>
      </c>
      <c r="AB2067" s="8" t="n">
        <v>7.8452</v>
      </c>
      <c r="AC2067" s="11" t="n">
        <v>0.1274664763167287</v>
      </c>
      <c r="AD2067" s="8" t="n">
        <v>48.109</v>
      </c>
      <c r="AE2067" s="11" t="n">
        <v>0.02078613149306783</v>
      </c>
    </row>
    <row r="2068">
      <c r="A2068" s="6" t="n">
        <v>46261</v>
      </c>
      <c r="B2068" s="5" t="n">
        <v>2.907000064849854</v>
      </c>
      <c r="C2068" s="5" t="n">
        <v>7730.99</v>
      </c>
      <c r="D2068" s="5" t="n"/>
      <c r="E2068" s="5" t="n"/>
      <c r="F2068" s="10" t="n">
        <v>0.8580100000000001</v>
      </c>
      <c r="G2068" s="18" t="n">
        <v>1.165487581729817</v>
      </c>
      <c r="H2068" s="5" t="n">
        <v>159.35</v>
      </c>
      <c r="I2068" s="18" t="n">
        <v>0.00627549419516787</v>
      </c>
      <c r="J2068" s="10" t="n">
        <v>6.7176</v>
      </c>
      <c r="K2068" s="18" t="n">
        <v>0.1488626890556151</v>
      </c>
      <c r="L2068" s="10" t="n">
        <v>0.73533</v>
      </c>
      <c r="M2068" s="18" t="n">
        <v>1.3599336352386</v>
      </c>
      <c r="N2068" s="10" t="n">
        <v>16.9645</v>
      </c>
      <c r="O2068" s="18" t="n">
        <v>0.05894662383212001</v>
      </c>
      <c r="P2068" s="10" t="n">
        <v>1.3865</v>
      </c>
      <c r="Q2068" s="18" t="n">
        <v>0.7212405337179949</v>
      </c>
      <c r="R2068" s="10" t="n">
        <v>5.1517</v>
      </c>
      <c r="S2068" s="18" t="n">
        <v>0.1941106819108256</v>
      </c>
      <c r="T2068" s="10" t="n">
        <v>1.3934</v>
      </c>
      <c r="U2068" s="18" t="n">
        <v>0.7176690110521028</v>
      </c>
      <c r="V2068" s="5" t="n">
        <v>95.5</v>
      </c>
      <c r="W2068" s="18" t="n">
        <v>0.01047120418848168</v>
      </c>
      <c r="X2068" s="5" t="n">
        <v>1381.41</v>
      </c>
      <c r="Y2068" s="18" t="n">
        <v>0.0007238980461991732</v>
      </c>
      <c r="Z2068" s="5" t="n">
        <v>3136.39</v>
      </c>
      <c r="AA2068" s="18" t="n">
        <v>0.0003188378996234524</v>
      </c>
      <c r="AB2068" s="5" t="n">
        <v>7.8459</v>
      </c>
      <c r="AC2068" s="18" t="n">
        <v>0.1274551039396373</v>
      </c>
      <c r="AD2068" s="5" t="n">
        <v>48.117</v>
      </c>
      <c r="AE2068" s="18" t="n">
        <v>0.02078267556165181</v>
      </c>
    </row>
    <row r="2069">
      <c r="A2069" s="9" t="n">
        <v>46262</v>
      </c>
      <c r="B2069" s="8" t="n">
        <v>2.888000011444092</v>
      </c>
      <c r="C2069" s="8" t="n">
        <v>7711.76</v>
      </c>
      <c r="D2069" s="8" t="n"/>
      <c r="E2069" s="8" t="n"/>
      <c r="F2069" s="19" t="n">
        <v>0.85839</v>
      </c>
      <c r="G2069" s="11" t="n">
        <v>1.164971632940738</v>
      </c>
      <c r="H2069" s="8" t="n">
        <v>159.58</v>
      </c>
      <c r="I2069" s="11" t="n">
        <v>0.006266449429753101</v>
      </c>
      <c r="J2069" s="19" t="n">
        <v>6.7181</v>
      </c>
      <c r="K2069" s="11" t="n">
        <v>0.1488516098301603</v>
      </c>
      <c r="L2069" s="19" t="n">
        <v>0.7361</v>
      </c>
      <c r="M2069" s="11" t="n">
        <v>1.358511071865236</v>
      </c>
      <c r="N2069" s="19" t="n">
        <v>16.9795</v>
      </c>
      <c r="O2069" s="11" t="n">
        <v>0.05889454930946141</v>
      </c>
      <c r="P2069" s="19" t="n">
        <v>1.3863</v>
      </c>
      <c r="Q2069" s="11" t="n">
        <v>0.7213445863088797</v>
      </c>
      <c r="R2069" s="19" t="n">
        <v>5.1708</v>
      </c>
      <c r="S2069" s="11" t="n">
        <v>0.193393672159047</v>
      </c>
      <c r="T2069" s="19" t="n">
        <v>1.3919</v>
      </c>
      <c r="U2069" s="11" t="n">
        <v>0.7184424168402903</v>
      </c>
      <c r="V2069" s="8" t="n">
        <v>95.45999999999999</v>
      </c>
      <c r="W2069" s="11" t="n">
        <v>0.01047559187094071</v>
      </c>
      <c r="X2069" s="8" t="n">
        <v>1377.31</v>
      </c>
      <c r="Y2069" s="11" t="n">
        <v>0.0007260529583027786</v>
      </c>
      <c r="Z2069" s="8" t="n">
        <v>3167.75</v>
      </c>
      <c r="AA2069" s="11" t="n">
        <v>0.0003156814773893142</v>
      </c>
      <c r="AB2069" s="8" t="n">
        <v>7.8462</v>
      </c>
      <c r="AC2069" s="11" t="n">
        <v>0.1274502306849175</v>
      </c>
      <c r="AD2069" s="8" t="n">
        <v>48.18</v>
      </c>
      <c r="AE2069" s="11" t="n">
        <v>0.020755500207555</v>
      </c>
    </row>
    <row r="2070">
      <c r="A2070" s="6" t="n">
        <v>46263</v>
      </c>
      <c r="B2070" s="5" t="n"/>
      <c r="C2070" s="5" t="n"/>
      <c r="D2070" s="5" t="n"/>
      <c r="E2070" s="5" t="n"/>
      <c r="F2070" s="10" t="n">
        <v>0.85847</v>
      </c>
      <c r="G2070" s="18" t="n">
        <v>1.164863070346081</v>
      </c>
      <c r="H2070" s="5" t="n">
        <v>159.6</v>
      </c>
      <c r="I2070" s="18" t="n">
        <v>0.006265664160401003</v>
      </c>
      <c r="J2070" s="10" t="n">
        <v>6.7179</v>
      </c>
      <c r="K2070" s="18" t="n">
        <v>0.1488560413224371</v>
      </c>
      <c r="L2070" s="10" t="n">
        <v>0.73614</v>
      </c>
      <c r="M2070" s="18" t="n">
        <v>1.358437253783248</v>
      </c>
      <c r="N2070" s="10" t="n">
        <v>16.9829</v>
      </c>
      <c r="O2070" s="18" t="n">
        <v>0.05888275853947206</v>
      </c>
      <c r="P2070" s="10" t="n">
        <v>1.3863</v>
      </c>
      <c r="Q2070" s="18" t="n">
        <v>0.7213445863088797</v>
      </c>
      <c r="R2070" s="10" t="n">
        <v>5.1704</v>
      </c>
      <c r="S2070" s="18" t="n">
        <v>0.1934086337614111</v>
      </c>
      <c r="T2070" s="10" t="n">
        <v>1.3918</v>
      </c>
      <c r="U2070" s="18" t="n">
        <v>0.7184940364994971</v>
      </c>
      <c r="V2070" s="5" t="n">
        <v>95.45999999999999</v>
      </c>
      <c r="W2070" s="18" t="n">
        <v>0.01047559187094071</v>
      </c>
      <c r="X2070" s="5" t="n">
        <v>1376.65</v>
      </c>
      <c r="Y2070" s="18" t="n">
        <v>0.0007264010460175062</v>
      </c>
      <c r="Z2070" s="5" t="n">
        <v>3175.06</v>
      </c>
      <c r="AA2070" s="18" t="n">
        <v>0.0003149546780218327</v>
      </c>
      <c r="AB2070" s="5" t="n">
        <v>7.8461</v>
      </c>
      <c r="AC2070" s="18" t="n">
        <v>0.1274518550617504</v>
      </c>
      <c r="AD2070" s="5" t="n">
        <v>48.186</v>
      </c>
      <c r="AE2070" s="18" t="n">
        <v>0.02075291578466774</v>
      </c>
    </row>
    <row r="2071">
      <c r="A2071" s="9" t="n">
        <v>46264</v>
      </c>
      <c r="B2071" s="8" t="n"/>
      <c r="C2071" s="8" t="n"/>
      <c r="D2071" s="8" t="n"/>
      <c r="E2071" s="8" t="n"/>
      <c r="F2071" s="19" t="n">
        <v>0.85858</v>
      </c>
      <c r="G2071" s="11" t="n">
        <v>1.164713829812015</v>
      </c>
      <c r="H2071" s="8" t="n">
        <v>159.62</v>
      </c>
      <c r="I2071" s="11" t="n">
        <v>0.006264879087833604</v>
      </c>
      <c r="J2071" s="19" t="n">
        <v>6.7184</v>
      </c>
      <c r="K2071" s="11" t="n">
        <v>0.1488449630864492</v>
      </c>
      <c r="L2071" s="19" t="n">
        <v>0.7362300000000001</v>
      </c>
      <c r="M2071" s="11" t="n">
        <v>1.35827119242628</v>
      </c>
      <c r="N2071" s="19" t="n">
        <v>16.9829</v>
      </c>
      <c r="O2071" s="11" t="n">
        <v>0.05888275853947206</v>
      </c>
      <c r="P2071" s="19" t="n">
        <v>1.3864</v>
      </c>
      <c r="Q2071" s="11" t="n">
        <v>0.7212925562608193</v>
      </c>
      <c r="R2071" s="19" t="n">
        <v>5.1704</v>
      </c>
      <c r="S2071" s="11" t="n">
        <v>0.1934086337614111</v>
      </c>
      <c r="T2071" s="19" t="n">
        <v>1.3918</v>
      </c>
      <c r="U2071" s="11" t="n">
        <v>0.7184940364994971</v>
      </c>
      <c r="V2071" s="8" t="n">
        <v>95.45999999999999</v>
      </c>
      <c r="W2071" s="11" t="n">
        <v>0.01047559187094071</v>
      </c>
      <c r="X2071" s="8" t="n">
        <v>1376.65</v>
      </c>
      <c r="Y2071" s="11" t="n">
        <v>0.0007264010460175062</v>
      </c>
      <c r="Z2071" s="8" t="n"/>
      <c r="AA2071" s="11" t="n"/>
      <c r="AB2071" s="8" t="n">
        <v>7.8461</v>
      </c>
      <c r="AC2071" s="11" t="n">
        <v>0.1274518550617504</v>
      </c>
      <c r="AD2071" s="8" t="n">
        <v>48.201</v>
      </c>
      <c r="AE2071" s="11" t="n">
        <v>0.02074645754237464</v>
      </c>
    </row>
    <row r="2072">
      <c r="A2072" s="6" t="n">
        <v>46265</v>
      </c>
      <c r="B2072" s="5" t="n">
        <v>2.928999900817871</v>
      </c>
      <c r="C2072" s="5" t="n"/>
      <c r="D2072" s="5" t="n"/>
      <c r="E2072" s="5" t="n"/>
      <c r="F2072" s="10" t="n">
        <v>0.86071</v>
      </c>
      <c r="G2072" s="18" t="n">
        <v>1.161831511194247</v>
      </c>
      <c r="H2072" s="5" t="n">
        <v>159.82</v>
      </c>
      <c r="I2072" s="18" t="n">
        <v>0.006257039169065198</v>
      </c>
      <c r="J2072" s="10" t="n">
        <v>6.719</v>
      </c>
      <c r="K2072" s="18" t="n">
        <v>0.1488316713796696</v>
      </c>
      <c r="L2072" s="10" t="n">
        <v>0.73786</v>
      </c>
      <c r="M2072" s="18" t="n">
        <v>1.355270647548315</v>
      </c>
      <c r="N2072" s="10" t="n">
        <v>17.0081</v>
      </c>
      <c r="O2072" s="18" t="n">
        <v>0.05879551507810984</v>
      </c>
      <c r="P2072" s="10" t="n">
        <v>1.3882</v>
      </c>
      <c r="Q2072" s="18" t="n">
        <v>0.7203572972194208</v>
      </c>
      <c r="R2072" s="10" t="n">
        <v>5.1784</v>
      </c>
      <c r="S2072" s="18" t="n">
        <v>0.1931098408774911</v>
      </c>
      <c r="T2072" s="10" t="n">
        <v>1.395</v>
      </c>
      <c r="U2072" s="18" t="n">
        <v>0.7168458781362007</v>
      </c>
      <c r="V2072" s="5" t="n">
        <v>95.37</v>
      </c>
      <c r="W2072" s="18" t="n">
        <v>0.0104854776135053</v>
      </c>
      <c r="X2072" s="5" t="n">
        <v>1373.61</v>
      </c>
      <c r="Y2072" s="18" t="n">
        <v>0.0007280086778634402</v>
      </c>
      <c r="Z2072" s="5" t="n">
        <v>3199.03</v>
      </c>
      <c r="AA2072" s="18" t="n">
        <v>0.0003125947552851958</v>
      </c>
      <c r="AB2072" s="5" t="n">
        <v>7.8457</v>
      </c>
      <c r="AC2072" s="18" t="n">
        <v>0.1274583529831627</v>
      </c>
      <c r="AD2072" s="5" t="n">
        <v>48.222</v>
      </c>
      <c r="AE2072" s="18" t="n">
        <v>0.02073742275310024</v>
      </c>
    </row>
  </sheetData>
  <autoFilter ref="A3:AE2072"/>
  <mergeCells count="2">
    <mergeCell ref="A1:AE1"/>
    <mergeCell ref="A2:AE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3" customWidth="1" min="4" max="4"/>
    <col width="13" customWidth="1" min="5" max="5"/>
  </cols>
  <sheetData>
    <row r="1" ht="26" customHeight="1">
      <c r="A1" s="15" t="inlineStr">
        <is>
          <t>Macro EE. UU.  ·  inflación, desempleo y PIB</t>
        </is>
      </c>
    </row>
    <row r="2">
      <c r="A2" s="16" t="inlineStr">
        <is>
          <t>Generado: 2026-08-31 21:25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CPI</t>
        </is>
      </c>
      <c r="C3" s="17" t="inlineStr">
        <is>
          <t>Inflacion YoY</t>
        </is>
      </c>
      <c r="D3" s="17" t="inlineStr">
        <is>
          <t>Desempleo</t>
        </is>
      </c>
      <c r="E3" s="17" t="inlineStr">
        <is>
          <t>PIB crec.</t>
        </is>
      </c>
    </row>
    <row r="4">
      <c r="A4" s="6" t="n">
        <v>44197</v>
      </c>
      <c r="B4" s="20" t="n">
        <v>262.687</v>
      </c>
      <c r="C4" s="12" t="n">
        <v>0.0137384371370024</v>
      </c>
      <c r="D4" s="14" t="n">
        <v>6.4</v>
      </c>
      <c r="E4" s="14" t="n">
        <v>5.7</v>
      </c>
    </row>
    <row r="5">
      <c r="A5" s="9" t="n">
        <v>44228</v>
      </c>
      <c r="B5" s="21" t="n">
        <v>263.579</v>
      </c>
      <c r="C5" s="22" t="n">
        <v>0.01669816779170685</v>
      </c>
      <c r="D5" s="13" t="n">
        <v>6.2</v>
      </c>
      <c r="E5" s="13" t="n"/>
    </row>
    <row r="6">
      <c r="A6" s="6" t="n">
        <v>44256</v>
      </c>
      <c r="B6" s="20" t="n">
        <v>264.961</v>
      </c>
      <c r="C6" s="12" t="n">
        <v>0.02667818782064191</v>
      </c>
      <c r="D6" s="14" t="n">
        <v>6.1</v>
      </c>
      <c r="E6" s="14" t="n"/>
    </row>
    <row r="7">
      <c r="A7" s="9" t="n">
        <v>44287</v>
      </c>
      <c r="B7" s="21" t="n">
        <v>266.614</v>
      </c>
      <c r="C7" s="22" t="n">
        <v>0.04133077115360573</v>
      </c>
      <c r="D7" s="13" t="n">
        <v>6.1</v>
      </c>
      <c r="E7" s="13" t="n">
        <v>7</v>
      </c>
    </row>
    <row r="8">
      <c r="A8" s="6" t="n">
        <v>44317</v>
      </c>
      <c r="B8" s="20" t="n">
        <v>268.383</v>
      </c>
      <c r="C8" s="12" t="n">
        <v>0.04918257089467626</v>
      </c>
      <c r="D8" s="14" t="n">
        <v>5.8</v>
      </c>
      <c r="E8" s="14" t="n"/>
    </row>
    <row r="9">
      <c r="A9" s="9" t="n">
        <v>44348</v>
      </c>
      <c r="B9" s="21" t="n">
        <v>270.654</v>
      </c>
      <c r="C9" s="22" t="n">
        <v>0.05295632620349999</v>
      </c>
      <c r="D9" s="13" t="n">
        <v>5.9</v>
      </c>
      <c r="E9" s="13" t="n"/>
    </row>
    <row r="10">
      <c r="A10" s="6" t="n">
        <v>44378</v>
      </c>
      <c r="B10" s="20" t="n">
        <v>271.903</v>
      </c>
      <c r="C10" s="12" t="n">
        <v>0.05245169381309234</v>
      </c>
      <c r="D10" s="14" t="n">
        <v>5.4</v>
      </c>
      <c r="E10" s="14" t="n">
        <v>3.3</v>
      </c>
    </row>
    <row r="11">
      <c r="A11" s="9" t="n">
        <v>44409</v>
      </c>
      <c r="B11" s="21" t="n">
        <v>272.676</v>
      </c>
      <c r="C11" s="22" t="n">
        <v>0.05152015301793966</v>
      </c>
      <c r="D11" s="13" t="n">
        <v>5.1</v>
      </c>
      <c r="E11" s="13" t="n"/>
    </row>
    <row r="12">
      <c r="A12" s="6" t="n">
        <v>44440</v>
      </c>
      <c r="B12" s="20" t="n">
        <v>273.91</v>
      </c>
      <c r="C12" s="12" t="n">
        <v>0.05351215590949132</v>
      </c>
      <c r="D12" s="14" t="n">
        <v>4.7</v>
      </c>
      <c r="E12" s="14" t="n"/>
    </row>
    <row r="13">
      <c r="A13" s="9" t="n">
        <v>44470</v>
      </c>
      <c r="B13" s="21" t="n">
        <v>276.55</v>
      </c>
      <c r="C13" s="22" t="n">
        <v>0.06235042390298062</v>
      </c>
      <c r="D13" s="13" t="n">
        <v>4.5</v>
      </c>
      <c r="E13" s="13" t="n">
        <v>7</v>
      </c>
    </row>
    <row r="14">
      <c r="A14" s="6" t="n">
        <v>44501</v>
      </c>
      <c r="B14" s="20" t="n">
        <v>278.919</v>
      </c>
      <c r="C14" s="12" t="n">
        <v>0.06901970403700863</v>
      </c>
      <c r="D14" s="14" t="n">
        <v>4.1</v>
      </c>
      <c r="E14" s="14" t="n"/>
    </row>
    <row r="15">
      <c r="A15" s="9" t="n">
        <v>44531</v>
      </c>
      <c r="B15" s="21" t="n">
        <v>280.845</v>
      </c>
      <c r="C15" s="22" t="n">
        <v>0.07174340285065539</v>
      </c>
      <c r="D15" s="13" t="n">
        <v>3.9</v>
      </c>
      <c r="E15" s="13" t="n"/>
    </row>
    <row r="16">
      <c r="A16" s="6" t="n">
        <v>44562</v>
      </c>
      <c r="B16" s="20" t="n">
        <v>282.543</v>
      </c>
      <c r="C16" s="12" t="n">
        <v>0.07558805726967832</v>
      </c>
      <c r="D16" s="14" t="n">
        <v>4</v>
      </c>
      <c r="E16" s="14" t="n">
        <v>-1</v>
      </c>
    </row>
    <row r="17">
      <c r="A17" s="9" t="n">
        <v>44593</v>
      </c>
      <c r="B17" s="21" t="n">
        <v>284.5</v>
      </c>
      <c r="C17" s="22" t="n">
        <v>0.07937278766517819</v>
      </c>
      <c r="D17" s="13" t="n">
        <v>3.9</v>
      </c>
      <c r="E17" s="13" t="n"/>
    </row>
    <row r="18">
      <c r="A18" s="6" t="n">
        <v>44621</v>
      </c>
      <c r="B18" s="20" t="n">
        <v>287.674</v>
      </c>
      <c r="C18" s="12" t="n">
        <v>0.08572204966013852</v>
      </c>
      <c r="D18" s="14" t="n">
        <v>3.7</v>
      </c>
      <c r="E18" s="14" t="n"/>
    </row>
    <row r="19">
      <c r="A19" s="9" t="n">
        <v>44652</v>
      </c>
      <c r="B19" s="21" t="n">
        <v>288.561</v>
      </c>
      <c r="C19" s="22" t="n">
        <v>0.08231750770777224</v>
      </c>
      <c r="D19" s="13" t="n">
        <v>3.7</v>
      </c>
      <c r="E19" s="13" t="n">
        <v>0.6</v>
      </c>
    </row>
    <row r="20">
      <c r="A20" s="6" t="n">
        <v>44682</v>
      </c>
      <c r="B20" s="20" t="n">
        <v>291.298</v>
      </c>
      <c r="C20" s="12" t="n">
        <v>0.08538171195642064</v>
      </c>
      <c r="D20" s="14" t="n">
        <v>3.6</v>
      </c>
      <c r="E20" s="14" t="n"/>
    </row>
    <row r="21">
      <c r="A21" s="9" t="n">
        <v>44713</v>
      </c>
      <c r="B21" s="21" t="n">
        <v>294.957</v>
      </c>
      <c r="C21" s="22" t="n">
        <v>0.08979361103105798</v>
      </c>
      <c r="D21" s="13" t="n">
        <v>3.6</v>
      </c>
      <c r="E21" s="13" t="n"/>
    </row>
    <row r="22">
      <c r="A22" s="6" t="n">
        <v>44743</v>
      </c>
      <c r="B22" s="20" t="n">
        <v>294.913</v>
      </c>
      <c r="C22" s="12" t="n">
        <v>0.08462576727730098</v>
      </c>
      <c r="D22" s="14" t="n">
        <v>3.5</v>
      </c>
      <c r="E22" s="14" t="n">
        <v>2.9</v>
      </c>
    </row>
    <row r="23">
      <c r="A23" s="9" t="n">
        <v>44774</v>
      </c>
      <c r="B23" s="21" t="n">
        <v>295.097</v>
      </c>
      <c r="C23" s="22" t="n">
        <v>0.08222579178218825</v>
      </c>
      <c r="D23" s="13" t="n">
        <v>3.6</v>
      </c>
      <c r="E23" s="13" t="n"/>
    </row>
    <row r="24">
      <c r="A24" s="6" t="n">
        <v>44805</v>
      </c>
      <c r="B24" s="20" t="n">
        <v>296.349</v>
      </c>
      <c r="C24" s="12" t="n">
        <v>0.08192106896425821</v>
      </c>
      <c r="D24" s="14" t="n">
        <v>3.5</v>
      </c>
      <c r="E24" s="14" t="n"/>
    </row>
    <row r="25">
      <c r="A25" s="9" t="n">
        <v>44835</v>
      </c>
      <c r="B25" s="21" t="n">
        <v>298.007</v>
      </c>
      <c r="C25" s="22" t="n">
        <v>0.07758813957693</v>
      </c>
      <c r="D25" s="13" t="n">
        <v>3.6</v>
      </c>
      <c r="E25" s="13" t="n">
        <v>2.8</v>
      </c>
    </row>
    <row r="26">
      <c r="A26" s="6" t="n">
        <v>44866</v>
      </c>
      <c r="B26" s="20" t="n">
        <v>298.786</v>
      </c>
      <c r="C26" s="12" t="n">
        <v>0.07122856456533988</v>
      </c>
      <c r="D26" s="14" t="n">
        <v>3.6</v>
      </c>
      <c r="E26" s="14" t="n"/>
    </row>
    <row r="27">
      <c r="A27" s="9" t="n">
        <v>44896</v>
      </c>
      <c r="B27" s="21" t="n">
        <v>298.832</v>
      </c>
      <c r="C27" s="22" t="n">
        <v>0.06404600402357152</v>
      </c>
      <c r="D27" s="13" t="n">
        <v>3.5</v>
      </c>
      <c r="E27" s="13" t="n"/>
    </row>
    <row r="28">
      <c r="A28" s="6" t="n">
        <v>44927</v>
      </c>
      <c r="B28" s="20" t="n">
        <v>300.42</v>
      </c>
      <c r="C28" s="12" t="n">
        <v>0.06327178517960097</v>
      </c>
      <c r="D28" s="14" t="n">
        <v>3.5</v>
      </c>
      <c r="E28" s="14" t="n">
        <v>2.9</v>
      </c>
    </row>
    <row r="29">
      <c r="A29" s="9" t="n">
        <v>44958</v>
      </c>
      <c r="B29" s="21" t="n">
        <v>301.45</v>
      </c>
      <c r="C29" s="22" t="n">
        <v>0.05957820738137087</v>
      </c>
      <c r="D29" s="13" t="n">
        <v>3.6</v>
      </c>
      <c r="E29" s="13" t="n"/>
    </row>
    <row r="30">
      <c r="A30" s="6" t="n">
        <v>44986</v>
      </c>
      <c r="B30" s="20" t="n">
        <v>301.821</v>
      </c>
      <c r="C30" s="12" t="n">
        <v>0.04917719362889961</v>
      </c>
      <c r="D30" s="14" t="n">
        <v>3.5</v>
      </c>
      <c r="E30" s="14" t="n"/>
    </row>
    <row r="31">
      <c r="A31" s="9" t="n">
        <v>45017</v>
      </c>
      <c r="B31" s="21" t="n">
        <v>302.845</v>
      </c>
      <c r="C31" s="22" t="n">
        <v>0.04950079879124369</v>
      </c>
      <c r="D31" s="13" t="n">
        <v>3.4</v>
      </c>
      <c r="E31" s="13" t="n">
        <v>2.5</v>
      </c>
    </row>
    <row r="32">
      <c r="A32" s="6" t="n">
        <v>45047</v>
      </c>
      <c r="B32" s="20" t="n">
        <v>303.334</v>
      </c>
      <c r="C32" s="12" t="n">
        <v>0.04131851231385042</v>
      </c>
      <c r="D32" s="14" t="n">
        <v>3.6</v>
      </c>
      <c r="E32" s="14" t="n"/>
    </row>
    <row r="33">
      <c r="A33" s="9" t="n">
        <v>45078</v>
      </c>
      <c r="B33" s="21" t="n">
        <v>304.014</v>
      </c>
      <c r="C33" s="22" t="n">
        <v>0.03070617072997095</v>
      </c>
      <c r="D33" s="13" t="n">
        <v>3.6</v>
      </c>
      <c r="E33" s="13" t="n"/>
    </row>
    <row r="34">
      <c r="A34" s="6" t="n">
        <v>45108</v>
      </c>
      <c r="B34" s="20" t="n">
        <v>304.609</v>
      </c>
      <c r="C34" s="12" t="n">
        <v>0.03287749268428297</v>
      </c>
      <c r="D34" s="14" t="n">
        <v>3.5</v>
      </c>
      <c r="E34" s="14" t="n">
        <v>4.7</v>
      </c>
    </row>
    <row r="35">
      <c r="A35" s="9" t="n">
        <v>45139</v>
      </c>
      <c r="B35" s="21" t="n">
        <v>306.082</v>
      </c>
      <c r="C35" s="22" t="n">
        <v>0.03722504803505289</v>
      </c>
      <c r="D35" s="13" t="n">
        <v>3.7</v>
      </c>
      <c r="E35" s="13" t="n"/>
    </row>
    <row r="36">
      <c r="A36" s="6" t="n">
        <v>45170</v>
      </c>
      <c r="B36" s="20" t="n">
        <v>307.276</v>
      </c>
      <c r="C36" s="12" t="n">
        <v>0.03687206638119256</v>
      </c>
      <c r="D36" s="14" t="n">
        <v>3.7</v>
      </c>
      <c r="E36" s="14" t="n"/>
    </row>
    <row r="37">
      <c r="A37" s="9" t="n">
        <v>45200</v>
      </c>
      <c r="B37" s="21" t="n">
        <v>307.696</v>
      </c>
      <c r="C37" s="22" t="n">
        <v>0.03251265909861178</v>
      </c>
      <c r="D37" s="13" t="n">
        <v>3.9</v>
      </c>
      <c r="E37" s="13" t="n">
        <v>3.4</v>
      </c>
    </row>
    <row r="38">
      <c r="A38" s="6" t="n">
        <v>45231</v>
      </c>
      <c r="B38" s="20" t="n">
        <v>308.148</v>
      </c>
      <c r="C38" s="12" t="n">
        <v>0.03133346274591187</v>
      </c>
      <c r="D38" s="14" t="n">
        <v>3.7</v>
      </c>
      <c r="E38" s="14" t="n"/>
    </row>
    <row r="39">
      <c r="A39" s="9" t="n">
        <v>45261</v>
      </c>
      <c r="B39" s="21" t="n">
        <v>308.741</v>
      </c>
      <c r="C39" s="22" t="n">
        <v>0.03315909942710293</v>
      </c>
      <c r="D39" s="13" t="n">
        <v>3.8</v>
      </c>
      <c r="E39" s="13" t="n"/>
    </row>
    <row r="40">
      <c r="A40" s="6" t="n">
        <v>45292</v>
      </c>
      <c r="B40" s="20" t="n">
        <v>309.698</v>
      </c>
      <c r="C40" s="12" t="n">
        <v>0.0308834298648557</v>
      </c>
      <c r="D40" s="14" t="n">
        <v>3.7</v>
      </c>
      <c r="E40" s="14" t="n">
        <v>0.8</v>
      </c>
    </row>
    <row r="41">
      <c r="A41" s="9" t="n">
        <v>45323</v>
      </c>
      <c r="B41" s="21" t="n">
        <v>310.967</v>
      </c>
      <c r="C41" s="22" t="n">
        <v>0.03157074141648697</v>
      </c>
      <c r="D41" s="13" t="n">
        <v>3.9</v>
      </c>
      <c r="E41" s="13" t="n"/>
    </row>
    <row r="42">
      <c r="A42" s="6" t="n">
        <v>45352</v>
      </c>
      <c r="B42" s="20" t="n">
        <v>312.345</v>
      </c>
      <c r="C42" s="12" t="n">
        <v>0.03486834912083658</v>
      </c>
      <c r="D42" s="14" t="n">
        <v>3.9</v>
      </c>
      <c r="E42" s="14" t="n"/>
    </row>
    <row r="43">
      <c r="A43" s="9" t="n">
        <v>45383</v>
      </c>
      <c r="B43" s="21" t="n">
        <v>313.023</v>
      </c>
      <c r="C43" s="22" t="n">
        <v>0.03360795126219673</v>
      </c>
      <c r="D43" s="13" t="n">
        <v>3.9</v>
      </c>
      <c r="E43" s="13" t="n">
        <v>3.6</v>
      </c>
    </row>
    <row r="44">
      <c r="A44" s="6" t="n">
        <v>45413</v>
      </c>
      <c r="B44" s="20" t="n">
        <v>313.175</v>
      </c>
      <c r="C44" s="12" t="n">
        <v>0.03244278584003113</v>
      </c>
      <c r="D44" s="14" t="n">
        <v>3.9</v>
      </c>
      <c r="E44" s="14" t="n"/>
    </row>
    <row r="45">
      <c r="A45" s="9" t="n">
        <v>45444</v>
      </c>
      <c r="B45" s="21" t="n">
        <v>313.044</v>
      </c>
      <c r="C45" s="22" t="n">
        <v>0.02970257948647093</v>
      </c>
      <c r="D45" s="13" t="n">
        <v>4.1</v>
      </c>
      <c r="E45" s="13" t="n"/>
    </row>
    <row r="46">
      <c r="A46" s="6" t="n">
        <v>45474</v>
      </c>
      <c r="B46" s="20" t="n">
        <v>313.569</v>
      </c>
      <c r="C46" s="12" t="n">
        <v>0.02941475793558301</v>
      </c>
      <c r="D46" s="14" t="n">
        <v>4.2</v>
      </c>
      <c r="E46" s="14" t="n">
        <v>3.3</v>
      </c>
    </row>
    <row r="47">
      <c r="A47" s="9" t="n">
        <v>45505</v>
      </c>
      <c r="B47" s="21" t="n">
        <v>314.062</v>
      </c>
      <c r="C47" s="22" t="n">
        <v>0.02607144490692037</v>
      </c>
      <c r="D47" s="13" t="n">
        <v>4.2</v>
      </c>
      <c r="E47" s="13" t="n"/>
    </row>
    <row r="48">
      <c r="A48" s="6" t="n">
        <v>45536</v>
      </c>
      <c r="B48" s="20" t="n">
        <v>314.732</v>
      </c>
      <c r="C48" s="12" t="n">
        <v>0.02426483031541671</v>
      </c>
      <c r="D48" s="14" t="n">
        <v>4.1</v>
      </c>
      <c r="E48" s="14" t="n"/>
    </row>
    <row r="49">
      <c r="A49" s="9" t="n">
        <v>45566</v>
      </c>
      <c r="B49" s="21" t="n">
        <v>315.631</v>
      </c>
      <c r="C49" s="22" t="n">
        <v>0.02578844053871343</v>
      </c>
      <c r="D49" s="13" t="n">
        <v>4.1</v>
      </c>
      <c r="E49" s="13" t="n">
        <v>1.9</v>
      </c>
    </row>
    <row r="50">
      <c r="A50" s="6" t="n">
        <v>45597</v>
      </c>
      <c r="B50" s="20" t="n">
        <v>316.528</v>
      </c>
      <c r="C50" s="12" t="n">
        <v>0.02719472461284833</v>
      </c>
      <c r="D50" s="14" t="n">
        <v>4.2</v>
      </c>
      <c r="E50" s="14" t="n"/>
    </row>
    <row r="51">
      <c r="A51" s="9" t="n">
        <v>45627</v>
      </c>
      <c r="B51" s="21" t="n">
        <v>317.604</v>
      </c>
      <c r="C51" s="22" t="n">
        <v>0.02870690967509981</v>
      </c>
      <c r="D51" s="13" t="n">
        <v>4.1</v>
      </c>
      <c r="E51" s="13" t="n"/>
    </row>
    <row r="52">
      <c r="A52" s="6" t="n">
        <v>45658</v>
      </c>
      <c r="B52" s="20" t="n">
        <v>318.961</v>
      </c>
      <c r="C52" s="12" t="n">
        <v>0.02990978307899961</v>
      </c>
      <c r="D52" s="14" t="n">
        <v>4</v>
      </c>
      <c r="E52" s="14" t="n">
        <v>-0.6</v>
      </c>
    </row>
    <row r="53">
      <c r="A53" s="9" t="n">
        <v>45689</v>
      </c>
      <c r="B53" s="21" t="n">
        <v>319.679</v>
      </c>
      <c r="C53" s="22" t="n">
        <v>0.02801583447761335</v>
      </c>
      <c r="D53" s="13" t="n">
        <v>4.2</v>
      </c>
      <c r="E53" s="13" t="n"/>
    </row>
    <row r="54">
      <c r="A54" s="6" t="n">
        <v>45717</v>
      </c>
      <c r="B54" s="20" t="n">
        <v>319.785</v>
      </c>
      <c r="C54" s="12" t="n">
        <v>0.02381981462805549</v>
      </c>
      <c r="D54" s="14" t="n">
        <v>4.2</v>
      </c>
      <c r="E54" s="14" t="n"/>
    </row>
    <row r="55">
      <c r="A55" s="9" t="n">
        <v>45748</v>
      </c>
      <c r="B55" s="21" t="n">
        <v>320.302</v>
      </c>
      <c r="C55" s="22" t="n">
        <v>0.0232538823025783</v>
      </c>
      <c r="D55" s="13" t="n">
        <v>4.2</v>
      </c>
      <c r="E55" s="13" t="n">
        <v>3.8</v>
      </c>
    </row>
    <row r="56">
      <c r="A56" s="6" t="n">
        <v>45778</v>
      </c>
      <c r="B56" s="20" t="n">
        <v>320.62</v>
      </c>
      <c r="C56" s="12" t="n">
        <v>0.02377265107368087</v>
      </c>
      <c r="D56" s="14" t="n">
        <v>4.3</v>
      </c>
      <c r="E56" s="14" t="n"/>
    </row>
    <row r="57">
      <c r="A57" s="9" t="n">
        <v>45809</v>
      </c>
      <c r="B57" s="21" t="n">
        <v>321.435</v>
      </c>
      <c r="C57" s="22" t="n">
        <v>0.02680453865910226</v>
      </c>
      <c r="D57" s="13" t="n">
        <v>4.1</v>
      </c>
      <c r="E57" s="13" t="n"/>
    </row>
    <row r="58">
      <c r="A58" s="6" t="n">
        <v>45839</v>
      </c>
      <c r="B58" s="20" t="n">
        <v>322.169</v>
      </c>
      <c r="C58" s="12" t="n">
        <v>0.02742618052167134</v>
      </c>
      <c r="D58" s="14" t="n">
        <v>4.3</v>
      </c>
      <c r="E58" s="14" t="n">
        <v>4.4</v>
      </c>
    </row>
    <row r="59">
      <c r="A59" s="9" t="n">
        <v>45870</v>
      </c>
      <c r="B59" s="21" t="n">
        <v>323.291</v>
      </c>
      <c r="C59" s="22" t="n">
        <v>0.02938591743031616</v>
      </c>
      <c r="D59" s="13" t="n">
        <v>4.3</v>
      </c>
      <c r="E59" s="13" t="n"/>
    </row>
    <row r="60">
      <c r="A60" s="6" t="n">
        <v>45901</v>
      </c>
      <c r="B60" s="20" t="n">
        <v>324.245</v>
      </c>
      <c r="C60" s="12" t="n">
        <v>0.03022571584713329</v>
      </c>
      <c r="D60" s="14" t="n">
        <v>4.4</v>
      </c>
      <c r="E60" s="14" t="n"/>
    </row>
    <row r="61">
      <c r="A61" s="9" t="n">
        <v>45931</v>
      </c>
      <c r="B61" s="21" t="n"/>
      <c r="C61" s="22" t="n"/>
      <c r="D61" s="13" t="n"/>
      <c r="E61" s="13" t="n">
        <v>0.5</v>
      </c>
    </row>
    <row r="62">
      <c r="A62" s="6" t="n">
        <v>45962</v>
      </c>
      <c r="B62" s="20" t="n">
        <v>325.063</v>
      </c>
      <c r="C62" s="12" t="n">
        <v>0.02696443916493951</v>
      </c>
      <c r="D62" s="14" t="n">
        <v>4.5</v>
      </c>
      <c r="E62" s="14" t="n"/>
    </row>
    <row r="63">
      <c r="A63" s="9" t="n">
        <v>45992</v>
      </c>
      <c r="B63" s="21" t="n">
        <v>326.031</v>
      </c>
      <c r="C63" s="22" t="n">
        <v>0.02653304114557753</v>
      </c>
      <c r="D63" s="13" t="n">
        <v>4.4</v>
      </c>
      <c r="E63" s="13" t="n"/>
    </row>
    <row r="64">
      <c r="A64" s="6" t="n">
        <v>46023</v>
      </c>
      <c r="B64" s="20" t="n">
        <v>326.588</v>
      </c>
      <c r="C64" s="12" t="n">
        <v>0.02391201432150014</v>
      </c>
      <c r="D64" s="14" t="n">
        <v>4.3</v>
      </c>
      <c r="E64" s="14" t="n">
        <v>2.1</v>
      </c>
    </row>
    <row r="65">
      <c r="A65" s="9" t="n">
        <v>46054</v>
      </c>
      <c r="B65" s="21" t="n">
        <v>327.46</v>
      </c>
      <c r="C65" s="22" t="n">
        <v>0.02434004110373222</v>
      </c>
      <c r="D65" s="13" t="n">
        <v>4.4</v>
      </c>
      <c r="E65" s="13" t="n"/>
    </row>
    <row r="66">
      <c r="A66" s="6" t="n">
        <v>46082</v>
      </c>
      <c r="B66" s="20" t="n">
        <v>330.293</v>
      </c>
      <c r="C66" s="12" t="n">
        <v>0.03285957752865198</v>
      </c>
      <c r="D66" s="14" t="n">
        <v>4.3</v>
      </c>
      <c r="E66" s="14" t="n"/>
    </row>
    <row r="67">
      <c r="A67" s="9" t="n">
        <v>46113</v>
      </c>
      <c r="B67" s="21" t="n">
        <v>332.407</v>
      </c>
      <c r="C67" s="22" t="n">
        <v>0.03779245836741563</v>
      </c>
      <c r="D67" s="13" t="n">
        <v>4.3</v>
      </c>
      <c r="E67" s="13" t="n">
        <v>1.5</v>
      </c>
    </row>
    <row r="68">
      <c r="A68" s="6" t="n">
        <v>46143</v>
      </c>
      <c r="B68" s="20" t="n">
        <v>333.979</v>
      </c>
      <c r="C68" s="12" t="n">
        <v>0.04166614684049641</v>
      </c>
      <c r="D68" s="14" t="n">
        <v>4.3</v>
      </c>
      <c r="E68" s="14" t="n"/>
    </row>
    <row r="69">
      <c r="A69" s="9" t="n">
        <v>46174</v>
      </c>
      <c r="B69" s="21" t="n">
        <v>332.568</v>
      </c>
      <c r="C69" s="22" t="n">
        <v>0.03463530729385411</v>
      </c>
      <c r="D69" s="13" t="n">
        <v>4.2</v>
      </c>
      <c r="E69" s="13" t="n"/>
    </row>
    <row r="70">
      <c r="A70" s="6" t="n">
        <v>46204</v>
      </c>
      <c r="B70" s="20" t="n">
        <v>332.813</v>
      </c>
      <c r="C70" s="12" t="n">
        <v>0.03303856050706311</v>
      </c>
      <c r="D70" s="14" t="n">
        <v>4.1</v>
      </c>
      <c r="E70" s="14" t="n"/>
    </row>
  </sheetData>
  <autoFilter ref="A3:E70"/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2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20" customWidth="1" min="4" max="4"/>
  </cols>
  <sheetData>
    <row r="1" ht="26" customHeight="1">
      <c r="A1" s="15" t="inlineStr">
        <is>
          <t>Acereras  ·  índice mundial vs. EE. UU. (base 100 = 2021)</t>
        </is>
      </c>
    </row>
    <row r="2">
      <c r="A2" s="16" t="inlineStr">
        <is>
          <t>Generado: 2026-08-31 21:25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Índice mundial</t>
        </is>
      </c>
      <c r="C3" s="17" t="inlineStr">
        <is>
          <t>Índice EE. UU.</t>
        </is>
      </c>
      <c r="D3" s="17" t="inlineStr">
        <is>
          <t>NYSE Arca Steel Index (SLX ETF)</t>
        </is>
      </c>
    </row>
    <row r="4">
      <c r="A4" s="6" t="n">
        <v>44200</v>
      </c>
      <c r="B4" s="23" t="n">
        <v>100</v>
      </c>
      <c r="C4" s="23" t="n">
        <v>100</v>
      </c>
      <c r="D4" s="5" t="n">
        <v>100</v>
      </c>
    </row>
    <row r="5">
      <c r="A5" s="9" t="n">
        <v>44201</v>
      </c>
      <c r="B5" s="24" t="n">
        <v>100.4733091919017</v>
      </c>
      <c r="C5" s="24" t="n">
        <v>105.3534133434547</v>
      </c>
      <c r="D5" s="8" t="n">
        <v>103.7288816302487</v>
      </c>
    </row>
    <row r="6">
      <c r="A6" s="6" t="n">
        <v>44202</v>
      </c>
      <c r="B6" s="23" t="n">
        <v>101.532796593928</v>
      </c>
      <c r="C6" s="23" t="n">
        <v>112.9322654241655</v>
      </c>
      <c r="D6" s="5" t="n">
        <v>108.9054662741453</v>
      </c>
    </row>
    <row r="7">
      <c r="A7" s="9" t="n">
        <v>44203</v>
      </c>
      <c r="B7" s="24" t="n">
        <v>105.0790512773202</v>
      </c>
      <c r="C7" s="24" t="n">
        <v>112.9702792266766</v>
      </c>
      <c r="D7" s="8" t="n">
        <v>111.0331160840547</v>
      </c>
    </row>
    <row r="8">
      <c r="A8" s="6" t="n">
        <v>44204</v>
      </c>
      <c r="B8" s="23" t="n">
        <v>105.53187227825</v>
      </c>
      <c r="C8" s="23" t="n">
        <v>112.2372195604878</v>
      </c>
      <c r="D8" s="5" t="n">
        <v>110.7041010161212</v>
      </c>
    </row>
    <row r="9">
      <c r="A9" s="9" t="n">
        <v>44207</v>
      </c>
      <c r="B9" s="24" t="n">
        <v>102.9218406131634</v>
      </c>
      <c r="C9" s="24" t="n">
        <v>111.5561694848643</v>
      </c>
      <c r="D9" s="8" t="n">
        <v>109.344156430903</v>
      </c>
    </row>
    <row r="10">
      <c r="A10" s="6" t="n">
        <v>44208</v>
      </c>
      <c r="B10" s="23" t="n">
        <v>103.4624141616155</v>
      </c>
      <c r="C10" s="23" t="n">
        <v>114.6856106865517</v>
      </c>
      <c r="D10" s="5" t="n">
        <v>110.7918390474728</v>
      </c>
    </row>
    <row r="11">
      <c r="A11" s="9" t="n">
        <v>44209</v>
      </c>
      <c r="B11" s="24" t="n">
        <v>102.9789395946594</v>
      </c>
      <c r="C11" s="24" t="n">
        <v>111.4706380587646</v>
      </c>
      <c r="D11" s="8" t="n">
        <v>107.8306626419152</v>
      </c>
    </row>
    <row r="12">
      <c r="A12" s="6" t="n">
        <v>44210</v>
      </c>
      <c r="B12" s="23" t="n">
        <v>103.1419708458806</v>
      </c>
      <c r="C12" s="23" t="n">
        <v>113.9322771094649</v>
      </c>
      <c r="D12" s="5" t="n">
        <v>110.0899245981215</v>
      </c>
    </row>
    <row r="13">
      <c r="A13" s="9" t="n">
        <v>44211</v>
      </c>
      <c r="B13" s="24" t="n">
        <v>101.3041413820878</v>
      </c>
      <c r="C13" s="24" t="n">
        <v>111.0569039159389</v>
      </c>
      <c r="D13" s="8" t="n">
        <v>104.6501462572484</v>
      </c>
    </row>
    <row r="14">
      <c r="A14" s="6" t="n">
        <v>44215</v>
      </c>
      <c r="B14" s="23" t="n">
        <v>98.69279985511061</v>
      </c>
      <c r="C14" s="23" t="n">
        <v>112.1364918258371</v>
      </c>
      <c r="D14" s="5" t="n">
        <v>105.0669197536115</v>
      </c>
    </row>
    <row r="15">
      <c r="A15" s="9" t="n">
        <v>44216</v>
      </c>
      <c r="B15" s="24" t="n">
        <v>101.2469406199021</v>
      </c>
      <c r="C15" s="24" t="n">
        <v>111.9502232633023</v>
      </c>
      <c r="D15" s="8" t="n">
        <v>104.7817482050061</v>
      </c>
    </row>
    <row r="16">
      <c r="A16" s="6" t="n">
        <v>44217</v>
      </c>
      <c r="B16" s="23" t="n">
        <v>100.7226228621664</v>
      </c>
      <c r="C16" s="23" t="n">
        <v>109.6583117546556</v>
      </c>
      <c r="D16" s="5" t="n">
        <v>102.9831134630302</v>
      </c>
    </row>
    <row r="17">
      <c r="A17" s="9" t="n">
        <v>44218</v>
      </c>
      <c r="B17" s="24" t="n">
        <v>97.61453505980008</v>
      </c>
      <c r="C17" s="24" t="n">
        <v>110.4062756812132</v>
      </c>
      <c r="D17" s="8" t="n">
        <v>102.0837960920422</v>
      </c>
    </row>
    <row r="18">
      <c r="A18" s="6" t="n">
        <v>44221</v>
      </c>
      <c r="B18" s="23" t="n">
        <v>96.77548379161929</v>
      </c>
      <c r="C18" s="23" t="n">
        <v>110.2878834749902</v>
      </c>
      <c r="D18" s="5" t="n">
        <v>101.0528665747574</v>
      </c>
    </row>
    <row r="19">
      <c r="A19" s="9" t="n">
        <v>44222</v>
      </c>
      <c r="B19" s="24" t="n">
        <v>96.74027639393869</v>
      </c>
      <c r="C19" s="24" t="n">
        <v>108.5138177104171</v>
      </c>
      <c r="D19" s="8" t="n">
        <v>100.1096648902851</v>
      </c>
    </row>
    <row r="20">
      <c r="A20" s="6" t="n">
        <v>44223</v>
      </c>
      <c r="B20" s="23" t="n">
        <v>94.40725057839303</v>
      </c>
      <c r="C20" s="23" t="n">
        <v>106.078758653717</v>
      </c>
      <c r="D20" s="5" t="n">
        <v>97.43364983479387</v>
      </c>
    </row>
    <row r="21">
      <c r="A21" s="9" t="n">
        <v>44224</v>
      </c>
      <c r="B21" s="24" t="n">
        <v>94.63607289298588</v>
      </c>
      <c r="C21" s="24" t="n">
        <v>105.3438377164814</v>
      </c>
      <c r="D21" s="8" t="n">
        <v>98.50845346702394</v>
      </c>
    </row>
    <row r="22">
      <c r="A22" s="6" t="n">
        <v>44225</v>
      </c>
      <c r="B22" s="23" t="n">
        <v>93.22993519298231</v>
      </c>
      <c r="C22" s="23" t="n">
        <v>102.5541763669284</v>
      </c>
      <c r="D22" s="5" t="n">
        <v>94.82342555464245</v>
      </c>
    </row>
    <row r="23">
      <c r="A23" s="9" t="n">
        <v>44228</v>
      </c>
      <c r="B23" s="24" t="n">
        <v>96.02581785319467</v>
      </c>
      <c r="C23" s="24" t="n">
        <v>104.1721766504387</v>
      </c>
      <c r="D23" s="8" t="n">
        <v>97.82847607514529</v>
      </c>
    </row>
    <row r="24">
      <c r="A24" s="6" t="n">
        <v>44229</v>
      </c>
      <c r="B24" s="23" t="n">
        <v>95.93116525079155</v>
      </c>
      <c r="C24" s="23" t="n">
        <v>105.2222804434304</v>
      </c>
      <c r="D24" s="5" t="n">
        <v>97.54332492361804</v>
      </c>
    </row>
    <row r="25">
      <c r="A25" s="9" t="n">
        <v>44230</v>
      </c>
      <c r="B25" s="24" t="n">
        <v>96.6996084143565</v>
      </c>
      <c r="C25" s="24" t="n">
        <v>106.5161340473072</v>
      </c>
      <c r="D25" s="8" t="n">
        <v>98.39876817966072</v>
      </c>
    </row>
    <row r="26">
      <c r="A26" s="6" t="n">
        <v>44231</v>
      </c>
      <c r="B26" s="23" t="n">
        <v>96.61503914934441</v>
      </c>
      <c r="C26" s="23" t="n">
        <v>109.2655669079269</v>
      </c>
      <c r="D26" s="5" t="n">
        <v>98.94714362378161</v>
      </c>
    </row>
    <row r="27">
      <c r="A27" s="9" t="n">
        <v>44232</v>
      </c>
      <c r="B27" s="24" t="n">
        <v>98.08330296302336</v>
      </c>
      <c r="C27" s="24" t="n">
        <v>110.0783372487897</v>
      </c>
      <c r="D27" s="8" t="n">
        <v>101.0528665747574</v>
      </c>
    </row>
    <row r="28">
      <c r="A28" s="6" t="n">
        <v>44235</v>
      </c>
      <c r="B28" s="23" t="n">
        <v>100.3647755845855</v>
      </c>
      <c r="C28" s="23" t="n">
        <v>113.5256950948575</v>
      </c>
      <c r="D28" s="5" t="n">
        <v>103.5753528235573</v>
      </c>
    </row>
    <row r="29">
      <c r="A29" s="9" t="n">
        <v>44236</v>
      </c>
      <c r="B29" s="24" t="n">
        <v>100.7359592288629</v>
      </c>
      <c r="C29" s="24" t="n">
        <v>112.6902964441711</v>
      </c>
      <c r="D29" s="8" t="n">
        <v>103.4656675361941</v>
      </c>
    </row>
    <row r="30">
      <c r="A30" s="6" t="n">
        <v>44237</v>
      </c>
      <c r="B30" s="23" t="n">
        <v>100.8903540805533</v>
      </c>
      <c r="C30" s="23" t="n">
        <v>113.4083202848261</v>
      </c>
      <c r="D30" s="5" t="n">
        <v>103.8604937765455</v>
      </c>
    </row>
    <row r="31">
      <c r="A31" s="9" t="n">
        <v>44238</v>
      </c>
      <c r="B31" s="24" t="n">
        <v>101.5788986697503</v>
      </c>
      <c r="C31" s="24" t="n">
        <v>114.0516456113164</v>
      </c>
      <c r="D31" s="8" t="n">
        <v>103.2463275570848</v>
      </c>
    </row>
    <row r="32">
      <c r="A32" s="6" t="n">
        <v>44239</v>
      </c>
      <c r="B32" s="23" t="n">
        <v>101.5838348211289</v>
      </c>
      <c r="C32" s="23" t="n">
        <v>114.9895765333767</v>
      </c>
      <c r="D32" s="5" t="n">
        <v>104.3430478497094</v>
      </c>
    </row>
    <row r="33">
      <c r="A33" s="9" t="n">
        <v>44243</v>
      </c>
      <c r="B33" s="24" t="n">
        <v>103.7719190280102</v>
      </c>
      <c r="C33" s="24" t="n">
        <v>117.7751412853324</v>
      </c>
      <c r="D33" s="8" t="n">
        <v>107.545511490388</v>
      </c>
    </row>
    <row r="34">
      <c r="A34" s="6" t="n">
        <v>44244</v>
      </c>
      <c r="B34" s="23" t="n">
        <v>103.2506211849002</v>
      </c>
      <c r="C34" s="23" t="n">
        <v>117.7117771278342</v>
      </c>
      <c r="D34" s="5" t="n">
        <v>107.0190935008178</v>
      </c>
    </row>
    <row r="35">
      <c r="A35" s="9" t="n">
        <v>44245</v>
      </c>
      <c r="B35" s="24" t="n">
        <v>103.488743538733</v>
      </c>
      <c r="C35" s="24" t="n">
        <v>115.2615626754651</v>
      </c>
      <c r="D35" s="8" t="n">
        <v>105.8784786961698</v>
      </c>
    </row>
    <row r="36">
      <c r="A36" s="6" t="n">
        <v>44246</v>
      </c>
      <c r="B36" s="23" t="n">
        <v>104.4363116901151</v>
      </c>
      <c r="C36" s="23" t="n">
        <v>119.5685037285709</v>
      </c>
      <c r="D36" s="5" t="n">
        <v>108.6203151226181</v>
      </c>
    </row>
    <row r="37">
      <c r="A37" s="9" t="n">
        <v>44249</v>
      </c>
      <c r="B37" s="24" t="n">
        <v>108.0760466592727</v>
      </c>
      <c r="C37" s="24" t="n">
        <v>124.2830738081072</v>
      </c>
      <c r="D37" s="8" t="n">
        <v>110.3531590892541</v>
      </c>
    </row>
    <row r="38">
      <c r="A38" s="6" t="n">
        <v>44250</v>
      </c>
      <c r="B38" s="23" t="n">
        <v>109.5553750029002</v>
      </c>
      <c r="C38" s="23" t="n">
        <v>129.8624045979805</v>
      </c>
      <c r="D38" s="5" t="n">
        <v>110.9673253087149</v>
      </c>
    </row>
    <row r="39">
      <c r="A39" s="9" t="n">
        <v>44251</v>
      </c>
      <c r="B39" s="24" t="n">
        <v>109.3883786081609</v>
      </c>
      <c r="C39" s="24" t="n">
        <v>134.2335899390685</v>
      </c>
      <c r="D39" s="8" t="n">
        <v>113.7530154530303</v>
      </c>
    </row>
    <row r="40">
      <c r="A40" s="6" t="n">
        <v>44252</v>
      </c>
      <c r="B40" s="23" t="n">
        <v>109.9028611529737</v>
      </c>
      <c r="C40" s="23" t="n">
        <v>128.1940224001442</v>
      </c>
      <c r="D40" s="5" t="n">
        <v>109.7170456137817</v>
      </c>
    </row>
    <row r="41">
      <c r="A41" s="9" t="n">
        <v>44253</v>
      </c>
      <c r="B41" s="24" t="n">
        <v>107.4642784029501</v>
      </c>
      <c r="C41" s="24" t="n">
        <v>124.7916614169295</v>
      </c>
      <c r="D41" s="8" t="n">
        <v>106.4926449156305</v>
      </c>
    </row>
    <row r="42">
      <c r="A42" s="6" t="n">
        <v>44256</v>
      </c>
      <c r="B42" s="23" t="n">
        <v>111.0532027549559</v>
      </c>
      <c r="C42" s="23" t="n">
        <v>132.9585222782787</v>
      </c>
      <c r="D42" s="5" t="n">
        <v>111.1428013714179</v>
      </c>
    </row>
    <row r="43">
      <c r="A43" s="9" t="n">
        <v>44257</v>
      </c>
      <c r="B43" s="24" t="n">
        <v>111.3819516142605</v>
      </c>
      <c r="C43" s="24" t="n">
        <v>131.6642041456943</v>
      </c>
      <c r="D43" s="8" t="n">
        <v>112.45888204023</v>
      </c>
    </row>
    <row r="44">
      <c r="A44" s="6" t="n">
        <v>44258</v>
      </c>
      <c r="B44" s="23" t="n">
        <v>116.7539488444251</v>
      </c>
      <c r="C44" s="23" t="n">
        <v>134.2910568970351</v>
      </c>
      <c r="D44" s="5" t="n">
        <v>113.7968793694366</v>
      </c>
    </row>
    <row r="45">
      <c r="A45" s="9" t="n">
        <v>44259</v>
      </c>
      <c r="B45" s="24" t="n">
        <v>114.475169051365</v>
      </c>
      <c r="C45" s="24" t="n">
        <v>128.2494150622824</v>
      </c>
      <c r="D45" s="8" t="n">
        <v>109.344156430903</v>
      </c>
    </row>
    <row r="46">
      <c r="A46" s="6" t="n">
        <v>44260</v>
      </c>
      <c r="B46" s="23" t="n">
        <v>112.6387935418939</v>
      </c>
      <c r="C46" s="23" t="n">
        <v>133.7813304950578</v>
      </c>
      <c r="D46" s="5" t="n">
        <v>113.7091515366241</v>
      </c>
    </row>
    <row r="47">
      <c r="A47" s="9" t="n">
        <v>44263</v>
      </c>
      <c r="B47" s="24" t="n">
        <v>112.9376846671846</v>
      </c>
      <c r="C47" s="24" t="n">
        <v>140.1117181615286</v>
      </c>
      <c r="D47" s="8" t="n">
        <v>115.332310215897</v>
      </c>
    </row>
    <row r="48">
      <c r="A48" s="6" t="n">
        <v>44264</v>
      </c>
      <c r="B48" s="23" t="n">
        <v>114.2740694617987</v>
      </c>
      <c r="C48" s="23" t="n">
        <v>141.7567518330951</v>
      </c>
      <c r="D48" s="5" t="n">
        <v>115.0690961218423</v>
      </c>
    </row>
    <row r="49">
      <c r="A49" s="9" t="n">
        <v>44265</v>
      </c>
      <c r="B49" s="24" t="n">
        <v>113.8239487705663</v>
      </c>
      <c r="C49" s="24" t="n">
        <v>144.8202655972246</v>
      </c>
      <c r="D49" s="8" t="n">
        <v>115.4858492211274</v>
      </c>
    </row>
    <row r="50">
      <c r="A50" s="6" t="n">
        <v>44266</v>
      </c>
      <c r="B50" s="23" t="n">
        <v>118.7143155656743</v>
      </c>
      <c r="C50" s="23" t="n">
        <v>147.5014378537744</v>
      </c>
      <c r="D50" s="5" t="n">
        <v>119.5876302327939</v>
      </c>
    </row>
    <row r="51">
      <c r="A51" s="9" t="n">
        <v>44267</v>
      </c>
      <c r="B51" s="24" t="n">
        <v>118.3926778568992</v>
      </c>
      <c r="C51" s="24" t="n">
        <v>149.3551722268577</v>
      </c>
      <c r="D51" s="8" t="n">
        <v>119.5656931753212</v>
      </c>
    </row>
    <row r="52">
      <c r="A52" s="6" t="n">
        <v>44270</v>
      </c>
      <c r="B52" s="23" t="n">
        <v>120.7609133041688</v>
      </c>
      <c r="C52" s="23" t="n">
        <v>145.5747136798404</v>
      </c>
      <c r="D52" s="5" t="n">
        <v>118.0083252713882</v>
      </c>
    </row>
    <row r="53">
      <c r="A53" s="9" t="n">
        <v>44271</v>
      </c>
      <c r="B53" s="24" t="n">
        <v>120.1215069270455</v>
      </c>
      <c r="C53" s="24" t="n">
        <v>142.2344667764438</v>
      </c>
      <c r="D53" s="8" t="n">
        <v>116.9993532086542</v>
      </c>
    </row>
    <row r="54">
      <c r="A54" s="6" t="n">
        <v>44272</v>
      </c>
      <c r="B54" s="23" t="n">
        <v>118.0198999982431</v>
      </c>
      <c r="C54" s="23" t="n">
        <v>144.3863862176683</v>
      </c>
      <c r="D54" s="5" t="n">
        <v>118.2496125065092</v>
      </c>
    </row>
    <row r="55">
      <c r="A55" s="9" t="n">
        <v>44273</v>
      </c>
      <c r="B55" s="24" t="n">
        <v>117.6679363353695</v>
      </c>
      <c r="C55" s="24" t="n">
        <v>142.453265536797</v>
      </c>
      <c r="D55" s="8" t="n">
        <v>116.2316275868849</v>
      </c>
    </row>
    <row r="56">
      <c r="A56" s="6" t="n">
        <v>44274</v>
      </c>
      <c r="B56" s="23" t="n">
        <v>119.1603307269372</v>
      </c>
      <c r="C56" s="23" t="n">
        <v>141.9595375992325</v>
      </c>
      <c r="D56" s="5" t="n">
        <v>116.2535646443576</v>
      </c>
    </row>
    <row r="57">
      <c r="A57" s="9" t="n">
        <v>44277</v>
      </c>
      <c r="B57" s="24" t="n">
        <v>121.0873786419234</v>
      </c>
      <c r="C57" s="24" t="n">
        <v>139.0598547989906</v>
      </c>
      <c r="D57" s="8" t="n">
        <v>114.9813580904908</v>
      </c>
    </row>
    <row r="58">
      <c r="A58" s="6" t="n">
        <v>44278</v>
      </c>
      <c r="B58" s="23" t="n">
        <v>116.9665535650171</v>
      </c>
      <c r="C58" s="23" t="n">
        <v>131.8044344064529</v>
      </c>
      <c r="D58" s="5" t="n">
        <v>110.418939666055</v>
      </c>
    </row>
    <row r="59">
      <c r="A59" s="9" t="n">
        <v>44279</v>
      </c>
      <c r="B59" s="24" t="n">
        <v>114.4126167606601</v>
      </c>
      <c r="C59" s="24" t="n">
        <v>132.2692387325643</v>
      </c>
      <c r="D59" s="8" t="n">
        <v>111.7131036744724</v>
      </c>
    </row>
    <row r="60">
      <c r="A60" s="6" t="n">
        <v>44280</v>
      </c>
      <c r="B60" s="23" t="n">
        <v>115.2279359240947</v>
      </c>
      <c r="C60" s="23" t="n">
        <v>136.8312050510363</v>
      </c>
      <c r="D60" s="5" t="n">
        <v>112.9633731708665</v>
      </c>
    </row>
    <row r="61">
      <c r="A61" s="9" t="n">
        <v>44281</v>
      </c>
      <c r="B61" s="24" t="n">
        <v>119.0017222627574</v>
      </c>
      <c r="C61" s="24" t="n">
        <v>144.5558390323161</v>
      </c>
      <c r="D61" s="8" t="n">
        <v>119.1489400760362</v>
      </c>
    </row>
    <row r="62">
      <c r="A62" s="6" t="n">
        <v>44284</v>
      </c>
      <c r="B62" s="23" t="n">
        <v>119.9648419687053</v>
      </c>
      <c r="C62" s="23" t="n">
        <v>139.8244925072189</v>
      </c>
      <c r="D62" s="5" t="n">
        <v>118.3154134803881</v>
      </c>
    </row>
    <row r="63">
      <c r="A63" s="9" t="n">
        <v>44285</v>
      </c>
      <c r="B63" s="24" t="n">
        <v>122.3781329235814</v>
      </c>
      <c r="C63" s="24" t="n">
        <v>145.0755489098372</v>
      </c>
      <c r="D63" s="8" t="n">
        <v>120.3334085985514</v>
      </c>
    </row>
    <row r="64">
      <c r="A64" s="6" t="n">
        <v>44286</v>
      </c>
      <c r="B64" s="23" t="n">
        <v>122.4773377133396</v>
      </c>
      <c r="C64" s="23" t="n">
        <v>146.9189230029203</v>
      </c>
      <c r="D64" s="5" t="n">
        <v>122.395267633121</v>
      </c>
    </row>
    <row r="65">
      <c r="A65" s="9" t="n">
        <v>44287</v>
      </c>
      <c r="B65" s="24" t="n">
        <v>125.1373697175024</v>
      </c>
      <c r="C65" s="24" t="n">
        <v>147.9014901414257</v>
      </c>
      <c r="D65" s="8" t="n">
        <v>121.7810912151213</v>
      </c>
    </row>
    <row r="66">
      <c r="A66" s="6" t="n">
        <v>44291</v>
      </c>
      <c r="B66" s="23" t="n">
        <v>124.7927030949288</v>
      </c>
      <c r="C66" s="23" t="n">
        <v>149.7368831840474</v>
      </c>
      <c r="D66" s="5" t="n">
        <v>124.6764666467999</v>
      </c>
    </row>
    <row r="67">
      <c r="A67" s="9" t="n">
        <v>44292</v>
      </c>
      <c r="B67" s="24" t="n">
        <v>126.4968559351416</v>
      </c>
      <c r="C67" s="24" t="n">
        <v>148.6108001244132</v>
      </c>
      <c r="D67" s="8" t="n">
        <v>123.4919879257457</v>
      </c>
    </row>
    <row r="68">
      <c r="A68" s="6" t="n">
        <v>44293</v>
      </c>
      <c r="B68" s="23" t="n">
        <v>130.6421024510908</v>
      </c>
      <c r="C68" s="23" t="n">
        <v>147.1500871760792</v>
      </c>
      <c r="D68" s="5" t="n">
        <v>123.952615139976</v>
      </c>
    </row>
    <row r="69">
      <c r="A69" s="9" t="n">
        <v>44294</v>
      </c>
      <c r="B69" s="24" t="n">
        <v>132.9494226544183</v>
      </c>
      <c r="C69" s="24" t="n">
        <v>146.1745626843998</v>
      </c>
      <c r="D69" s="8" t="n">
        <v>123.8210233907572</v>
      </c>
    </row>
    <row r="70">
      <c r="A70" s="6" t="n">
        <v>44295</v>
      </c>
      <c r="B70" s="23" t="n">
        <v>132.5031062777046</v>
      </c>
      <c r="C70" s="23" t="n">
        <v>147.0017491121125</v>
      </c>
      <c r="D70" s="5" t="n">
        <v>122.3513833196367</v>
      </c>
    </row>
    <row r="71">
      <c r="A71" s="9" t="n">
        <v>44298</v>
      </c>
      <c r="B71" s="24" t="n">
        <v>131.4106267674803</v>
      </c>
      <c r="C71" s="24" t="n">
        <v>146.8886091937514</v>
      </c>
      <c r="D71" s="8" t="n">
        <v>121.5617308389339</v>
      </c>
    </row>
    <row r="72">
      <c r="A72" s="6" t="n">
        <v>44299</v>
      </c>
      <c r="B72" s="23" t="n">
        <v>132.5778025886661</v>
      </c>
      <c r="C72" s="23" t="n">
        <v>143.0257600417877</v>
      </c>
      <c r="D72" s="5" t="n">
        <v>121.4082020322425</v>
      </c>
    </row>
    <row r="73">
      <c r="A73" s="9" t="n">
        <v>44300</v>
      </c>
      <c r="B73" s="24" t="n">
        <v>135.5102327217306</v>
      </c>
      <c r="C73" s="24" t="n">
        <v>146.2264412989433</v>
      </c>
      <c r="D73" s="8" t="n">
        <v>125.2248318923818</v>
      </c>
    </row>
    <row r="74">
      <c r="A74" s="6" t="n">
        <v>44301</v>
      </c>
      <c r="B74" s="23" t="n">
        <v>135.5760332812743</v>
      </c>
      <c r="C74" s="23" t="n">
        <v>145.2553328108563</v>
      </c>
      <c r="D74" s="5" t="n">
        <v>126.0144843730846</v>
      </c>
    </row>
    <row r="75">
      <c r="A75" s="9" t="n">
        <v>44302</v>
      </c>
      <c r="B75" s="24" t="n">
        <v>136.5551708146035</v>
      </c>
      <c r="C75" s="24" t="n">
        <v>146.1293345190059</v>
      </c>
      <c r="D75" s="8" t="n">
        <v>127.242816812006</v>
      </c>
    </row>
    <row r="76">
      <c r="A76" s="6" t="n">
        <v>44305</v>
      </c>
      <c r="B76" s="23" t="n">
        <v>136.836255286914</v>
      </c>
      <c r="C76" s="23" t="n">
        <v>145.2409275327125</v>
      </c>
      <c r="D76" s="5" t="n">
        <v>127.2208899530724</v>
      </c>
    </row>
    <row r="77">
      <c r="A77" s="9" t="n">
        <v>44306</v>
      </c>
      <c r="B77" s="24" t="n">
        <v>135.8071704560961</v>
      </c>
      <c r="C77" s="24" t="n">
        <v>140.8715319204165</v>
      </c>
      <c r="D77" s="8" t="n">
        <v>124.4132423542063</v>
      </c>
    </row>
    <row r="78">
      <c r="A78" s="6" t="n">
        <v>44307</v>
      </c>
      <c r="B78" s="23" t="n">
        <v>135.2981203089023</v>
      </c>
      <c r="C78" s="23" t="n">
        <v>144.7675405381492</v>
      </c>
      <c r="D78" s="5" t="n">
        <v>126.7383154828305</v>
      </c>
    </row>
    <row r="79">
      <c r="A79" s="9" t="n">
        <v>44308</v>
      </c>
      <c r="B79" s="24" t="n">
        <v>137.8392091928067</v>
      </c>
      <c r="C79" s="24" t="n">
        <v>143.7661927539715</v>
      </c>
      <c r="D79" s="8" t="n">
        <v>125.7293230230183</v>
      </c>
    </row>
    <row r="80">
      <c r="A80" s="6" t="n">
        <v>44309</v>
      </c>
      <c r="B80" s="23" t="n">
        <v>139.5766542203285</v>
      </c>
      <c r="C80" s="23" t="n">
        <v>148.3049996591051</v>
      </c>
      <c r="D80" s="5" t="n">
        <v>128.8440486323453</v>
      </c>
    </row>
    <row r="81">
      <c r="A81" s="9" t="n">
        <v>44312</v>
      </c>
      <c r="B81" s="24" t="n">
        <v>142.6741066345064</v>
      </c>
      <c r="C81" s="24" t="n">
        <v>154.5335781450861</v>
      </c>
      <c r="D81" s="8" t="n">
        <v>132.8361443566486</v>
      </c>
    </row>
    <row r="82">
      <c r="A82" s="6" t="n">
        <v>44313</v>
      </c>
      <c r="B82" s="23" t="n">
        <v>142.6247734043009</v>
      </c>
      <c r="C82" s="23" t="n">
        <v>153.9024967550577</v>
      </c>
      <c r="D82" s="5" t="n">
        <v>132.5290663461878</v>
      </c>
    </row>
    <row r="83">
      <c r="A83" s="9" t="n">
        <v>44314</v>
      </c>
      <c r="B83" s="24" t="n">
        <v>142.9508750613394</v>
      </c>
      <c r="C83" s="24" t="n">
        <v>154.1733611326941</v>
      </c>
      <c r="D83" s="8" t="n">
        <v>134.0425601351755</v>
      </c>
    </row>
    <row r="84">
      <c r="A84" s="6" t="n">
        <v>44315</v>
      </c>
      <c r="B84" s="23" t="n">
        <v>145.5780750254161</v>
      </c>
      <c r="C84" s="23" t="n">
        <v>152.4270352145582</v>
      </c>
      <c r="D84" s="5" t="n">
        <v>133.1651594245821</v>
      </c>
    </row>
    <row r="85">
      <c r="A85" s="9" t="n">
        <v>44316</v>
      </c>
      <c r="B85" s="24" t="n">
        <v>144.3055687787773</v>
      </c>
      <c r="C85" s="24" t="n">
        <v>150.1512345299202</v>
      </c>
      <c r="D85" s="8" t="n">
        <v>129.7872299197395</v>
      </c>
    </row>
    <row r="86">
      <c r="A86" s="6" t="n">
        <v>44319</v>
      </c>
      <c r="B86" s="23" t="n">
        <v>146.3163516135866</v>
      </c>
      <c r="C86" s="23" t="n">
        <v>158.8346430108777</v>
      </c>
      <c r="D86" s="5" t="n">
        <v>132.7264692678245</v>
      </c>
    </row>
    <row r="87">
      <c r="A87" s="9" t="n">
        <v>44320</v>
      </c>
      <c r="B87" s="24" t="n">
        <v>147.941497077983</v>
      </c>
      <c r="C87" s="24" t="n">
        <v>163.5491553961394</v>
      </c>
      <c r="D87" s="8" t="n">
        <v>135.5779807830969</v>
      </c>
    </row>
    <row r="88">
      <c r="A88" s="6" t="n">
        <v>44321</v>
      </c>
      <c r="B88" s="23" t="n">
        <v>148.3866962410521</v>
      </c>
      <c r="C88" s="23" t="n">
        <v>164.6713408757116</v>
      </c>
      <c r="D88" s="5" t="n">
        <v>138.1223938908304</v>
      </c>
    </row>
    <row r="89">
      <c r="A89" s="9" t="n">
        <v>44322</v>
      </c>
      <c r="B89" s="24" t="n">
        <v>155.0376159865107</v>
      </c>
      <c r="C89" s="24" t="n">
        <v>167.4757061712122</v>
      </c>
      <c r="D89" s="8" t="n">
        <v>142.0048247248485</v>
      </c>
    </row>
    <row r="90">
      <c r="A90" s="6" t="n">
        <v>44323</v>
      </c>
      <c r="B90" s="23" t="n">
        <v>159.2824985513871</v>
      </c>
      <c r="C90" s="23" t="n">
        <v>169.5226149517815</v>
      </c>
      <c r="D90" s="5" t="n">
        <v>144.9221372139998</v>
      </c>
    </row>
    <row r="91">
      <c r="A91" s="9" t="n">
        <v>44326</v>
      </c>
      <c r="B91" s="24" t="n">
        <v>164.0870396773948</v>
      </c>
      <c r="C91" s="24" t="n">
        <v>170.6283339810459</v>
      </c>
      <c r="D91" s="8" t="n">
        <v>145.1634142505818</v>
      </c>
    </row>
    <row r="92">
      <c r="A92" s="6" t="n">
        <v>44327</v>
      </c>
      <c r="B92" s="23" t="n">
        <v>161.1617284069002</v>
      </c>
      <c r="C92" s="23" t="n">
        <v>170.9192570227082</v>
      </c>
      <c r="D92" s="5" t="n">
        <v>147.5323614941512</v>
      </c>
    </row>
    <row r="93">
      <c r="A93" s="9" t="n">
        <v>44328</v>
      </c>
      <c r="B93" s="24" t="n">
        <v>156.6148311301272</v>
      </c>
      <c r="C93" s="24" t="n">
        <v>163.7013202514256</v>
      </c>
      <c r="D93" s="8" t="n">
        <v>140.359728988103</v>
      </c>
    </row>
    <row r="94">
      <c r="A94" s="6" t="n">
        <v>44329</v>
      </c>
      <c r="B94" s="23" t="n">
        <v>151.9897378172309</v>
      </c>
      <c r="C94" s="23" t="n">
        <v>167.0911164338218</v>
      </c>
      <c r="D94" s="5" t="n">
        <v>140.2500538992788</v>
      </c>
    </row>
    <row r="95">
      <c r="A95" s="9" t="n">
        <v>44330</v>
      </c>
      <c r="B95" s="24" t="n">
        <v>149.6016678646855</v>
      </c>
      <c r="C95" s="24" t="n">
        <v>167.5626474124161</v>
      </c>
      <c r="D95" s="8" t="n">
        <v>139.6358876798181</v>
      </c>
    </row>
    <row r="96">
      <c r="A96" s="6" t="n">
        <v>44333</v>
      </c>
      <c r="B96" s="23" t="n">
        <v>150.2747587186445</v>
      </c>
      <c r="C96" s="23" t="n">
        <v>174.0766741431215</v>
      </c>
      <c r="D96" s="5" t="n">
        <v>142.6628650592545</v>
      </c>
    </row>
    <row r="97">
      <c r="A97" s="9" t="n">
        <v>44334</v>
      </c>
      <c r="B97" s="24" t="n">
        <v>152.4517639679794</v>
      </c>
      <c r="C97" s="24" t="n">
        <v>170.5679605528375</v>
      </c>
      <c r="D97" s="8" t="n">
        <v>141.9390237509696</v>
      </c>
    </row>
    <row r="98">
      <c r="A98" s="6" t="n">
        <v>44335</v>
      </c>
      <c r="B98" s="23" t="n">
        <v>149.1420989445094</v>
      </c>
      <c r="C98" s="23" t="n">
        <v>166.3456344811681</v>
      </c>
      <c r="D98" s="5" t="n">
        <v>137.1572755459635</v>
      </c>
    </row>
    <row r="99">
      <c r="A99" s="9" t="n">
        <v>44336</v>
      </c>
      <c r="B99" s="24" t="n">
        <v>144.3057319709905</v>
      </c>
      <c r="C99" s="24" t="n">
        <v>165.2115156430127</v>
      </c>
      <c r="D99" s="8" t="n">
        <v>136.6966483317332</v>
      </c>
    </row>
    <row r="100">
      <c r="A100" s="6" t="n">
        <v>44337</v>
      </c>
      <c r="B100" s="23" t="n">
        <v>144.9871043245828</v>
      </c>
      <c r="C100" s="23" t="n">
        <v>165.325173098038</v>
      </c>
      <c r="D100" s="5" t="n">
        <v>135.1392804278001</v>
      </c>
    </row>
    <row r="101">
      <c r="A101" s="9" t="n">
        <v>44340</v>
      </c>
      <c r="B101" s="24" t="n">
        <v>143.5871274991533</v>
      </c>
      <c r="C101" s="24" t="n">
        <v>167.9493297496813</v>
      </c>
      <c r="D101" s="8" t="n">
        <v>136.170220143624</v>
      </c>
    </row>
    <row r="102">
      <c r="A102" s="6" t="n">
        <v>44341</v>
      </c>
      <c r="B102" s="23" t="n">
        <v>143.8059930910464</v>
      </c>
      <c r="C102" s="23" t="n">
        <v>166.6970589247093</v>
      </c>
      <c r="D102" s="5" t="n">
        <v>132.9238721894611</v>
      </c>
    </row>
    <row r="103">
      <c r="A103" s="9" t="n">
        <v>44342</v>
      </c>
      <c r="B103" s="24" t="n">
        <v>141.7548775827603</v>
      </c>
      <c r="C103" s="24" t="n">
        <v>169.1057918210882</v>
      </c>
      <c r="D103" s="8" t="n">
        <v>134.6786634121089</v>
      </c>
    </row>
    <row r="104">
      <c r="A104" s="6" t="n">
        <v>44343</v>
      </c>
      <c r="B104" s="23" t="n">
        <v>144.9798021257142</v>
      </c>
      <c r="C104" s="23" t="n">
        <v>174.7051073306554</v>
      </c>
      <c r="D104" s="5" t="n">
        <v>138.4952830737091</v>
      </c>
    </row>
    <row r="105">
      <c r="A105" s="9" t="n">
        <v>44344</v>
      </c>
      <c r="B105" s="24" t="n">
        <v>145.0091157327075</v>
      </c>
      <c r="C105" s="24" t="n">
        <v>174.1466868533607</v>
      </c>
      <c r="D105" s="8" t="n">
        <v>138.5610942461271</v>
      </c>
    </row>
    <row r="106">
      <c r="A106" s="6" t="n">
        <v>44348</v>
      </c>
      <c r="B106" s="23" t="n">
        <v>146.6002780777657</v>
      </c>
      <c r="C106" s="23" t="n">
        <v>179.1074588813943</v>
      </c>
      <c r="D106" s="5" t="n">
        <v>143.6280038011995</v>
      </c>
    </row>
    <row r="107">
      <c r="A107" s="9" t="n">
        <v>44349</v>
      </c>
      <c r="B107" s="24" t="n">
        <v>144.9770802861674</v>
      </c>
      <c r="C107" s="24" t="n">
        <v>174.2155297823513</v>
      </c>
      <c r="D107" s="8" t="n">
        <v>142.4654417405398</v>
      </c>
    </row>
    <row r="108">
      <c r="A108" s="6" t="n">
        <v>44350</v>
      </c>
      <c r="B108" s="23" t="n">
        <v>145.3802661494266</v>
      </c>
      <c r="C108" s="23" t="n">
        <v>173.9533153830038</v>
      </c>
      <c r="D108" s="5" t="n">
        <v>140.9080840351458</v>
      </c>
    </row>
    <row r="109">
      <c r="A109" s="9" t="n">
        <v>44351</v>
      </c>
      <c r="B109" s="24" t="n">
        <v>144.778486366086</v>
      </c>
      <c r="C109" s="24" t="n">
        <v>174.7524849321008</v>
      </c>
      <c r="D109" s="8" t="n">
        <v>142.0486988397938</v>
      </c>
    </row>
    <row r="110">
      <c r="A110" s="6" t="n">
        <v>44354</v>
      </c>
      <c r="B110" s="23" t="n">
        <v>142.8487466811794</v>
      </c>
      <c r="C110" s="23" t="n">
        <v>174.0941117854159</v>
      </c>
      <c r="D110" s="5" t="n">
        <v>139.8552276589274</v>
      </c>
    </row>
    <row r="111">
      <c r="A111" s="9" t="n">
        <v>44355</v>
      </c>
      <c r="B111" s="24" t="n">
        <v>142.7720951836535</v>
      </c>
      <c r="C111" s="24" t="n">
        <v>178.7058983919197</v>
      </c>
      <c r="D111" s="8" t="n">
        <v>140.8203460037943</v>
      </c>
    </row>
    <row r="112">
      <c r="A112" s="6" t="n">
        <v>44356</v>
      </c>
      <c r="B112" s="23" t="n">
        <v>144.6462171069303</v>
      </c>
      <c r="C112" s="23" t="n">
        <v>178.7882044251578</v>
      </c>
      <c r="D112" s="5" t="n">
        <v>141.0835702963879</v>
      </c>
    </row>
    <row r="113">
      <c r="A113" s="9" t="n">
        <v>44357</v>
      </c>
      <c r="B113" s="24" t="n">
        <v>146.3247788865682</v>
      </c>
      <c r="C113" s="24" t="n">
        <v>176.504105448926</v>
      </c>
      <c r="D113" s="8" t="n">
        <v>140.9519785471692</v>
      </c>
    </row>
    <row r="114">
      <c r="A114" s="6" t="n">
        <v>44358</v>
      </c>
      <c r="B114" s="23" t="n">
        <v>149.6667288948939</v>
      </c>
      <c r="C114" s="23" t="n">
        <v>178.2281757369549</v>
      </c>
      <c r="D114" s="5" t="n">
        <v>142.9480060122427</v>
      </c>
    </row>
    <row r="115">
      <c r="A115" s="9" t="n">
        <v>44361</v>
      </c>
      <c r="B115" s="24" t="n">
        <v>148.4871616573866</v>
      </c>
      <c r="C115" s="24" t="n">
        <v>172.4873230017513</v>
      </c>
      <c r="D115" s="8" t="n">
        <v>140.0745778365757</v>
      </c>
    </row>
    <row r="116">
      <c r="A116" s="6" t="n">
        <v>44362</v>
      </c>
      <c r="B116" s="23" t="n">
        <v>145.2106775033873</v>
      </c>
      <c r="C116" s="23" t="n">
        <v>173.0463621829631</v>
      </c>
      <c r="D116" s="5" t="n">
        <v>138.802371282709</v>
      </c>
    </row>
    <row r="117">
      <c r="A117" s="9" t="n">
        <v>44363</v>
      </c>
      <c r="B117" s="24" t="n">
        <v>141.0617592060967</v>
      </c>
      <c r="C117" s="24" t="n">
        <v>170.330042482535</v>
      </c>
      <c r="D117" s="8" t="n">
        <v>135.3147564905032</v>
      </c>
    </row>
    <row r="118">
      <c r="A118" s="6" t="n">
        <v>44364</v>
      </c>
      <c r="B118" s="23" t="n">
        <v>137.1183974543391</v>
      </c>
      <c r="C118" s="23" t="n">
        <v>162.1491632134633</v>
      </c>
      <c r="D118" s="5" t="n">
        <v>130.2697941914425</v>
      </c>
    </row>
    <row r="119">
      <c r="A119" s="9" t="n">
        <v>44365</v>
      </c>
      <c r="B119" s="24" t="n">
        <v>134.951132290887</v>
      </c>
      <c r="C119" s="24" t="n">
        <v>158.9981748151167</v>
      </c>
      <c r="D119" s="8" t="n">
        <v>128.6685623711032</v>
      </c>
    </row>
    <row r="120">
      <c r="A120" s="6" t="n">
        <v>44368</v>
      </c>
      <c r="B120" s="23" t="n">
        <v>136.6375777037747</v>
      </c>
      <c r="C120" s="23" t="n">
        <v>163.7931730296014</v>
      </c>
      <c r="D120" s="5" t="n">
        <v>132.0245548184731</v>
      </c>
    </row>
    <row r="121">
      <c r="A121" s="9" t="n">
        <v>44369</v>
      </c>
      <c r="B121" s="24" t="n">
        <v>136.6600667003457</v>
      </c>
      <c r="C121" s="24" t="n">
        <v>163.0547764229072</v>
      </c>
      <c r="D121" s="8" t="n">
        <v>132.5729404611331</v>
      </c>
    </row>
    <row r="122">
      <c r="A122" s="6" t="n">
        <v>44370</v>
      </c>
      <c r="B122" s="23" t="n">
        <v>136.4698295101759</v>
      </c>
      <c r="C122" s="23" t="n">
        <v>163.2435511413673</v>
      </c>
      <c r="D122" s="5" t="n">
        <v>133.6038597798788</v>
      </c>
    </row>
    <row r="123">
      <c r="A123" s="9" t="n">
        <v>44371</v>
      </c>
      <c r="B123" s="24" t="n">
        <v>138.6681106241116</v>
      </c>
      <c r="C123" s="24" t="n">
        <v>169.9946819479335</v>
      </c>
      <c r="D123" s="8" t="n">
        <v>137.0475902586003</v>
      </c>
    </row>
    <row r="124">
      <c r="A124" s="6" t="n">
        <v>44372</v>
      </c>
      <c r="B124" s="23" t="n">
        <v>141.1809920966118</v>
      </c>
      <c r="C124" s="23" t="n">
        <v>165.5282583283614</v>
      </c>
      <c r="D124" s="5" t="n">
        <v>136.2798952324482</v>
      </c>
    </row>
    <row r="125">
      <c r="A125" s="9" t="n">
        <v>44375</v>
      </c>
      <c r="B125" s="24" t="n">
        <v>141.4889390208871</v>
      </c>
      <c r="C125" s="24" t="n">
        <v>161.3946101227597</v>
      </c>
      <c r="D125" s="8" t="n">
        <v>134.6128522396909</v>
      </c>
    </row>
    <row r="126">
      <c r="A126" s="6" t="n">
        <v>44376</v>
      </c>
      <c r="B126" s="23" t="n">
        <v>140.816776946455</v>
      </c>
      <c r="C126" s="23" t="n">
        <v>161.8089593833823</v>
      </c>
      <c r="D126" s="5" t="n">
        <v>135.5341168666906</v>
      </c>
    </row>
    <row r="127">
      <c r="A127" s="9" t="n">
        <v>44377</v>
      </c>
      <c r="B127" s="24" t="n">
        <v>141.0944015240804</v>
      </c>
      <c r="C127" s="24" t="n">
        <v>163.5915086050352</v>
      </c>
      <c r="D127" s="8" t="n">
        <v>135.9069958510303</v>
      </c>
    </row>
    <row r="128">
      <c r="A128" s="6" t="n">
        <v>44378</v>
      </c>
      <c r="B128" s="23" t="n">
        <v>140.2574100675178</v>
      </c>
      <c r="C128" s="23" t="n">
        <v>165.4044581958179</v>
      </c>
      <c r="D128" s="5" t="n">
        <v>135.2050814016791</v>
      </c>
    </row>
    <row r="129">
      <c r="A129" s="9" t="n">
        <v>44379</v>
      </c>
      <c r="B129" s="24" t="n">
        <v>139.4349849997742</v>
      </c>
      <c r="C129" s="24" t="n">
        <v>165.8360624825017</v>
      </c>
      <c r="D129" s="8" t="n">
        <v>136.2360211175029</v>
      </c>
    </row>
    <row r="130">
      <c r="A130" s="6" t="n">
        <v>44383</v>
      </c>
      <c r="B130" s="23" t="n">
        <v>137.1676389013868</v>
      </c>
      <c r="C130" s="23" t="n">
        <v>159.383830414575</v>
      </c>
      <c r="D130" s="5" t="n">
        <v>132.2658420535941</v>
      </c>
    </row>
    <row r="131">
      <c r="A131" s="9" t="n">
        <v>44384</v>
      </c>
      <c r="B131" s="24" t="n">
        <v>139.01927481851</v>
      </c>
      <c r="C131" s="24" t="n">
        <v>162.8259011072911</v>
      </c>
      <c r="D131" s="8" t="n">
        <v>134.7883385009331</v>
      </c>
    </row>
    <row r="132">
      <c r="A132" s="6" t="n">
        <v>44385</v>
      </c>
      <c r="B132" s="23" t="n">
        <v>136.2160001649405</v>
      </c>
      <c r="C132" s="23" t="n">
        <v>159.2863463727888</v>
      </c>
      <c r="D132" s="5" t="n">
        <v>131.7613509229576</v>
      </c>
    </row>
    <row r="133">
      <c r="A133" s="9" t="n">
        <v>44386</v>
      </c>
      <c r="B133" s="24" t="n">
        <v>140.0992783167609</v>
      </c>
      <c r="C133" s="24" t="n">
        <v>165.7319998322671</v>
      </c>
      <c r="D133" s="8" t="n">
        <v>137.2669506347877</v>
      </c>
    </row>
    <row r="134">
      <c r="A134" s="6" t="n">
        <v>44389</v>
      </c>
      <c r="B134" s="23" t="n">
        <v>141.5845968163606</v>
      </c>
      <c r="C134" s="23" t="n">
        <v>166.9666509678787</v>
      </c>
      <c r="D134" s="5" t="n">
        <v>138.2540060371272</v>
      </c>
    </row>
    <row r="135">
      <c r="A135" s="9" t="n">
        <v>44390</v>
      </c>
      <c r="B135" s="24" t="n">
        <v>141.948653866591</v>
      </c>
      <c r="C135" s="24" t="n">
        <v>163.4448852196981</v>
      </c>
      <c r="D135" s="8" t="n">
        <v>136.4334342376786</v>
      </c>
    </row>
    <row r="136">
      <c r="A136" s="6" t="n">
        <v>44391</v>
      </c>
      <c r="B136" s="23" t="n">
        <v>141.7698038836824</v>
      </c>
      <c r="C136" s="23" t="n">
        <v>161.8822702446029</v>
      </c>
      <c r="D136" s="5" t="n">
        <v>136.3895499241943</v>
      </c>
    </row>
    <row r="137">
      <c r="A137" s="9" t="n">
        <v>44392</v>
      </c>
      <c r="B137" s="24" t="n">
        <v>144.2057558419119</v>
      </c>
      <c r="C137" s="24" t="n">
        <v>163.2487664948685</v>
      </c>
      <c r="D137" s="8" t="n">
        <v>136.6527742167879</v>
      </c>
    </row>
    <row r="138">
      <c r="A138" s="6" t="n">
        <v>44393</v>
      </c>
      <c r="B138" s="23" t="n">
        <v>144.0763872322327</v>
      </c>
      <c r="C138" s="23" t="n">
        <v>157.3582437361214</v>
      </c>
      <c r="D138" s="5" t="n">
        <v>132.4193912573636</v>
      </c>
    </row>
    <row r="139">
      <c r="A139" s="9" t="n">
        <v>44396</v>
      </c>
      <c r="B139" s="24" t="n">
        <v>140.5913432170816</v>
      </c>
      <c r="C139" s="24" t="n">
        <v>151.5362854151489</v>
      </c>
      <c r="D139" s="8" t="n">
        <v>128.7124364860485</v>
      </c>
    </row>
    <row r="140">
      <c r="A140" s="6" t="n">
        <v>44397</v>
      </c>
      <c r="B140" s="23" t="n">
        <v>138.7357448263913</v>
      </c>
      <c r="C140" s="23" t="n">
        <v>156.6552425034774</v>
      </c>
      <c r="D140" s="5" t="n">
        <v>131.1691217609695</v>
      </c>
    </row>
    <row r="141">
      <c r="A141" s="9" t="n">
        <v>44398</v>
      </c>
      <c r="B141" s="24" t="n">
        <v>142.5725445257428</v>
      </c>
      <c r="C141" s="24" t="n">
        <v>160.9411476423949</v>
      </c>
      <c r="D141" s="8" t="n">
        <v>134.3277010881637</v>
      </c>
    </row>
    <row r="142">
      <c r="A142" s="6" t="n">
        <v>44399</v>
      </c>
      <c r="B142" s="23" t="n">
        <v>147.0246179694091</v>
      </c>
      <c r="C142" s="23" t="n">
        <v>159.1636465153384</v>
      </c>
      <c r="D142" s="5" t="n">
        <v>134.0644869941091</v>
      </c>
    </row>
    <row r="143">
      <c r="A143" s="9" t="n">
        <v>44400</v>
      </c>
      <c r="B143" s="24" t="n">
        <v>149.2593827450153</v>
      </c>
      <c r="C143" s="24" t="n">
        <v>160.8537814767604</v>
      </c>
      <c r="D143" s="8" t="n">
        <v>135.4683056942727</v>
      </c>
    </row>
    <row r="144">
      <c r="A144" s="6" t="n">
        <v>44403</v>
      </c>
      <c r="B144" s="23" t="n">
        <v>150.6302584540286</v>
      </c>
      <c r="C144" s="23" t="n">
        <v>164.950598339905</v>
      </c>
      <c r="D144" s="5" t="n">
        <v>139.8771647164</v>
      </c>
    </row>
    <row r="145">
      <c r="A145" s="9" t="n">
        <v>44404</v>
      </c>
      <c r="B145" s="24" t="n">
        <v>148.9951186932274</v>
      </c>
      <c r="C145" s="24" t="n">
        <v>164.547773725713</v>
      </c>
      <c r="D145" s="8" t="n">
        <v>137.9469280266663</v>
      </c>
    </row>
    <row r="146">
      <c r="A146" s="6" t="n">
        <v>44405</v>
      </c>
      <c r="B146" s="23" t="n">
        <v>148.7920265149948</v>
      </c>
      <c r="C146" s="23" t="n">
        <v>166.2812954203818</v>
      </c>
      <c r="D146" s="5" t="n">
        <v>140.8422830612669</v>
      </c>
    </row>
    <row r="147">
      <c r="A147" s="9" t="n">
        <v>44406</v>
      </c>
      <c r="B147" s="24" t="n">
        <v>154.672882475692</v>
      </c>
      <c r="C147" s="24" t="n">
        <v>173.3454388545969</v>
      </c>
      <c r="D147" s="8" t="n">
        <v>145.0318021042849</v>
      </c>
    </row>
    <row r="148">
      <c r="A148" s="6" t="n">
        <v>44407</v>
      </c>
      <c r="B148" s="23" t="n">
        <v>157.9617241124582</v>
      </c>
      <c r="C148" s="23" t="n">
        <v>171.4667496859366</v>
      </c>
      <c r="D148" s="5" t="n">
        <v>142.0925627562001</v>
      </c>
    </row>
    <row r="149">
      <c r="A149" s="9" t="n">
        <v>44410</v>
      </c>
      <c r="B149" s="24" t="n">
        <v>154.1117233740567</v>
      </c>
      <c r="C149" s="24" t="n">
        <v>167.4130903672879</v>
      </c>
      <c r="D149" s="8" t="n">
        <v>140.6229532806966</v>
      </c>
    </row>
    <row r="150">
      <c r="A150" s="6" t="n">
        <v>44411</v>
      </c>
      <c r="B150" s="23" t="n">
        <v>153.2961959283924</v>
      </c>
      <c r="C150" s="23" t="n">
        <v>170.8874482536485</v>
      </c>
      <c r="D150" s="5" t="n">
        <v>143.3867165660785</v>
      </c>
    </row>
    <row r="151">
      <c r="A151" s="9" t="n">
        <v>44412</v>
      </c>
      <c r="B151" s="24" t="n">
        <v>155.1077425951534</v>
      </c>
      <c r="C151" s="24" t="n">
        <v>164.6308020715698</v>
      </c>
      <c r="D151" s="8" t="n">
        <v>141.5222604531456</v>
      </c>
    </row>
    <row r="152">
      <c r="A152" s="6" t="n">
        <v>44413</v>
      </c>
      <c r="B152" s="23" t="n">
        <v>154.9159919735959</v>
      </c>
      <c r="C152" s="23" t="n">
        <v>165.1105950599798</v>
      </c>
      <c r="D152" s="5" t="n">
        <v>139.0655853767636</v>
      </c>
    </row>
    <row r="153">
      <c r="A153" s="9" t="n">
        <v>44414</v>
      </c>
      <c r="B153" s="24" t="n">
        <v>155.5588369079987</v>
      </c>
      <c r="C153" s="24" t="n">
        <v>169.3826150736358</v>
      </c>
      <c r="D153" s="8" t="n">
        <v>140.6668069985639</v>
      </c>
    </row>
    <row r="154">
      <c r="A154" s="6" t="n">
        <v>44417</v>
      </c>
      <c r="B154" s="23" t="n">
        <v>154.7630674041311</v>
      </c>
      <c r="C154" s="23" t="n">
        <v>171.62059034993</v>
      </c>
      <c r="D154" s="5" t="n">
        <v>141.8293690592235</v>
      </c>
    </row>
    <row r="155">
      <c r="A155" s="9" t="n">
        <v>44418</v>
      </c>
      <c r="B155" s="24" t="n">
        <v>155.8172264211547</v>
      </c>
      <c r="C155" s="24" t="n">
        <v>181.1884990634809</v>
      </c>
      <c r="D155" s="8" t="n">
        <v>146.3698300291087</v>
      </c>
    </row>
    <row r="156">
      <c r="A156" s="6" t="n">
        <v>44419</v>
      </c>
      <c r="B156" s="23" t="n">
        <v>159.6035693114875</v>
      </c>
      <c r="C156" s="23" t="n">
        <v>184.9789134606954</v>
      </c>
      <c r="D156" s="5" t="n">
        <v>148.0149257658542</v>
      </c>
    </row>
    <row r="157">
      <c r="A157" s="9" t="n">
        <v>44420</v>
      </c>
      <c r="B157" s="24" t="n">
        <v>161.4011632409747</v>
      </c>
      <c r="C157" s="24" t="n">
        <v>184.6179092551333</v>
      </c>
      <c r="D157" s="8" t="n">
        <v>146.8085099873273</v>
      </c>
    </row>
    <row r="158">
      <c r="A158" s="6" t="n">
        <v>44421</v>
      </c>
      <c r="B158" s="23" t="n">
        <v>161.521491150283</v>
      </c>
      <c r="C158" s="23" t="n">
        <v>183.1936449878664</v>
      </c>
      <c r="D158" s="5" t="n">
        <v>146.6769080395695</v>
      </c>
    </row>
    <row r="159">
      <c r="A159" s="9" t="n">
        <v>44424</v>
      </c>
      <c r="B159" s="24" t="n">
        <v>161.9243513736303</v>
      </c>
      <c r="C159" s="24" t="n">
        <v>179.4393378786787</v>
      </c>
      <c r="D159" s="8" t="n">
        <v>144.7247240938241</v>
      </c>
    </row>
    <row r="160">
      <c r="A160" s="6" t="n">
        <v>44425</v>
      </c>
      <c r="B160" s="23" t="n">
        <v>158.7049316841255</v>
      </c>
      <c r="C160" s="23" t="n">
        <v>173.6610641584705</v>
      </c>
      <c r="D160" s="5" t="n">
        <v>140.4035929045092</v>
      </c>
    </row>
    <row r="161">
      <c r="A161" s="9" t="n">
        <v>44426</v>
      </c>
      <c r="B161" s="24" t="n">
        <v>157.5752812580118</v>
      </c>
      <c r="C161" s="24" t="n">
        <v>173.4362937016806</v>
      </c>
      <c r="D161" s="8" t="n">
        <v>138.7804240266973</v>
      </c>
    </row>
    <row r="162">
      <c r="A162" s="6" t="n">
        <v>44427</v>
      </c>
      <c r="B162" s="23" t="n">
        <v>152.8382080688792</v>
      </c>
      <c r="C162" s="23" t="n">
        <v>167.9079030726975</v>
      </c>
      <c r="D162" s="5" t="n">
        <v>132.8800184715939</v>
      </c>
    </row>
    <row r="163">
      <c r="A163" s="9" t="n">
        <v>44428</v>
      </c>
      <c r="B163" s="24" t="n">
        <v>149.50516128406</v>
      </c>
      <c r="C163" s="24" t="n">
        <v>167.0840455230067</v>
      </c>
      <c r="D163" s="8" t="n">
        <v>132.5729404611331</v>
      </c>
    </row>
    <row r="164">
      <c r="A164" s="6" t="n">
        <v>44431</v>
      </c>
      <c r="B164" s="23" t="n">
        <v>149.7565600103062</v>
      </c>
      <c r="C164" s="23" t="n">
        <v>171.2099121262141</v>
      </c>
      <c r="D164" s="5" t="n">
        <v>134.130298166527</v>
      </c>
    </row>
    <row r="165">
      <c r="A165" s="9" t="n">
        <v>44432</v>
      </c>
      <c r="B165" s="24" t="n">
        <v>153.3103363817803</v>
      </c>
      <c r="C165" s="24" t="n">
        <v>173.3565907681322</v>
      </c>
      <c r="D165" s="8" t="n">
        <v>138.8243083401817</v>
      </c>
    </row>
    <row r="166">
      <c r="A166" s="6" t="n">
        <v>44433</v>
      </c>
      <c r="B166" s="23" t="n">
        <v>154.3777590379158</v>
      </c>
      <c r="C166" s="23" t="n">
        <v>171.2955346193527</v>
      </c>
      <c r="D166" s="5" t="n">
        <v>138.3417440684787</v>
      </c>
    </row>
    <row r="167">
      <c r="A167" s="9" t="n">
        <v>44434</v>
      </c>
      <c r="B167" s="24" t="n">
        <v>156.4215127661313</v>
      </c>
      <c r="C167" s="24" t="n">
        <v>166.6786315383127</v>
      </c>
      <c r="D167" s="8" t="n">
        <v>135.8631319346241</v>
      </c>
    </row>
    <row r="168">
      <c r="A168" s="6" t="n">
        <v>44435</v>
      </c>
      <c r="B168" s="23" t="n">
        <v>158.4807745606143</v>
      </c>
      <c r="C168" s="23" t="n">
        <v>171.8094881691178</v>
      </c>
      <c r="D168" s="5" t="n">
        <v>139.8991017738727</v>
      </c>
    </row>
    <row r="169">
      <c r="A169" s="9" t="n">
        <v>44438</v>
      </c>
      <c r="B169" s="24" t="n">
        <v>162.0688076223491</v>
      </c>
      <c r="C169" s="24" t="n">
        <v>169.2149653866699</v>
      </c>
      <c r="D169" s="8" t="n">
        <v>139.3287892722792</v>
      </c>
    </row>
    <row r="170">
      <c r="A170" s="6" t="n">
        <v>44439</v>
      </c>
      <c r="B170" s="23" t="n">
        <v>163.0375130153557</v>
      </c>
      <c r="C170" s="23" t="n">
        <v>165.8705606691904</v>
      </c>
      <c r="D170" s="5" t="n">
        <v>137.003726342194</v>
      </c>
    </row>
    <row r="171">
      <c r="A171" s="9" t="n">
        <v>44440</v>
      </c>
      <c r="B171" s="24" t="n">
        <v>161.8559917897864</v>
      </c>
      <c r="C171" s="24" t="n">
        <v>164.7033457968489</v>
      </c>
      <c r="D171" s="8" t="n">
        <v>137.3985525825454</v>
      </c>
    </row>
    <row r="172">
      <c r="A172" s="6" t="n">
        <v>44441</v>
      </c>
      <c r="B172" s="23" t="n">
        <v>162.9533200971308</v>
      </c>
      <c r="C172" s="23" t="n">
        <v>164.4016848164022</v>
      </c>
      <c r="D172" s="5" t="n">
        <v>137.3327516086666</v>
      </c>
    </row>
    <row r="173">
      <c r="A173" s="9" t="n">
        <v>44442</v>
      </c>
      <c r="B173" s="24" t="n">
        <v>163.5509430427507</v>
      </c>
      <c r="C173" s="24" t="n">
        <v>163.2030568023816</v>
      </c>
      <c r="D173" s="8" t="n">
        <v>137.0914643735456</v>
      </c>
    </row>
    <row r="174">
      <c r="A174" s="6" t="n">
        <v>44446</v>
      </c>
      <c r="B174" s="23" t="n">
        <v>167.1187165274453</v>
      </c>
      <c r="C174" s="23" t="n">
        <v>162.4648367241292</v>
      </c>
      <c r="D174" s="5" t="n">
        <v>136.7405224466785</v>
      </c>
    </row>
    <row r="175">
      <c r="A175" s="9" t="n">
        <v>44447</v>
      </c>
      <c r="B175" s="24" t="n">
        <v>164.6839359205335</v>
      </c>
      <c r="C175" s="24" t="n">
        <v>159.5828310596823</v>
      </c>
      <c r="D175" s="8" t="n">
        <v>133.8451368164608</v>
      </c>
    </row>
    <row r="176">
      <c r="A176" s="6" t="n">
        <v>44448</v>
      </c>
      <c r="B176" s="23" t="n">
        <v>167.6662660749694</v>
      </c>
      <c r="C176" s="23" t="n">
        <v>160.4869014526758</v>
      </c>
      <c r="D176" s="5" t="n">
        <v>134.0206128791638</v>
      </c>
    </row>
    <row r="177">
      <c r="A177" s="9" t="n">
        <v>44449</v>
      </c>
      <c r="B177" s="24" t="n">
        <v>166.025023098797</v>
      </c>
      <c r="C177" s="24" t="n">
        <v>160.264413119731</v>
      </c>
      <c r="D177" s="8" t="n">
        <v>133.9767591612966</v>
      </c>
    </row>
    <row r="178">
      <c r="A178" s="6" t="n">
        <v>44452</v>
      </c>
      <c r="B178" s="23" t="n">
        <v>170.1300336257906</v>
      </c>
      <c r="C178" s="23" t="n">
        <v>160.7217488217777</v>
      </c>
      <c r="D178" s="5" t="n">
        <v>134.1522250254606</v>
      </c>
    </row>
    <row r="179">
      <c r="A179" s="9" t="n">
        <v>44453</v>
      </c>
      <c r="B179" s="24" t="n">
        <v>166.3278473329319</v>
      </c>
      <c r="C179" s="24" t="n">
        <v>156.6838281473434</v>
      </c>
      <c r="D179" s="8" t="n">
        <v>131.3446080222116</v>
      </c>
    </row>
    <row r="180">
      <c r="A180" s="6" t="n">
        <v>44454</v>
      </c>
      <c r="B180" s="23" t="n">
        <v>168.2240177726689</v>
      </c>
      <c r="C180" s="23" t="n">
        <v>161.7802337090611</v>
      </c>
      <c r="D180" s="5" t="n">
        <v>134.8541394748119</v>
      </c>
    </row>
    <row r="181">
      <c r="A181" s="9" t="n">
        <v>44455</v>
      </c>
      <c r="B181" s="24" t="n">
        <v>164.6114216026926</v>
      </c>
      <c r="C181" s="24" t="n">
        <v>158.6209029983785</v>
      </c>
      <c r="D181" s="8" t="n">
        <v>130.9717086407938</v>
      </c>
    </row>
    <row r="182">
      <c r="A182" s="6" t="n">
        <v>44456</v>
      </c>
      <c r="B182" s="23" t="n">
        <v>158.3381277609027</v>
      </c>
      <c r="C182" s="23" t="n">
        <v>155.56141526412</v>
      </c>
      <c r="D182" s="5" t="n">
        <v>125.5977210752605</v>
      </c>
    </row>
    <row r="183">
      <c r="A183" s="9" t="n">
        <v>44459</v>
      </c>
      <c r="B183" s="24" t="n">
        <v>148.7950436440657</v>
      </c>
      <c r="C183" s="24" t="n">
        <v>149.9192010028248</v>
      </c>
      <c r="D183" s="8" t="n">
        <v>120.0263203895516</v>
      </c>
    </row>
    <row r="184">
      <c r="A184" s="6" t="n">
        <v>44460</v>
      </c>
      <c r="B184" s="23" t="n">
        <v>150.0238107230081</v>
      </c>
      <c r="C184" s="23" t="n">
        <v>149.260541986158</v>
      </c>
      <c r="D184" s="5" t="n">
        <v>119.6534312066728</v>
      </c>
    </row>
    <row r="185">
      <c r="A185" s="9" t="n">
        <v>44461</v>
      </c>
      <c r="B185" s="24" t="n">
        <v>151.6330291312552</v>
      </c>
      <c r="C185" s="24" t="n">
        <v>151.8354280410259</v>
      </c>
      <c r="D185" s="8" t="n">
        <v>122.0004311942306</v>
      </c>
    </row>
    <row r="186">
      <c r="A186" s="6" t="n">
        <v>44462</v>
      </c>
      <c r="B186" s="23" t="n">
        <v>152.3540711271665</v>
      </c>
      <c r="C186" s="23" t="n">
        <v>155.617206151046</v>
      </c>
      <c r="D186" s="5" t="n">
        <v>123.5139351817573</v>
      </c>
    </row>
    <row r="187">
      <c r="A187" s="9" t="n">
        <v>44463</v>
      </c>
      <c r="B187" s="24" t="n">
        <v>147.8685872536939</v>
      </c>
      <c r="C187" s="24" t="n">
        <v>155.4736329992959</v>
      </c>
      <c r="D187" s="8" t="n">
        <v>122.5049325234062</v>
      </c>
    </row>
    <row r="188">
      <c r="A188" s="6" t="n">
        <v>44466</v>
      </c>
      <c r="B188" s="23" t="n">
        <v>146.2186264743475</v>
      </c>
      <c r="C188" s="23" t="n">
        <v>160.8327215846024</v>
      </c>
      <c r="D188" s="5" t="n">
        <v>124.4571266676906</v>
      </c>
    </row>
    <row r="189">
      <c r="A189" s="9" t="n">
        <v>44467</v>
      </c>
      <c r="B189" s="24" t="n">
        <v>145.8094590059322</v>
      </c>
      <c r="C189" s="24" t="n">
        <v>158.8671805826827</v>
      </c>
      <c r="D189" s="8" t="n">
        <v>121.6275522098908</v>
      </c>
    </row>
    <row r="190">
      <c r="A190" s="6" t="n">
        <v>44468</v>
      </c>
      <c r="B190" s="23" t="n">
        <v>144.1480763514718</v>
      </c>
      <c r="C190" s="23" t="n">
        <v>156.364154850693</v>
      </c>
      <c r="D190" s="5" t="n">
        <v>120.837909927727</v>
      </c>
    </row>
    <row r="191">
      <c r="A191" s="9" t="n">
        <v>44469</v>
      </c>
      <c r="B191" s="24" t="n">
        <v>145.2976192552145</v>
      </c>
      <c r="C191" s="24" t="n">
        <v>154.012492182225</v>
      </c>
      <c r="D191" s="8" t="n">
        <v>121.1011138232426</v>
      </c>
    </row>
    <row r="192">
      <c r="A192" s="6" t="n">
        <v>44470</v>
      </c>
      <c r="B192" s="23" t="n">
        <v>145.743449996276</v>
      </c>
      <c r="C192" s="23" t="n">
        <v>156.4253101734276</v>
      </c>
      <c r="D192" s="5" t="n">
        <v>121.8468921890001</v>
      </c>
    </row>
    <row r="193">
      <c r="A193" s="9" t="n">
        <v>44473</v>
      </c>
      <c r="B193" s="24" t="n">
        <v>145.076831702497</v>
      </c>
      <c r="C193" s="24" t="n">
        <v>156.1265719999593</v>
      </c>
      <c r="D193" s="8" t="n">
        <v>120.9256479590786</v>
      </c>
    </row>
    <row r="194">
      <c r="A194" s="6" t="n">
        <v>44474</v>
      </c>
      <c r="B194" s="23" t="n">
        <v>146.1655742132183</v>
      </c>
      <c r="C194" s="23" t="n">
        <v>158.1800185766377</v>
      </c>
      <c r="D194" s="5" t="n">
        <v>121.7591643561877</v>
      </c>
    </row>
    <row r="195">
      <c r="A195" s="9" t="n">
        <v>44475</v>
      </c>
      <c r="B195" s="24" t="n">
        <v>142.0787832315683</v>
      </c>
      <c r="C195" s="24" t="n">
        <v>154.7673511481867</v>
      </c>
      <c r="D195" s="8" t="n">
        <v>119.8947184417938</v>
      </c>
    </row>
    <row r="196">
      <c r="A196" s="6" t="n">
        <v>44476</v>
      </c>
      <c r="B196" s="23" t="n">
        <v>143.3614207025972</v>
      </c>
      <c r="C196" s="23" t="n">
        <v>158.4766215459158</v>
      </c>
      <c r="D196" s="5" t="n">
        <v>122.0662423666485</v>
      </c>
    </row>
    <row r="197">
      <c r="A197" s="9" t="n">
        <v>44477</v>
      </c>
      <c r="B197" s="24" t="n">
        <v>142.8576045516673</v>
      </c>
      <c r="C197" s="24" t="n">
        <v>156.8884325782307</v>
      </c>
      <c r="D197" s="8" t="n">
        <v>122.2417286278906</v>
      </c>
    </row>
    <row r="198">
      <c r="A198" s="6" t="n">
        <v>44480</v>
      </c>
      <c r="B198" s="23" t="n">
        <v>142.906823432878</v>
      </c>
      <c r="C198" s="23" t="n">
        <v>159.0809440729484</v>
      </c>
      <c r="D198" s="5" t="n">
        <v>124.1500282601517</v>
      </c>
    </row>
    <row r="199">
      <c r="A199" s="9" t="n">
        <v>44481</v>
      </c>
      <c r="B199" s="24" t="n">
        <v>142.4590202634945</v>
      </c>
      <c r="C199" s="24" t="n">
        <v>159.3857498653765</v>
      </c>
      <c r="D199" s="8" t="n">
        <v>124.5668017565148</v>
      </c>
    </row>
    <row r="200">
      <c r="A200" s="6" t="n">
        <v>44482</v>
      </c>
      <c r="B200" s="23" t="n">
        <v>144.3935321126409</v>
      </c>
      <c r="C200" s="23" t="n">
        <v>159.3844482577606</v>
      </c>
      <c r="D200" s="5" t="n">
        <v>124.5887184169093</v>
      </c>
    </row>
    <row r="201">
      <c r="A201" s="9" t="n">
        <v>44483</v>
      </c>
      <c r="B201" s="24" t="n">
        <v>146.781526233412</v>
      </c>
      <c r="C201" s="24" t="n">
        <v>159.3961848208081</v>
      </c>
      <c r="D201" s="8" t="n">
        <v>126.3654262999517</v>
      </c>
    </row>
    <row r="202">
      <c r="A202" s="6" t="n">
        <v>44484</v>
      </c>
      <c r="B202" s="23" t="n">
        <v>147.222076767739</v>
      </c>
      <c r="C202" s="23" t="n">
        <v>160.1591643645733</v>
      </c>
      <c r="D202" s="5" t="n">
        <v>127.2866807284123</v>
      </c>
    </row>
    <row r="203">
      <c r="A203" s="9" t="n">
        <v>44487</v>
      </c>
      <c r="B203" s="24" t="n">
        <v>149.349261726705</v>
      </c>
      <c r="C203" s="24" t="n">
        <v>160.0230453006233</v>
      </c>
      <c r="D203" s="8" t="n">
        <v>127.2647436709397</v>
      </c>
    </row>
    <row r="204">
      <c r="A204" s="6" t="n">
        <v>44488</v>
      </c>
      <c r="B204" s="23" t="n">
        <v>147.8226983556274</v>
      </c>
      <c r="C204" s="23" t="n">
        <v>159.9673708916125</v>
      </c>
      <c r="D204" s="5" t="n">
        <v>126.6944413678852</v>
      </c>
    </row>
    <row r="205">
      <c r="A205" s="9" t="n">
        <v>44489</v>
      </c>
      <c r="B205" s="24" t="n">
        <v>147.1704864156133</v>
      </c>
      <c r="C205" s="24" t="n">
        <v>162.3275051310829</v>
      </c>
      <c r="D205" s="8" t="n">
        <v>126.1022122058971</v>
      </c>
    </row>
    <row r="206">
      <c r="A206" s="6" t="n">
        <v>44490</v>
      </c>
      <c r="B206" s="23" t="n">
        <v>145.1040815467237</v>
      </c>
      <c r="C206" s="23" t="n">
        <v>159.8126949644062</v>
      </c>
      <c r="D206" s="5" t="n">
        <v>122.636544669703</v>
      </c>
    </row>
    <row r="207">
      <c r="A207" s="9" t="n">
        <v>44491</v>
      </c>
      <c r="B207" s="24" t="n">
        <v>143.0843350206453</v>
      </c>
      <c r="C207" s="24" t="n">
        <v>160.8895103755903</v>
      </c>
      <c r="D207" s="8" t="n">
        <v>123.7332751608667</v>
      </c>
    </row>
    <row r="208">
      <c r="A208" s="6" t="n">
        <v>44494</v>
      </c>
      <c r="B208" s="23" t="n">
        <v>145.9050126921498</v>
      </c>
      <c r="C208" s="23" t="n">
        <v>165.6417122793559</v>
      </c>
      <c r="D208" s="5" t="n">
        <v>128.0324590941698</v>
      </c>
    </row>
    <row r="209">
      <c r="A209" s="9" t="n">
        <v>44495</v>
      </c>
      <c r="B209" s="24" t="n">
        <v>147.0736723488146</v>
      </c>
      <c r="C209" s="24" t="n">
        <v>165.441362422799</v>
      </c>
      <c r="D209" s="8" t="n">
        <v>127.5718420784786</v>
      </c>
    </row>
    <row r="210">
      <c r="A210" s="6" t="n">
        <v>44496</v>
      </c>
      <c r="B210" s="23" t="n">
        <v>143.9070331185605</v>
      </c>
      <c r="C210" s="23" t="n">
        <v>160.8496717297974</v>
      </c>
      <c r="D210" s="5" t="n">
        <v>123.4261971504058</v>
      </c>
    </row>
    <row r="211">
      <c r="A211" s="9" t="n">
        <v>44497</v>
      </c>
      <c r="B211" s="24" t="n">
        <v>141.9644885700387</v>
      </c>
      <c r="C211" s="24" t="n">
        <v>165.4301607981927</v>
      </c>
      <c r="D211" s="8" t="n">
        <v>123.6894112444604</v>
      </c>
    </row>
    <row r="212">
      <c r="A212" s="6" t="n">
        <v>44498</v>
      </c>
      <c r="B212" s="23" t="n">
        <v>142.5204366630735</v>
      </c>
      <c r="C212" s="23" t="n">
        <v>165.4646264899065</v>
      </c>
      <c r="D212" s="5" t="n">
        <v>123.5139351817573</v>
      </c>
    </row>
    <row r="213">
      <c r="A213" s="9" t="n">
        <v>44501</v>
      </c>
      <c r="B213" s="24" t="n">
        <v>144.5643455959389</v>
      </c>
      <c r="C213" s="24" t="n">
        <v>166.9723650472322</v>
      </c>
      <c r="D213" s="8" t="n">
        <v>123.6894112444604</v>
      </c>
    </row>
    <row r="214">
      <c r="A214" s="6" t="n">
        <v>44502</v>
      </c>
      <c r="B214" s="23" t="n">
        <v>140.5776729200252</v>
      </c>
      <c r="C214" s="23" t="n">
        <v>163.5973853218695</v>
      </c>
      <c r="D214" s="5" t="n">
        <v>121.5178771210666</v>
      </c>
    </row>
    <row r="215">
      <c r="A215" s="9" t="n">
        <v>44503</v>
      </c>
      <c r="B215" s="24" t="n">
        <v>139.9717150692726</v>
      </c>
      <c r="C215" s="24" t="n">
        <v>167.120040887533</v>
      </c>
      <c r="D215" s="8" t="n">
        <v>121.4082020322425</v>
      </c>
    </row>
    <row r="216">
      <c r="A216" s="6" t="n">
        <v>44504</v>
      </c>
      <c r="B216" s="23" t="n">
        <v>138.9397225622881</v>
      </c>
      <c r="C216" s="23" t="n">
        <v>167.5006105827819</v>
      </c>
      <c r="D216" s="5" t="n">
        <v>120.9256479590786</v>
      </c>
    </row>
    <row r="217">
      <c r="A217" s="9" t="n">
        <v>44505</v>
      </c>
      <c r="B217" s="24" t="n">
        <v>135.72068167334</v>
      </c>
      <c r="C217" s="24" t="n">
        <v>171.413681360904</v>
      </c>
      <c r="D217" s="8" t="n">
        <v>121.254663027012</v>
      </c>
    </row>
    <row r="218">
      <c r="A218" s="6" t="n">
        <v>44508</v>
      </c>
      <c r="B218" s="23" t="n">
        <v>136.5836252996009</v>
      </c>
      <c r="C218" s="23" t="n">
        <v>176.6258756433344</v>
      </c>
      <c r="D218" s="5" t="n">
        <v>124.610665672921</v>
      </c>
    </row>
    <row r="219">
      <c r="A219" s="9" t="n">
        <v>44509</v>
      </c>
      <c r="B219" s="24" t="n">
        <v>136.0165274655592</v>
      </c>
      <c r="C219" s="24" t="n">
        <v>174.3869396403569</v>
      </c>
      <c r="D219" s="8" t="n">
        <v>122.7900938734724</v>
      </c>
    </row>
    <row r="220">
      <c r="A220" s="6" t="n">
        <v>44510</v>
      </c>
      <c r="B220" s="23" t="n">
        <v>133.0742404045286</v>
      </c>
      <c r="C220" s="23" t="n">
        <v>170.478036644321</v>
      </c>
      <c r="D220" s="5" t="n">
        <v>119.8947184417938</v>
      </c>
    </row>
    <row r="221">
      <c r="A221" s="9" t="n">
        <v>44511</v>
      </c>
      <c r="B221" s="24" t="n">
        <v>136.3710221845915</v>
      </c>
      <c r="C221" s="24" t="n">
        <v>174.4655042188021</v>
      </c>
      <c r="D221" s="8" t="n">
        <v>124.5009803855578</v>
      </c>
    </row>
    <row r="222">
      <c r="A222" s="6" t="n">
        <v>44512</v>
      </c>
      <c r="B222" s="23" t="n">
        <v>134.4667750235944</v>
      </c>
      <c r="C222" s="23" t="n">
        <v>173.7847626318671</v>
      </c>
      <c r="D222" s="5" t="n">
        <v>123.5577990981636</v>
      </c>
    </row>
    <row r="223">
      <c r="A223" s="9" t="n">
        <v>44515</v>
      </c>
      <c r="B223" s="24" t="n">
        <v>132.7675905607264</v>
      </c>
      <c r="C223" s="24" t="n">
        <v>171.6456111463803</v>
      </c>
      <c r="D223" s="8" t="n">
        <v>121.3862751733089</v>
      </c>
    </row>
    <row r="224">
      <c r="A224" s="6" t="n">
        <v>44516</v>
      </c>
      <c r="B224" s="23" t="n">
        <v>132.7770733258156</v>
      </c>
      <c r="C224" s="23" t="n">
        <v>170.9125143886996</v>
      </c>
      <c r="D224" s="5" t="n">
        <v>120.3772725149577</v>
      </c>
    </row>
    <row r="225">
      <c r="A225" s="9" t="n">
        <v>44517</v>
      </c>
      <c r="B225" s="24" t="n">
        <v>132.0827564612259</v>
      </c>
      <c r="C225" s="24" t="n">
        <v>168.506791908419</v>
      </c>
      <c r="D225" s="8" t="n">
        <v>118.1838115326303</v>
      </c>
    </row>
    <row r="226">
      <c r="A226" s="6" t="n">
        <v>44518</v>
      </c>
      <c r="B226" s="23" t="n">
        <v>131.3041861366785</v>
      </c>
      <c r="C226" s="23" t="n">
        <v>169.9408035374548</v>
      </c>
      <c r="D226" s="5" t="n">
        <v>117.2844941616424</v>
      </c>
    </row>
    <row r="227">
      <c r="A227" s="9" t="n">
        <v>44519</v>
      </c>
      <c r="B227" s="24" t="n">
        <v>132.2439249966623</v>
      </c>
      <c r="C227" s="24" t="n">
        <v>168.5349923137022</v>
      </c>
      <c r="D227" s="8" t="n">
        <v>117.7670482348063</v>
      </c>
    </row>
    <row r="228">
      <c r="A228" s="6" t="n">
        <v>44522</v>
      </c>
      <c r="B228" s="23" t="n">
        <v>131.949532322193</v>
      </c>
      <c r="C228" s="23" t="n">
        <v>172.9407470767169</v>
      </c>
      <c r="D228" s="5" t="n">
        <v>121.5617308389339</v>
      </c>
    </row>
    <row r="229">
      <c r="A229" s="9" t="n">
        <v>44523</v>
      </c>
      <c r="B229" s="24" t="n">
        <v>134.6143889752283</v>
      </c>
      <c r="C229" s="24" t="n">
        <v>171.402379845706</v>
      </c>
      <c r="D229" s="8" t="n">
        <v>122.9874967951091</v>
      </c>
    </row>
    <row r="230">
      <c r="A230" s="6" t="n">
        <v>44524</v>
      </c>
      <c r="B230" s="23" t="n">
        <v>133.9435272155174</v>
      </c>
      <c r="C230" s="23" t="n">
        <v>168.6141877487298</v>
      </c>
      <c r="D230" s="5" t="n">
        <v>121.7153004397814</v>
      </c>
    </row>
    <row r="231">
      <c r="A231" s="9" t="n">
        <v>44526</v>
      </c>
      <c r="B231" s="24" t="n">
        <v>129.0891291098198</v>
      </c>
      <c r="C231" s="24" t="n">
        <v>162.604937342945</v>
      </c>
      <c r="D231" s="8" t="n">
        <v>117.9863984124546</v>
      </c>
    </row>
    <row r="232">
      <c r="A232" s="6" t="n">
        <v>44529</v>
      </c>
      <c r="B232" s="23" t="n">
        <v>128.4468756340638</v>
      </c>
      <c r="C232" s="23" t="n">
        <v>157.832291251155</v>
      </c>
      <c r="D232" s="5" t="n">
        <v>116.5387157958848</v>
      </c>
    </row>
    <row r="233">
      <c r="A233" s="9" t="n">
        <v>44530</v>
      </c>
      <c r="B233" s="24" t="n">
        <v>126.3453269696287</v>
      </c>
      <c r="C233" s="24" t="n">
        <v>152.581633625397</v>
      </c>
      <c r="D233" s="8" t="n">
        <v>113.950428573206</v>
      </c>
    </row>
    <row r="234">
      <c r="A234" s="6" t="n">
        <v>44531</v>
      </c>
      <c r="B234" s="23" t="n">
        <v>128.055356360426</v>
      </c>
      <c r="C234" s="23" t="n">
        <v>151.915678382089</v>
      </c>
      <c r="D234" s="5" t="n">
        <v>113.4239901865578</v>
      </c>
    </row>
    <row r="235">
      <c r="A235" s="9" t="n">
        <v>44532</v>
      </c>
      <c r="B235" s="24" t="n">
        <v>132.147431030268</v>
      </c>
      <c r="C235" s="24" t="n">
        <v>156.0798184838728</v>
      </c>
      <c r="D235" s="8" t="n">
        <v>117.7012574594664</v>
      </c>
    </row>
    <row r="236">
      <c r="A236" s="6" t="n">
        <v>44533</v>
      </c>
      <c r="B236" s="23" t="n">
        <v>131.7917270977472</v>
      </c>
      <c r="C236" s="23" t="n">
        <v>154.8349896151689</v>
      </c>
      <c r="D236" s="5" t="n">
        <v>116.2974387593028</v>
      </c>
    </row>
    <row r="237">
      <c r="A237" s="9" t="n">
        <v>44536</v>
      </c>
      <c r="B237" s="24" t="n">
        <v>132.6416276663227</v>
      </c>
      <c r="C237" s="24" t="n">
        <v>155.4631974453902</v>
      </c>
      <c r="D237" s="8" t="n">
        <v>118.6444285483216</v>
      </c>
    </row>
    <row r="238">
      <c r="A238" s="6" t="n">
        <v>44537</v>
      </c>
      <c r="B238" s="23" t="n">
        <v>136.3252289023313</v>
      </c>
      <c r="C238" s="23" t="n">
        <v>159.1364126472815</v>
      </c>
      <c r="D238" s="5" t="n">
        <v>121.9127033614181</v>
      </c>
    </row>
    <row r="239">
      <c r="A239" s="9" t="n">
        <v>44538</v>
      </c>
      <c r="B239" s="24" t="n">
        <v>137.8863041083769</v>
      </c>
      <c r="C239" s="24" t="n">
        <v>158.8074787853717</v>
      </c>
      <c r="D239" s="8" t="n">
        <v>122.1320433405274</v>
      </c>
    </row>
    <row r="240">
      <c r="A240" s="6" t="n">
        <v>44539</v>
      </c>
      <c r="B240" s="23" t="n">
        <v>137.6689251392208</v>
      </c>
      <c r="C240" s="23" t="n">
        <v>156.4059968017577</v>
      </c>
      <c r="D240" s="5" t="n">
        <v>121.254663027012</v>
      </c>
    </row>
    <row r="241">
      <c r="A241" s="9" t="n">
        <v>44540</v>
      </c>
      <c r="B241" s="24" t="n">
        <v>136.5881092821278</v>
      </c>
      <c r="C241" s="24" t="n">
        <v>156.3488764556142</v>
      </c>
      <c r="D241" s="8" t="n">
        <v>121.0572601053754</v>
      </c>
    </row>
    <row r="242">
      <c r="A242" s="6" t="n">
        <v>44543</v>
      </c>
      <c r="B242" s="23" t="n">
        <v>137.0814026373905</v>
      </c>
      <c r="C242" s="23" t="n">
        <v>155.6004009227996</v>
      </c>
      <c r="D242" s="5" t="n">
        <v>121.1011138232426</v>
      </c>
    </row>
    <row r="243">
      <c r="A243" s="9" t="n">
        <v>44544</v>
      </c>
      <c r="B243" s="24" t="n">
        <v>136.9925332219651</v>
      </c>
      <c r="C243" s="24" t="n">
        <v>157.3679517295772</v>
      </c>
      <c r="D243" s="8" t="n">
        <v>122.3733305756484</v>
      </c>
    </row>
    <row r="244">
      <c r="A244" s="6" t="n">
        <v>44545</v>
      </c>
      <c r="B244" s="23" t="n">
        <v>136.3038947344484</v>
      </c>
      <c r="C244" s="23" t="n">
        <v>154.3855587127178</v>
      </c>
      <c r="D244" s="5" t="n">
        <v>120.6185597500787</v>
      </c>
    </row>
    <row r="245">
      <c r="A245" s="9" t="n">
        <v>44546</v>
      </c>
      <c r="B245" s="24" t="n">
        <v>138.9505132974909</v>
      </c>
      <c r="C245" s="24" t="n">
        <v>156.4280481059136</v>
      </c>
      <c r="D245" s="8" t="n">
        <v>123.9964892549213</v>
      </c>
    </row>
    <row r="246">
      <c r="A246" s="6" t="n">
        <v>44547</v>
      </c>
      <c r="B246" s="23" t="n">
        <v>138.6401862716019</v>
      </c>
      <c r="C246" s="23" t="n">
        <v>158.9579411253499</v>
      </c>
      <c r="D246" s="5" t="n">
        <v>123.8210233907572</v>
      </c>
    </row>
    <row r="247">
      <c r="A247" s="9" t="n">
        <v>44550</v>
      </c>
      <c r="B247" s="24" t="n">
        <v>133.1100941773661</v>
      </c>
      <c r="C247" s="24" t="n">
        <v>153.2498487021619</v>
      </c>
      <c r="D247" s="8" t="n">
        <v>119.6403056869297</v>
      </c>
    </row>
    <row r="248">
      <c r="A248" s="6" t="n">
        <v>44551</v>
      </c>
      <c r="B248" s="23" t="n">
        <v>136.0917522314423</v>
      </c>
      <c r="C248" s="23" t="n">
        <v>157.7689814217484</v>
      </c>
      <c r="D248" s="5" t="n">
        <v>122.3193395099765</v>
      </c>
    </row>
    <row r="249">
      <c r="A249" s="9" t="n">
        <v>44552</v>
      </c>
      <c r="B249" s="24" t="n">
        <v>136.6230389387346</v>
      </c>
      <c r="C249" s="24" t="n">
        <v>159.3044798944401</v>
      </c>
      <c r="D249" s="8" t="n">
        <v>123.3768668170747</v>
      </c>
    </row>
    <row r="250">
      <c r="A250" s="6" t="n">
        <v>44553</v>
      </c>
      <c r="B250" s="23" t="n">
        <v>136.9792006227952</v>
      </c>
      <c r="C250" s="23" t="n">
        <v>160.8064564782342</v>
      </c>
      <c r="D250" s="5" t="n">
        <v>123.4238718835049</v>
      </c>
    </row>
    <row r="251">
      <c r="A251" s="9" t="n">
        <v>44557</v>
      </c>
      <c r="B251" s="24" t="n">
        <v>135.4084236568235</v>
      </c>
      <c r="C251" s="24" t="n">
        <v>163.7837146073354</v>
      </c>
      <c r="D251" s="8" t="n">
        <v>124.9983733330233</v>
      </c>
    </row>
    <row r="252">
      <c r="A252" s="6" t="n">
        <v>44558</v>
      </c>
      <c r="B252" s="23" t="n">
        <v>135.1650390686391</v>
      </c>
      <c r="C252" s="23" t="n">
        <v>164.0069113057872</v>
      </c>
      <c r="D252" s="5" t="n">
        <v>123.9408664230032</v>
      </c>
    </row>
    <row r="253">
      <c r="A253" s="9" t="n">
        <v>44559</v>
      </c>
      <c r="B253" s="24" t="n">
        <v>134.8869064383946</v>
      </c>
      <c r="C253" s="24" t="n">
        <v>164.0593284496616</v>
      </c>
      <c r="D253" s="8" t="n">
        <v>123.9173689890576</v>
      </c>
    </row>
    <row r="254">
      <c r="A254" s="6" t="n">
        <v>44560</v>
      </c>
      <c r="B254" s="23" t="n">
        <v>134.1124849886451</v>
      </c>
      <c r="C254" s="23" t="n">
        <v>162.465270066245</v>
      </c>
      <c r="D254" s="5" t="n">
        <v>124.4108660946102</v>
      </c>
    </row>
    <row r="255">
      <c r="A255" s="9" t="n">
        <v>44561</v>
      </c>
      <c r="B255" s="24" t="n">
        <v>134.9312231324556</v>
      </c>
      <c r="C255" s="24" t="n">
        <v>164.2780602225464</v>
      </c>
      <c r="D255" s="8" t="n">
        <v>124.9983733330233</v>
      </c>
    </row>
    <row r="256">
      <c r="A256" s="6" t="n">
        <v>44564</v>
      </c>
      <c r="B256" s="23" t="n">
        <v>136.1374500743834</v>
      </c>
      <c r="C256" s="23" t="n">
        <v>165.4139672258352</v>
      </c>
      <c r="D256" s="5" t="n">
        <v>124.9278810311865</v>
      </c>
    </row>
    <row r="257">
      <c r="A257" s="9" t="n">
        <v>44565</v>
      </c>
      <c r="B257" s="24" t="n">
        <v>138.3453247206532</v>
      </c>
      <c r="C257" s="24" t="n">
        <v>170.4794508460532</v>
      </c>
      <c r="D257" s="8" t="n">
        <v>127.0194178143593</v>
      </c>
    </row>
    <row r="258">
      <c r="A258" s="6" t="n">
        <v>44566</v>
      </c>
      <c r="B258" s="23" t="n">
        <v>139.2556316374503</v>
      </c>
      <c r="C258" s="23" t="n">
        <v>175.7219914269942</v>
      </c>
      <c r="D258" s="5" t="n">
        <v>128.8524522285134</v>
      </c>
    </row>
    <row r="259">
      <c r="A259" s="9" t="n">
        <v>44567</v>
      </c>
      <c r="B259" s="24" t="n">
        <v>139.7352946380131</v>
      </c>
      <c r="C259" s="24" t="n">
        <v>173.1499012118655</v>
      </c>
      <c r="D259" s="8" t="n">
        <v>128.6644523598706</v>
      </c>
    </row>
    <row r="260">
      <c r="A260" s="6" t="n">
        <v>44568</v>
      </c>
      <c r="B260" s="23" t="n">
        <v>143.4020953046874</v>
      </c>
      <c r="C260" s="23" t="n">
        <v>173.7026938316052</v>
      </c>
      <c r="D260" s="5" t="n">
        <v>131.2494760500569</v>
      </c>
    </row>
    <row r="261">
      <c r="A261" s="9" t="n">
        <v>44571</v>
      </c>
      <c r="B261" s="24" t="n">
        <v>142.9585842318945</v>
      </c>
      <c r="C261" s="24" t="n">
        <v>171.6568759665056</v>
      </c>
      <c r="D261" s="8" t="n">
        <v>129.6279695341083</v>
      </c>
    </row>
    <row r="262">
      <c r="A262" s="6" t="n">
        <v>44572</v>
      </c>
      <c r="B262" s="23" t="n">
        <v>142.8327885875781</v>
      </c>
      <c r="C262" s="23" t="n">
        <v>172.1355036540578</v>
      </c>
      <c r="D262" s="5" t="n">
        <v>131.6724808537728</v>
      </c>
    </row>
    <row r="263">
      <c r="A263" s="9" t="n">
        <v>44573</v>
      </c>
      <c r="B263" s="24" t="n">
        <v>145.0756814404268</v>
      </c>
      <c r="C263" s="24" t="n">
        <v>176.2955208920065</v>
      </c>
      <c r="D263" s="8" t="n">
        <v>135.6205494850452</v>
      </c>
    </row>
    <row r="264">
      <c r="A264" s="6" t="n">
        <v>44574</v>
      </c>
      <c r="B264" s="23" t="n">
        <v>146.9679115399193</v>
      </c>
      <c r="C264" s="23" t="n">
        <v>176.4224312643198</v>
      </c>
      <c r="D264" s="5" t="n">
        <v>134.2105096760679</v>
      </c>
    </row>
    <row r="265">
      <c r="A265" s="9" t="n">
        <v>44575</v>
      </c>
      <c r="B265" s="24" t="n">
        <v>145.7164938959258</v>
      </c>
      <c r="C265" s="24" t="n">
        <v>175.2211410884694</v>
      </c>
      <c r="D265" s="8" t="n">
        <v>133.9755149395339</v>
      </c>
    </row>
    <row r="266">
      <c r="A266" s="6" t="n">
        <v>44579</v>
      </c>
      <c r="B266" s="23" t="n">
        <v>142.973788825854</v>
      </c>
      <c r="C266" s="23" t="n">
        <v>169.8687492975384</v>
      </c>
      <c r="D266" s="5" t="n">
        <v>131.3199785504327</v>
      </c>
    </row>
    <row r="267">
      <c r="A267" s="9" t="n">
        <v>44580</v>
      </c>
      <c r="B267" s="24" t="n">
        <v>144.3180434216695</v>
      </c>
      <c r="C267" s="24" t="n">
        <v>166.9352098722346</v>
      </c>
      <c r="D267" s="8" t="n">
        <v>132.7065005283863</v>
      </c>
    </row>
    <row r="268">
      <c r="A268" s="6" t="n">
        <v>44581</v>
      </c>
      <c r="B268" s="23" t="n">
        <v>144.2965712835026</v>
      </c>
      <c r="C268" s="23" t="n">
        <v>161.9750036235124</v>
      </c>
      <c r="D268" s="5" t="n">
        <v>129.2754570322292</v>
      </c>
    </row>
    <row r="269">
      <c r="A269" s="9" t="n">
        <v>44582</v>
      </c>
      <c r="B269" s="24" t="n">
        <v>140.1838650518116</v>
      </c>
      <c r="C269" s="24" t="n">
        <v>153.421494449773</v>
      </c>
      <c r="D269" s="8" t="n">
        <v>123.2593592502687</v>
      </c>
    </row>
    <row r="270">
      <c r="A270" s="6" t="n">
        <v>44585</v>
      </c>
      <c r="B270" s="23" t="n">
        <v>136.1578659756514</v>
      </c>
      <c r="C270" s="23" t="n">
        <v>156.0868711962802</v>
      </c>
      <c r="D270" s="5" t="n">
        <v>123.00085688125</v>
      </c>
    </row>
    <row r="271">
      <c r="A271" s="9" t="n">
        <v>44586</v>
      </c>
      <c r="B271" s="24" t="n">
        <v>134.1011013810356</v>
      </c>
      <c r="C271" s="24" t="n">
        <v>154.4617401773184</v>
      </c>
      <c r="D271" s="8" t="n">
        <v>122.7188468797468</v>
      </c>
    </row>
    <row r="272">
      <c r="A272" s="6" t="n">
        <v>44587</v>
      </c>
      <c r="B272" s="23" t="n">
        <v>135.1077914917246</v>
      </c>
      <c r="C272" s="23" t="n">
        <v>152.8623096843999</v>
      </c>
      <c r="D272" s="5" t="n">
        <v>122.3663445764067</v>
      </c>
    </row>
    <row r="273">
      <c r="A273" s="9" t="n">
        <v>44588</v>
      </c>
      <c r="B273" s="24" t="n">
        <v>133.2610728413622</v>
      </c>
      <c r="C273" s="24" t="n">
        <v>153.3504635518101</v>
      </c>
      <c r="D273" s="8" t="n">
        <v>122.5778418789951</v>
      </c>
    </row>
    <row r="274">
      <c r="A274" s="6" t="n">
        <v>44589</v>
      </c>
      <c r="B274" s="23" t="n">
        <v>131.9582890903997</v>
      </c>
      <c r="C274" s="23" t="n">
        <v>154.6188000359696</v>
      </c>
      <c r="D274" s="5" t="n">
        <v>122.9773492487654</v>
      </c>
    </row>
    <row r="275">
      <c r="A275" s="9" t="n">
        <v>44592</v>
      </c>
      <c r="B275" s="24" t="n">
        <v>132.5828150609292</v>
      </c>
      <c r="C275" s="24" t="n">
        <v>154.9139877446312</v>
      </c>
      <c r="D275" s="8" t="n">
        <v>122.9303543808742</v>
      </c>
    </row>
    <row r="276">
      <c r="A276" s="6" t="n">
        <v>44593</v>
      </c>
      <c r="B276" s="23" t="n">
        <v>137.986633480819</v>
      </c>
      <c r="C276" s="23" t="n">
        <v>161.8088290898116</v>
      </c>
      <c r="D276" s="5" t="n">
        <v>128.8289343974897</v>
      </c>
    </row>
    <row r="277">
      <c r="A277" s="9" t="n">
        <v>44594</v>
      </c>
      <c r="B277" s="24" t="n">
        <v>139.1584308131527</v>
      </c>
      <c r="C277" s="24" t="n">
        <v>166.3761157487195</v>
      </c>
      <c r="D277" s="8" t="n">
        <v>130.591466311268</v>
      </c>
    </row>
    <row r="278">
      <c r="A278" s="6" t="n">
        <v>44595</v>
      </c>
      <c r="B278" s="23" t="n">
        <v>137.1826003714088</v>
      </c>
      <c r="C278" s="23" t="n">
        <v>164.3644446886684</v>
      </c>
      <c r="D278" s="5" t="n">
        <v>128.9934470307259</v>
      </c>
    </row>
    <row r="279">
      <c r="A279" s="9" t="n">
        <v>44596</v>
      </c>
      <c r="B279" s="24" t="n">
        <v>138.7369565201617</v>
      </c>
      <c r="C279" s="24" t="n">
        <v>163.1031565545382</v>
      </c>
      <c r="D279" s="8" t="n">
        <v>129.8629540721033</v>
      </c>
    </row>
    <row r="280">
      <c r="A280" s="6" t="n">
        <v>44599</v>
      </c>
      <c r="B280" s="23" t="n">
        <v>141.5257661177102</v>
      </c>
      <c r="C280" s="23" t="n">
        <v>162.1565497806774</v>
      </c>
      <c r="D280" s="5" t="n">
        <v>132.0249831571128</v>
      </c>
    </row>
    <row r="281">
      <c r="A281" s="9" t="n">
        <v>44600</v>
      </c>
      <c r="B281" s="24" t="n">
        <v>144.5993564349448</v>
      </c>
      <c r="C281" s="24" t="n">
        <v>167.9074865187667</v>
      </c>
      <c r="D281" s="8" t="n">
        <v>135.1975344827903</v>
      </c>
    </row>
    <row r="282">
      <c r="A282" s="6" t="n">
        <v>44601</v>
      </c>
      <c r="B282" s="23" t="n">
        <v>146.474061275684</v>
      </c>
      <c r="C282" s="23" t="n">
        <v>171.6626805660903</v>
      </c>
      <c r="D282" s="5" t="n">
        <v>137.5005685685514</v>
      </c>
    </row>
    <row r="283">
      <c r="A283" s="9" t="n">
        <v>44602</v>
      </c>
      <c r="B283" s="24" t="n">
        <v>147.6349148052044</v>
      </c>
      <c r="C283" s="24" t="n">
        <v>170.1666453486688</v>
      </c>
      <c r="D283" s="8" t="n">
        <v>137.6885786357333</v>
      </c>
    </row>
    <row r="284">
      <c r="A284" s="6" t="n">
        <v>44603</v>
      </c>
      <c r="B284" s="23" t="n">
        <v>144.9784548677406</v>
      </c>
      <c r="C284" s="23" t="n">
        <v>172.5782553886113</v>
      </c>
      <c r="D284" s="5" t="n">
        <v>135.456047050348</v>
      </c>
    </row>
    <row r="285">
      <c r="A285" s="9" t="n">
        <v>44606</v>
      </c>
      <c r="B285" s="24" t="n">
        <v>140.0986631762699</v>
      </c>
      <c r="C285" s="24" t="n">
        <v>172.5556907857198</v>
      </c>
      <c r="D285" s="8" t="n">
        <v>134.7040271786986</v>
      </c>
    </row>
    <row r="286">
      <c r="A286" s="6" t="n">
        <v>44607</v>
      </c>
      <c r="B286" s="23" t="n">
        <v>141.0568336775389</v>
      </c>
      <c r="C286" s="23" t="n">
        <v>175.1318489697371</v>
      </c>
      <c r="D286" s="5" t="n">
        <v>136.1140465905978</v>
      </c>
    </row>
    <row r="287">
      <c r="A287" s="9" t="n">
        <v>44608</v>
      </c>
      <c r="B287" s="24" t="n">
        <v>141.6503268929649</v>
      </c>
      <c r="C287" s="24" t="n">
        <v>174.9563671826686</v>
      </c>
      <c r="D287" s="8" t="n">
        <v>136.9835740290532</v>
      </c>
    </row>
    <row r="288">
      <c r="A288" s="6" t="n">
        <v>44609</v>
      </c>
      <c r="B288" s="23" t="n">
        <v>140.6390673600591</v>
      </c>
      <c r="C288" s="23" t="n">
        <v>174.5344991250748</v>
      </c>
      <c r="D288" s="5" t="n">
        <v>133.2940077667994</v>
      </c>
    </row>
    <row r="289">
      <c r="A289" s="9" t="n">
        <v>44610</v>
      </c>
      <c r="B289" s="24" t="n">
        <v>141.0378410926051</v>
      </c>
      <c r="C289" s="24" t="n">
        <v>173.8735686779333</v>
      </c>
      <c r="D289" s="8" t="n">
        <v>133.6465202686785</v>
      </c>
    </row>
    <row r="290">
      <c r="A290" s="6" t="n">
        <v>44614</v>
      </c>
      <c r="B290" s="23" t="n">
        <v>138.3663889860616</v>
      </c>
      <c r="C290" s="23" t="n">
        <v>170.2580114782417</v>
      </c>
      <c r="D290" s="5" t="n">
        <v>133.2940077667994</v>
      </c>
    </row>
    <row r="291">
      <c r="A291" s="9" t="n">
        <v>44615</v>
      </c>
      <c r="B291" s="24" t="n">
        <v>137.8584996677756</v>
      </c>
      <c r="C291" s="24" t="n">
        <v>167.8876744678446</v>
      </c>
      <c r="D291" s="8" t="n">
        <v>131.9309832227914</v>
      </c>
    </row>
    <row r="292">
      <c r="A292" s="6" t="n">
        <v>44616</v>
      </c>
      <c r="B292" s="23" t="n">
        <v>132.9971952964122</v>
      </c>
      <c r="C292" s="23" t="n">
        <v>170.3655830220395</v>
      </c>
      <c r="D292" s="5" t="n">
        <v>130.9439788131471</v>
      </c>
    </row>
    <row r="293">
      <c r="A293" s="9" t="n">
        <v>44617</v>
      </c>
      <c r="B293" s="24" t="n">
        <v>138.5204758399128</v>
      </c>
      <c r="C293" s="24" t="n">
        <v>184.9627867309218</v>
      </c>
      <c r="D293" s="8" t="n">
        <v>138.887090546505</v>
      </c>
    </row>
    <row r="294">
      <c r="A294" s="6" t="n">
        <v>44620</v>
      </c>
      <c r="B294" s="23" t="n">
        <v>141.9441131212917</v>
      </c>
      <c r="C294" s="23" t="n">
        <v>185.0239549572941</v>
      </c>
      <c r="D294" s="5" t="n">
        <v>141.1901348308052</v>
      </c>
    </row>
    <row r="295">
      <c r="A295" s="9" t="n">
        <v>44621</v>
      </c>
      <c r="B295" s="24" t="n">
        <v>143.6948228348499</v>
      </c>
      <c r="C295" s="24" t="n">
        <v>183.2107312662676</v>
      </c>
      <c r="D295" s="8" t="n">
        <v>142.4356518080072</v>
      </c>
    </row>
    <row r="296">
      <c r="A296" s="6" t="n">
        <v>44622</v>
      </c>
      <c r="B296" s="23" t="n">
        <v>147.1872471653435</v>
      </c>
      <c r="C296" s="23" t="n">
        <v>190.7989765792628</v>
      </c>
      <c r="D296" s="5" t="n">
        <v>148.2402522873793</v>
      </c>
    </row>
    <row r="297">
      <c r="A297" s="9" t="n">
        <v>44623</v>
      </c>
      <c r="B297" s="24" t="n">
        <v>148.8010249897301</v>
      </c>
      <c r="C297" s="24" t="n">
        <v>194.4193540254554</v>
      </c>
      <c r="D297" s="8" t="n">
        <v>150.9897682137239</v>
      </c>
    </row>
    <row r="298">
      <c r="A298" s="6" t="n">
        <v>44624</v>
      </c>
      <c r="B298" s="23" t="n">
        <v>144.6189573940559</v>
      </c>
      <c r="C298" s="23" t="n">
        <v>193.2896922348374</v>
      </c>
      <c r="D298" s="5" t="n">
        <v>150.1202713708856</v>
      </c>
    </row>
    <row r="299">
      <c r="A299" s="9" t="n">
        <v>44627</v>
      </c>
      <c r="B299" s="24" t="n">
        <v>141.9021311556364</v>
      </c>
      <c r="C299" s="24" t="n">
        <v>188.0003722137097</v>
      </c>
      <c r="D299" s="8" t="n">
        <v>147.723227152264</v>
      </c>
    </row>
    <row r="300">
      <c r="A300" s="6" t="n">
        <v>44628</v>
      </c>
      <c r="B300" s="23" t="n">
        <v>138.3607207776211</v>
      </c>
      <c r="C300" s="23" t="n">
        <v>183.9866564860232</v>
      </c>
      <c r="D300" s="5" t="n">
        <v>143.8456610213674</v>
      </c>
    </row>
    <row r="301">
      <c r="A301" s="9" t="n">
        <v>44629</v>
      </c>
      <c r="B301" s="24" t="n">
        <v>139.3216933043577</v>
      </c>
      <c r="C301" s="24" t="n">
        <v>187.731640120596</v>
      </c>
      <c r="D301" s="8" t="n">
        <v>145.7492081344363</v>
      </c>
    </row>
    <row r="302">
      <c r="A302" s="6" t="n">
        <v>44630</v>
      </c>
      <c r="B302" s="23" t="n">
        <v>142.3970964843447</v>
      </c>
      <c r="C302" s="23" t="n">
        <v>193.8319044984671</v>
      </c>
      <c r="D302" s="5" t="n">
        <v>150.1202713708856</v>
      </c>
    </row>
    <row r="303">
      <c r="A303" s="9" t="n">
        <v>44631</v>
      </c>
      <c r="B303" s="24" t="n">
        <v>142.697617052897</v>
      </c>
      <c r="C303" s="24" t="n">
        <v>191.5123247504014</v>
      </c>
      <c r="D303" s="8" t="n">
        <v>148.075729455604</v>
      </c>
    </row>
    <row r="304">
      <c r="A304" s="6" t="n">
        <v>44634</v>
      </c>
      <c r="B304" s="23" t="n">
        <v>140.2837240126772</v>
      </c>
      <c r="C304" s="23" t="n">
        <v>188.9136897430342</v>
      </c>
      <c r="D304" s="5" t="n">
        <v>143.2816512168999</v>
      </c>
    </row>
    <row r="305">
      <c r="A305" s="9" t="n">
        <v>44635</v>
      </c>
      <c r="B305" s="24" t="n">
        <v>134.3427777642368</v>
      </c>
      <c r="C305" s="24" t="n">
        <v>192.4555821358045</v>
      </c>
      <c r="D305" s="8" t="n">
        <v>142.5296517423286</v>
      </c>
    </row>
    <row r="306">
      <c r="A306" s="6" t="n">
        <v>44636</v>
      </c>
      <c r="B306" s="23" t="n">
        <v>139.3564750307432</v>
      </c>
      <c r="C306" s="23" t="n">
        <v>196.3254173091382</v>
      </c>
      <c r="D306" s="5" t="n">
        <v>146.3837102407406</v>
      </c>
    </row>
    <row r="307">
      <c r="A307" s="9" t="n">
        <v>44637</v>
      </c>
      <c r="B307" s="24" t="n">
        <v>142.573025916086</v>
      </c>
      <c r="C307" s="24" t="n">
        <v>200.0558021736246</v>
      </c>
      <c r="D307" s="8" t="n">
        <v>150.9427733458326</v>
      </c>
    </row>
    <row r="308">
      <c r="A308" s="6" t="n">
        <v>44638</v>
      </c>
      <c r="B308" s="23" t="n">
        <v>143.0163455910207</v>
      </c>
      <c r="C308" s="23" t="n">
        <v>200.6810584041048</v>
      </c>
      <c r="D308" s="5" t="n">
        <v>152.16478269055</v>
      </c>
    </row>
    <row r="309">
      <c r="A309" s="9" t="n">
        <v>44641</v>
      </c>
      <c r="B309" s="24" t="n">
        <v>144.0600003871121</v>
      </c>
      <c r="C309" s="24" t="n">
        <v>206.3983000729417</v>
      </c>
      <c r="D309" s="8" t="n">
        <v>157.4288606008612</v>
      </c>
    </row>
    <row r="310">
      <c r="A310" s="6" t="n">
        <v>44642</v>
      </c>
      <c r="B310" s="23" t="n">
        <v>146.3420070826894</v>
      </c>
      <c r="C310" s="23" t="n">
        <v>207.2736058050733</v>
      </c>
      <c r="D310" s="5" t="n">
        <v>156.5123586915927</v>
      </c>
    </row>
    <row r="311">
      <c r="A311" s="9" t="n">
        <v>44643</v>
      </c>
      <c r="B311" s="24" t="n">
        <v>146.9399572137556</v>
      </c>
      <c r="C311" s="24" t="n">
        <v>206.2860448980597</v>
      </c>
      <c r="D311" s="8" t="n">
        <v>158.3453727086687</v>
      </c>
    </row>
    <row r="312">
      <c r="A312" s="6" t="n">
        <v>44644</v>
      </c>
      <c r="B312" s="23" t="n">
        <v>148.4730397784596</v>
      </c>
      <c r="C312" s="23" t="n">
        <v>213.5796129463845</v>
      </c>
      <c r="D312" s="5" t="n">
        <v>162.5519539074988</v>
      </c>
    </row>
    <row r="313">
      <c r="A313" s="9" t="n">
        <v>44645</v>
      </c>
      <c r="B313" s="24" t="n">
        <v>149.2386328254457</v>
      </c>
      <c r="C313" s="24" t="n">
        <v>214.4422763073851</v>
      </c>
      <c r="D313" s="8" t="n">
        <v>164.0089783858283</v>
      </c>
    </row>
    <row r="314">
      <c r="A314" s="6" t="n">
        <v>44648</v>
      </c>
      <c r="B314" s="23" t="n">
        <v>148.7323316219935</v>
      </c>
      <c r="C314" s="23" t="n">
        <v>209.9794328814118</v>
      </c>
      <c r="D314" s="5" t="n">
        <v>161.6589392336369</v>
      </c>
    </row>
    <row r="315">
      <c r="A315" s="9" t="n">
        <v>44649</v>
      </c>
      <c r="B315" s="24" t="n">
        <v>149.1814163407796</v>
      </c>
      <c r="C315" s="24" t="n">
        <v>205.6638791015176</v>
      </c>
      <c r="D315" s="8" t="n">
        <v>159.4968999500884</v>
      </c>
    </row>
    <row r="316">
      <c r="A316" s="6" t="n">
        <v>44650</v>
      </c>
      <c r="B316" s="23" t="n">
        <v>147.7692992253462</v>
      </c>
      <c r="C316" s="23" t="n">
        <v>206.2573289022117</v>
      </c>
      <c r="D316" s="5" t="n">
        <v>160.2489300202767</v>
      </c>
    </row>
    <row r="317">
      <c r="A317" s="9" t="n">
        <v>44651</v>
      </c>
      <c r="B317" s="24" t="n">
        <v>147.2386877363815</v>
      </c>
      <c r="C317" s="24" t="n">
        <v>204.5427985120379</v>
      </c>
      <c r="D317" s="8" t="n">
        <v>159.4263770526345</v>
      </c>
    </row>
    <row r="318">
      <c r="A318" s="6" t="n">
        <v>44652</v>
      </c>
      <c r="B318" s="23" t="n">
        <v>148.7089939008555</v>
      </c>
      <c r="C318" s="23" t="n">
        <v>205.3814045361428</v>
      </c>
      <c r="D318" s="5" t="n">
        <v>162.481451407123</v>
      </c>
    </row>
    <row r="319">
      <c r="A319" s="9" t="n">
        <v>44655</v>
      </c>
      <c r="B319" s="24" t="n">
        <v>150.4761187862768</v>
      </c>
      <c r="C319" s="24" t="n">
        <v>205.3399808545765</v>
      </c>
      <c r="D319" s="8" t="n">
        <v>162.4579539731774</v>
      </c>
    </row>
    <row r="320">
      <c r="A320" s="6" t="n">
        <v>44656</v>
      </c>
      <c r="B320" s="23" t="n">
        <v>147.6360186741743</v>
      </c>
      <c r="C320" s="23" t="n">
        <v>201.162835281343</v>
      </c>
      <c r="D320" s="5" t="n">
        <v>158.8153927773538</v>
      </c>
    </row>
    <row r="321">
      <c r="A321" s="9" t="n">
        <v>44657</v>
      </c>
      <c r="B321" s="24" t="n">
        <v>149.3999373195456</v>
      </c>
      <c r="C321" s="24" t="n">
        <v>199.1221900198162</v>
      </c>
      <c r="D321" s="8" t="n">
        <v>157.4523886304239</v>
      </c>
    </row>
    <row r="322">
      <c r="A322" s="6" t="n">
        <v>44658</v>
      </c>
      <c r="B322" s="23" t="n">
        <v>147.5242433233829</v>
      </c>
      <c r="C322" s="23" t="n">
        <v>200.8696153835342</v>
      </c>
      <c r="D322" s="5" t="n">
        <v>158.7214030415715</v>
      </c>
    </row>
    <row r="323">
      <c r="A323" s="9" t="n">
        <v>44659</v>
      </c>
      <c r="B323" s="24" t="n">
        <v>150.2040463419357</v>
      </c>
      <c r="C323" s="24" t="n">
        <v>200.3825957956477</v>
      </c>
      <c r="D323" s="8" t="n">
        <v>158.6743877766022</v>
      </c>
    </row>
    <row r="324">
      <c r="A324" s="6" t="n">
        <v>44662</v>
      </c>
      <c r="B324" s="23" t="n">
        <v>148.9337596096772</v>
      </c>
      <c r="C324" s="23" t="n">
        <v>200.776789981528</v>
      </c>
      <c r="D324" s="5" t="n">
        <v>158.509895540444</v>
      </c>
    </row>
    <row r="325">
      <c r="A325" s="9" t="n">
        <v>44663</v>
      </c>
      <c r="B325" s="24" t="n">
        <v>148.3261143174763</v>
      </c>
      <c r="C325" s="24" t="n">
        <v>203.1622650154718</v>
      </c>
      <c r="D325" s="8" t="n">
        <v>159.872909885913</v>
      </c>
    </row>
    <row r="326">
      <c r="A326" s="6" t="n">
        <v>44664</v>
      </c>
      <c r="B326" s="23" t="n">
        <v>149.8187201423796</v>
      </c>
      <c r="C326" s="23" t="n">
        <v>209.943036394781</v>
      </c>
      <c r="D326" s="5" t="n">
        <v>164.0324860183129</v>
      </c>
    </row>
    <row r="327">
      <c r="A327" s="9" t="n">
        <v>44665</v>
      </c>
      <c r="B327" s="24" t="n">
        <v>150.3403495679797</v>
      </c>
      <c r="C327" s="24" t="n">
        <v>213.1136965953248</v>
      </c>
      <c r="D327" s="8" t="n">
        <v>163.7974402890837</v>
      </c>
    </row>
    <row r="328">
      <c r="A328" s="6" t="n">
        <v>44669</v>
      </c>
      <c r="B328" s="23" t="n">
        <v>152.6130921473831</v>
      </c>
      <c r="C328" s="23" t="n">
        <v>215.2322328109131</v>
      </c>
      <c r="D328" s="5" t="n">
        <v>164.3614806891683</v>
      </c>
    </row>
    <row r="329">
      <c r="A329" s="9" t="n">
        <v>44670</v>
      </c>
      <c r="B329" s="24" t="n">
        <v>153.8666774314224</v>
      </c>
      <c r="C329" s="24" t="n">
        <v>220.8175661498935</v>
      </c>
      <c r="D329" s="8" t="n">
        <v>164.9019930596902</v>
      </c>
    </row>
    <row r="330">
      <c r="A330" s="6" t="n">
        <v>44671</v>
      </c>
      <c r="B330" s="23" t="n">
        <v>150.644266594705</v>
      </c>
      <c r="C330" s="23" t="n">
        <v>222.5554946885933</v>
      </c>
      <c r="D330" s="5" t="n">
        <v>162.8809689754323</v>
      </c>
    </row>
    <row r="331">
      <c r="A331" s="9" t="n">
        <v>44672</v>
      </c>
      <c r="B331" s="24" t="n">
        <v>148.0473307272956</v>
      </c>
      <c r="C331" s="24" t="n">
        <v>218.8053454300406</v>
      </c>
      <c r="D331" s="8" t="n">
        <v>157.8753832356007</v>
      </c>
    </row>
    <row r="332">
      <c r="A332" s="6" t="n">
        <v>44673</v>
      </c>
      <c r="B332" s="23" t="n">
        <v>145.8280750602133</v>
      </c>
      <c r="C332" s="23" t="n">
        <v>212.1592011645526</v>
      </c>
      <c r="D332" s="5" t="n">
        <v>151.7652855193188</v>
      </c>
    </row>
    <row r="333">
      <c r="A333" s="9" t="n">
        <v>44676</v>
      </c>
      <c r="B333" s="24" t="n">
        <v>138.8182308893594</v>
      </c>
      <c r="C333" s="24" t="n">
        <v>208.1515559828715</v>
      </c>
      <c r="D333" s="8" t="n">
        <v>147.4882222171909</v>
      </c>
    </row>
    <row r="334">
      <c r="A334" s="6" t="n">
        <v>44677</v>
      </c>
      <c r="B334" s="23" t="n">
        <v>134.6065668484024</v>
      </c>
      <c r="C334" s="23" t="n">
        <v>201.8422978918266</v>
      </c>
      <c r="D334" s="5" t="n">
        <v>142.741149044917</v>
      </c>
    </row>
    <row r="335">
      <c r="A335" s="9" t="n">
        <v>44678</v>
      </c>
      <c r="B335" s="24" t="n">
        <v>138.8209300861509</v>
      </c>
      <c r="C335" s="24" t="n">
        <v>202.8886129888481</v>
      </c>
      <c r="D335" s="8" t="n">
        <v>146.6422126097592</v>
      </c>
    </row>
    <row r="336">
      <c r="A336" s="6" t="n">
        <v>44679</v>
      </c>
      <c r="B336" s="23" t="n">
        <v>140.60082265342</v>
      </c>
      <c r="C336" s="23" t="n">
        <v>208.8736750308786</v>
      </c>
      <c r="D336" s="5" t="n">
        <v>149.8382511708433</v>
      </c>
    </row>
    <row r="337">
      <c r="A337" s="9" t="n">
        <v>44680</v>
      </c>
      <c r="B337" s="24" t="n">
        <v>140.7079425783804</v>
      </c>
      <c r="C337" s="24" t="n">
        <v>203.075204128779</v>
      </c>
      <c r="D337" s="8" t="n">
        <v>146.3367153728494</v>
      </c>
    </row>
    <row r="338">
      <c r="A338" s="6" t="n">
        <v>44683</v>
      </c>
      <c r="B338" s="23" t="n">
        <v>140.5328487874199</v>
      </c>
      <c r="C338" s="23" t="n">
        <v>201.6606942281384</v>
      </c>
      <c r="D338" s="5" t="n">
        <v>144.2921734575679</v>
      </c>
    </row>
    <row r="339">
      <c r="A339" s="9" t="n">
        <v>44684</v>
      </c>
      <c r="B339" s="24" t="n">
        <v>142.2756130728488</v>
      </c>
      <c r="C339" s="24" t="n">
        <v>206.3674643201283</v>
      </c>
      <c r="D339" s="8" t="n">
        <v>147.5117298496756</v>
      </c>
    </row>
    <row r="340">
      <c r="A340" s="6" t="n">
        <v>44685</v>
      </c>
      <c r="B340" s="23" t="n">
        <v>140.6197786644224</v>
      </c>
      <c r="C340" s="23" t="n">
        <v>212.6689635100091</v>
      </c>
      <c r="D340" s="5" t="n">
        <v>150.0262612380251</v>
      </c>
    </row>
    <row r="341">
      <c r="A341" s="9" t="n">
        <v>44686</v>
      </c>
      <c r="B341" s="24" t="n">
        <v>137.7737285148508</v>
      </c>
      <c r="C341" s="24" t="n">
        <v>197.7709202599954</v>
      </c>
      <c r="D341" s="8" t="n">
        <v>141.2136322647508</v>
      </c>
    </row>
    <row r="342">
      <c r="A342" s="6" t="n">
        <v>44687</v>
      </c>
      <c r="B342" s="23" t="n">
        <v>133.8244231797816</v>
      </c>
      <c r="C342" s="23" t="n">
        <v>194.5599008054779</v>
      </c>
      <c r="D342" s="5" t="n">
        <v>139.1925877834149</v>
      </c>
    </row>
    <row r="343">
      <c r="A343" s="9" t="n">
        <v>44690</v>
      </c>
      <c r="B343" s="24" t="n">
        <v>130.6597575290627</v>
      </c>
      <c r="C343" s="24" t="n">
        <v>187.4306851829044</v>
      </c>
      <c r="D343" s="8" t="n">
        <v>133.4115051350664</v>
      </c>
    </row>
    <row r="344">
      <c r="A344" s="6" t="n">
        <v>44691</v>
      </c>
      <c r="B344" s="23" t="n">
        <v>128.0291287367708</v>
      </c>
      <c r="C344" s="23" t="n">
        <v>184.4255228047162</v>
      </c>
      <c r="D344" s="5" t="n">
        <v>132.1659983564035</v>
      </c>
    </row>
    <row r="345">
      <c r="A345" s="9" t="n">
        <v>44692</v>
      </c>
      <c r="B345" s="24" t="n">
        <v>129.960175825511</v>
      </c>
      <c r="C345" s="24" t="n">
        <v>182.0268888623088</v>
      </c>
      <c r="D345" s="8" t="n">
        <v>131.9779882892216</v>
      </c>
    </row>
    <row r="346">
      <c r="A346" s="6" t="n">
        <v>44693</v>
      </c>
      <c r="B346" s="23" t="n">
        <v>127.8511275671935</v>
      </c>
      <c r="C346" s="23" t="n">
        <v>182.2083418203167</v>
      </c>
      <c r="D346" s="5" t="n">
        <v>130.4269740751098</v>
      </c>
    </row>
    <row r="347">
      <c r="A347" s="9" t="n">
        <v>44694</v>
      </c>
      <c r="B347" s="24" t="n">
        <v>128.7770189534388</v>
      </c>
      <c r="C347" s="24" t="n">
        <v>184.4175691650115</v>
      </c>
      <c r="D347" s="8" t="n">
        <v>133.1765103985324</v>
      </c>
    </row>
    <row r="348">
      <c r="A348" s="6" t="n">
        <v>44697</v>
      </c>
      <c r="B348" s="23" t="n">
        <v>130.1322233216024</v>
      </c>
      <c r="C348" s="23" t="n">
        <v>184.5451721208929</v>
      </c>
      <c r="D348" s="5" t="n">
        <v>134.328027441413</v>
      </c>
    </row>
    <row r="349">
      <c r="A349" s="9" t="n">
        <v>44698</v>
      </c>
      <c r="B349" s="24" t="n">
        <v>133.595729797553</v>
      </c>
      <c r="C349" s="24" t="n">
        <v>192.9380881719324</v>
      </c>
      <c r="D349" s="8" t="n">
        <v>139.0515827826632</v>
      </c>
    </row>
    <row r="350">
      <c r="A350" s="6" t="n">
        <v>44699</v>
      </c>
      <c r="B350" s="23" t="n">
        <v>131.7553029413899</v>
      </c>
      <c r="C350" s="23" t="n">
        <v>186.6487455535672</v>
      </c>
      <c r="D350" s="5" t="n">
        <v>133.9520175055883</v>
      </c>
    </row>
    <row r="351">
      <c r="A351" s="9" t="n">
        <v>44700</v>
      </c>
      <c r="B351" s="24" t="n">
        <v>130.8658501342344</v>
      </c>
      <c r="C351" s="24" t="n">
        <v>186.9738765250925</v>
      </c>
      <c r="D351" s="8" t="n">
        <v>135.926056920494</v>
      </c>
    </row>
    <row r="352">
      <c r="A352" s="6" t="n">
        <v>44701</v>
      </c>
      <c r="B352" s="23" t="n">
        <v>135.375847458078</v>
      </c>
      <c r="C352" s="23" t="n">
        <v>183.4273978359161</v>
      </c>
      <c r="D352" s="5" t="n">
        <v>137.2185687655872</v>
      </c>
    </row>
    <row r="353">
      <c r="A353" s="9" t="n">
        <v>44704</v>
      </c>
      <c r="B353" s="24" t="n">
        <v>132.9457427915659</v>
      </c>
      <c r="C353" s="24" t="n">
        <v>189.9873497325969</v>
      </c>
      <c r="D353" s="8" t="n">
        <v>142.1301443725583</v>
      </c>
    </row>
    <row r="354">
      <c r="A354" s="6" t="n">
        <v>44705</v>
      </c>
      <c r="B354" s="23" t="n">
        <v>131.7356973971651</v>
      </c>
      <c r="C354" s="23" t="n">
        <v>187.8332040739803</v>
      </c>
      <c r="D354" s="5" t="n">
        <v>141.7776420692183</v>
      </c>
    </row>
    <row r="355">
      <c r="A355" s="9" t="n">
        <v>44706</v>
      </c>
      <c r="B355" s="24" t="n">
        <v>131.076825118331</v>
      </c>
      <c r="C355" s="24" t="n">
        <v>192.1289418642961</v>
      </c>
      <c r="D355" s="8" t="n">
        <v>143.7751585209915</v>
      </c>
    </row>
    <row r="356">
      <c r="A356" s="6" t="n">
        <v>44707</v>
      </c>
      <c r="B356" s="23" t="n">
        <v>133.951551056048</v>
      </c>
      <c r="C356" s="23" t="n">
        <v>198.2863774787845</v>
      </c>
      <c r="D356" s="5" t="n">
        <v>147.7467245862096</v>
      </c>
    </row>
    <row r="357">
      <c r="A357" s="9" t="n">
        <v>44708</v>
      </c>
      <c r="B357" s="24" t="n">
        <v>135.1082844625076</v>
      </c>
      <c r="C357" s="24" t="n">
        <v>204.3150063376474</v>
      </c>
      <c r="D357" s="8" t="n">
        <v>151.1542706484211</v>
      </c>
    </row>
    <row r="358">
      <c r="A358" s="6" t="n">
        <v>44712</v>
      </c>
      <c r="B358" s="23" t="n">
        <v>135.4305931399778</v>
      </c>
      <c r="C358" s="23" t="n">
        <v>199.5650634594902</v>
      </c>
      <c r="D358" s="5" t="n">
        <v>147.6762322843728</v>
      </c>
    </row>
    <row r="359">
      <c r="A359" s="9" t="n">
        <v>44713</v>
      </c>
      <c r="B359" s="24" t="n">
        <v>135.1007774120188</v>
      </c>
      <c r="C359" s="24" t="n">
        <v>198.9441068480275</v>
      </c>
      <c r="D359" s="8" t="n">
        <v>147.605729783997</v>
      </c>
    </row>
    <row r="360">
      <c r="A360" s="6" t="n">
        <v>44714</v>
      </c>
      <c r="B360" s="23" t="n">
        <v>137.3348921664301</v>
      </c>
      <c r="C360" s="23" t="n">
        <v>204.3563725264534</v>
      </c>
      <c r="D360" s="5" t="n">
        <v>151.2012655163122</v>
      </c>
    </row>
    <row r="361">
      <c r="A361" s="9" t="n">
        <v>44715</v>
      </c>
      <c r="B361" s="24" t="n">
        <v>135.2866199546523</v>
      </c>
      <c r="C361" s="24" t="n">
        <v>199.8090103071841</v>
      </c>
      <c r="D361" s="8" t="n">
        <v>149.1097491302176</v>
      </c>
    </row>
    <row r="362">
      <c r="A362" s="6" t="n">
        <v>44718</v>
      </c>
      <c r="B362" s="23" t="n">
        <v>135.9239428391474</v>
      </c>
      <c r="C362" s="23" t="n">
        <v>202.8160534215654</v>
      </c>
      <c r="D362" s="5" t="n">
        <v>150.4492558432019</v>
      </c>
    </row>
    <row r="363">
      <c r="A363" s="9" t="n">
        <v>44719</v>
      </c>
      <c r="B363" s="24" t="n">
        <v>135.5540604452321</v>
      </c>
      <c r="C363" s="24" t="n">
        <v>207.9764549566414</v>
      </c>
      <c r="D363" s="8" t="n">
        <v>153.3633251969389</v>
      </c>
    </row>
    <row r="364">
      <c r="A364" s="6" t="n">
        <v>44720</v>
      </c>
      <c r="B364" s="23" t="n">
        <v>134.1888299107611</v>
      </c>
      <c r="C364" s="23" t="n">
        <v>200.151606857539</v>
      </c>
      <c r="D364" s="5" t="n">
        <v>147.0652276120141</v>
      </c>
    </row>
    <row r="365">
      <c r="A365" s="9" t="n">
        <v>44721</v>
      </c>
      <c r="B365" s="24" t="n">
        <v>131.5532891440791</v>
      </c>
      <c r="C365" s="24" t="n">
        <v>191.5623815284463</v>
      </c>
      <c r="D365" s="8" t="n">
        <v>140.485109827047</v>
      </c>
    </row>
    <row r="366">
      <c r="A366" s="6" t="n">
        <v>44722</v>
      </c>
      <c r="B366" s="23" t="n">
        <v>128.6363631714848</v>
      </c>
      <c r="C366" s="23" t="n">
        <v>186.2911510800009</v>
      </c>
      <c r="D366" s="5" t="n">
        <v>137.1480764637504</v>
      </c>
    </row>
    <row r="367">
      <c r="A367" s="9" t="n">
        <v>44725</v>
      </c>
      <c r="B367" s="24" t="n">
        <v>123.5831338837069</v>
      </c>
      <c r="C367" s="24" t="n">
        <v>176.1135347074288</v>
      </c>
      <c r="D367" s="8" t="n">
        <v>129.4869543348176</v>
      </c>
    </row>
    <row r="368">
      <c r="A368" s="6" t="n">
        <v>44726</v>
      </c>
      <c r="B368" s="23" t="n">
        <v>122.3547668576781</v>
      </c>
      <c r="C368" s="23" t="n">
        <v>174.9371350727781</v>
      </c>
      <c r="D368" s="5" t="n">
        <v>128.4059397923129</v>
      </c>
    </row>
    <row r="369">
      <c r="A369" s="9" t="n">
        <v>44727</v>
      </c>
      <c r="B369" s="24" t="n">
        <v>124.3227886929815</v>
      </c>
      <c r="C369" s="24" t="n">
        <v>176.3311422543068</v>
      </c>
      <c r="D369" s="8" t="n">
        <v>130.8734661142322</v>
      </c>
    </row>
    <row r="370">
      <c r="A370" s="6" t="n">
        <v>44728</v>
      </c>
      <c r="B370" s="23" t="n">
        <v>119.9013617087654</v>
      </c>
      <c r="C370" s="23" t="n">
        <v>165.3510575496556</v>
      </c>
      <c r="D370" s="5" t="n">
        <v>124.9278810311865</v>
      </c>
    </row>
    <row r="371">
      <c r="A371" s="9" t="n">
        <v>44729</v>
      </c>
      <c r="B371" s="24" t="n">
        <v>119.1835930054203</v>
      </c>
      <c r="C371" s="24" t="n">
        <v>167.7815214890554</v>
      </c>
      <c r="D371" s="8" t="n">
        <v>123.6353589875543</v>
      </c>
    </row>
    <row r="372">
      <c r="A372" s="6" t="n">
        <v>44733</v>
      </c>
      <c r="B372" s="23" t="n">
        <v>118.4198832452467</v>
      </c>
      <c r="C372" s="23" t="n">
        <v>169.1955607158644</v>
      </c>
      <c r="D372" s="5" t="n">
        <v>123.893871555112</v>
      </c>
    </row>
    <row r="373">
      <c r="A373" s="9" t="n">
        <v>44734</v>
      </c>
      <c r="B373" s="24" t="n">
        <v>114.7250317583813</v>
      </c>
      <c r="C373" s="24" t="n">
        <v>163.7604959158915</v>
      </c>
      <c r="D373" s="8" t="n">
        <v>119.0998035149469</v>
      </c>
    </row>
    <row r="374">
      <c r="A374" s="6" t="n">
        <v>44735</v>
      </c>
      <c r="B374" s="23" t="n">
        <v>113.7030674678513</v>
      </c>
      <c r="C374" s="23" t="n">
        <v>162.1229598091663</v>
      </c>
      <c r="D374" s="5" t="n">
        <v>116.3032621250941</v>
      </c>
    </row>
    <row r="375">
      <c r="A375" s="9" t="n">
        <v>44736</v>
      </c>
      <c r="B375" s="24" t="n">
        <v>114.8665338367863</v>
      </c>
      <c r="C375" s="24" t="n">
        <v>170.3407666130811</v>
      </c>
      <c r="D375" s="8" t="n">
        <v>120.4628178604159</v>
      </c>
    </row>
    <row r="376">
      <c r="A376" s="6" t="n">
        <v>44739</v>
      </c>
      <c r="B376" s="23" t="n">
        <v>115.2247426478299</v>
      </c>
      <c r="C376" s="23" t="n">
        <v>170.5552875392076</v>
      </c>
      <c r="D376" s="5" t="n">
        <v>121.7553399040481</v>
      </c>
    </row>
    <row r="377">
      <c r="A377" s="9" t="n">
        <v>44740</v>
      </c>
      <c r="B377" s="24" t="n">
        <v>115.3409182204371</v>
      </c>
      <c r="C377" s="24" t="n">
        <v>167.5444055192102</v>
      </c>
      <c r="D377" s="8" t="n">
        <v>120.8858328626708</v>
      </c>
    </row>
    <row r="378">
      <c r="A378" s="6" t="n">
        <v>44741</v>
      </c>
      <c r="B378" s="23" t="n">
        <v>114.0656443371167</v>
      </c>
      <c r="C378" s="23" t="n">
        <v>163.5721472344624</v>
      </c>
      <c r="D378" s="5" t="n">
        <v>119.2408085156985</v>
      </c>
    </row>
    <row r="379">
      <c r="A379" s="9" t="n">
        <v>44742</v>
      </c>
      <c r="B379" s="24" t="n">
        <v>112.0065498823143</v>
      </c>
      <c r="C379" s="24" t="n">
        <v>162.0988235010736</v>
      </c>
      <c r="D379" s="8" t="n">
        <v>116.2562570586638</v>
      </c>
    </row>
    <row r="380">
      <c r="A380" s="6" t="n">
        <v>44743</v>
      </c>
      <c r="B380" s="23" t="n">
        <v>112.9032121455838</v>
      </c>
      <c r="C380" s="23" t="n">
        <v>162.2686004672165</v>
      </c>
      <c r="D380" s="5" t="n">
        <v>115.5982371213359</v>
      </c>
    </row>
    <row r="381">
      <c r="A381" s="9" t="n">
        <v>44747</v>
      </c>
      <c r="B381" s="24" t="n">
        <v>111.4151088427476</v>
      </c>
      <c r="C381" s="24" t="n">
        <v>157.3510433548572</v>
      </c>
      <c r="D381" s="8" t="n">
        <v>111.7206913875173</v>
      </c>
    </row>
    <row r="382">
      <c r="A382" s="6" t="n">
        <v>44748</v>
      </c>
      <c r="B382" s="23" t="n">
        <v>110.7856237026093</v>
      </c>
      <c r="C382" s="23" t="n">
        <v>156.0328480107745</v>
      </c>
      <c r="D382" s="5" t="n">
        <v>111.1801790169955</v>
      </c>
    </row>
    <row r="383">
      <c r="A383" s="9" t="n">
        <v>44749</v>
      </c>
      <c r="B383" s="24" t="n">
        <v>113.3287486329503</v>
      </c>
      <c r="C383" s="24" t="n">
        <v>160.3863100944699</v>
      </c>
      <c r="D383" s="8" t="n">
        <v>115.9742470571606</v>
      </c>
    </row>
    <row r="384">
      <c r="A384" s="6" t="n">
        <v>44750</v>
      </c>
      <c r="B384" s="23" t="n">
        <v>112.7387553775233</v>
      </c>
      <c r="C384" s="23" t="n">
        <v>159.8987034696643</v>
      </c>
      <c r="D384" s="5" t="n">
        <v>115.1987297515656</v>
      </c>
    </row>
    <row r="385">
      <c r="A385" s="9" t="n">
        <v>44753</v>
      </c>
      <c r="B385" s="24" t="n">
        <v>112.1691154032742</v>
      </c>
      <c r="C385" s="24" t="n">
        <v>159.2806833928103</v>
      </c>
      <c r="D385" s="8" t="n">
        <v>113.0601981005017</v>
      </c>
    </row>
    <row r="386">
      <c r="A386" s="6" t="n">
        <v>44754</v>
      </c>
      <c r="B386" s="23" t="n">
        <v>112.5339604435337</v>
      </c>
      <c r="C386" s="23" t="n">
        <v>161.5005696182581</v>
      </c>
      <c r="D386" s="5" t="n">
        <v>112.9661981661803</v>
      </c>
    </row>
    <row r="387">
      <c r="A387" s="9" t="n">
        <v>44755</v>
      </c>
      <c r="B387" s="24" t="n">
        <v>112.9986785559707</v>
      </c>
      <c r="C387" s="24" t="n">
        <v>163.6523921650524</v>
      </c>
      <c r="D387" s="8" t="n">
        <v>114.5407302113158</v>
      </c>
    </row>
    <row r="388">
      <c r="A388" s="6" t="n">
        <v>44756</v>
      </c>
      <c r="B388" s="23" t="n">
        <v>110.7268789883629</v>
      </c>
      <c r="C388" s="23" t="n">
        <v>160.7439478977639</v>
      </c>
      <c r="D388" s="5" t="n">
        <v>109.6526520382902</v>
      </c>
    </row>
    <row r="389">
      <c r="A389" s="9" t="n">
        <v>44757</v>
      </c>
      <c r="B389" s="24" t="n">
        <v>109.6225761669034</v>
      </c>
      <c r="C389" s="24" t="n">
        <v>162.770444651173</v>
      </c>
      <c r="D389" s="8" t="n">
        <v>111.7206913875173</v>
      </c>
    </row>
    <row r="390">
      <c r="A390" s="6" t="n">
        <v>44760</v>
      </c>
      <c r="B390" s="23" t="n">
        <v>112.1711933734927</v>
      </c>
      <c r="C390" s="23" t="n">
        <v>166.0280505053947</v>
      </c>
      <c r="D390" s="5" t="n">
        <v>113.5302181691868</v>
      </c>
    </row>
    <row r="391">
      <c r="A391" s="9" t="n">
        <v>44761</v>
      </c>
      <c r="B391" s="24" t="n">
        <v>114.0546644386894</v>
      </c>
      <c r="C391" s="24" t="n">
        <v>172.0387539967352</v>
      </c>
      <c r="D391" s="8" t="n">
        <v>116.538246663089</v>
      </c>
    </row>
    <row r="392">
      <c r="A392" s="6" t="n">
        <v>44762</v>
      </c>
      <c r="B392" s="23" t="n">
        <v>114.9604584636726</v>
      </c>
      <c r="C392" s="23" t="n">
        <v>172.8377178459085</v>
      </c>
      <c r="D392" s="5" t="n">
        <v>116.3737544269308</v>
      </c>
    </row>
    <row r="393">
      <c r="A393" s="9" t="n">
        <v>44763</v>
      </c>
      <c r="B393" s="24" t="n">
        <v>115.7044282405989</v>
      </c>
      <c r="C393" s="24" t="n">
        <v>172.9560955421526</v>
      </c>
      <c r="D393" s="8" t="n">
        <v>118.0892812742789</v>
      </c>
    </row>
    <row r="394">
      <c r="A394" s="6" t="n">
        <v>44764</v>
      </c>
      <c r="B394" s="23" t="n">
        <v>114.5104587890907</v>
      </c>
      <c r="C394" s="23" t="n">
        <v>166.9002131840426</v>
      </c>
      <c r="D394" s="5" t="n">
        <v>115.5277346209601</v>
      </c>
    </row>
    <row r="395">
      <c r="A395" s="9" t="n">
        <v>44767</v>
      </c>
      <c r="B395" s="24" t="n">
        <v>114.8490817931634</v>
      </c>
      <c r="C395" s="24" t="n">
        <v>173.2016189623203</v>
      </c>
      <c r="D395" s="8" t="n">
        <v>119.1233009488925</v>
      </c>
    </row>
    <row r="396">
      <c r="A396" s="6" t="n">
        <v>44768</v>
      </c>
      <c r="B396" s="23" t="n">
        <v>114.2508526662191</v>
      </c>
      <c r="C396" s="23" t="n">
        <v>173.6658367227222</v>
      </c>
      <c r="D396" s="5" t="n">
        <v>118.8647985798738</v>
      </c>
    </row>
    <row r="397">
      <c r="A397" s="9" t="n">
        <v>44769</v>
      </c>
      <c r="B397" s="24" t="n">
        <v>115.2689682658763</v>
      </c>
      <c r="C397" s="24" t="n">
        <v>178.1836817785873</v>
      </c>
      <c r="D397" s="8" t="n">
        <v>121.9433397726909</v>
      </c>
    </row>
    <row r="398">
      <c r="A398" s="6" t="n">
        <v>44770</v>
      </c>
      <c r="B398" s="23" t="n">
        <v>116.6559448601742</v>
      </c>
      <c r="C398" s="23" t="n">
        <v>180.1079459772055</v>
      </c>
      <c r="D398" s="5" t="n">
        <v>123.6118615536087</v>
      </c>
    </row>
    <row r="399">
      <c r="A399" s="9" t="n">
        <v>44771</v>
      </c>
      <c r="B399" s="24" t="n">
        <v>118.4828079707252</v>
      </c>
      <c r="C399" s="24" t="n">
        <v>185.5894732242836</v>
      </c>
      <c r="D399" s="8" t="n">
        <v>126.8314179457164</v>
      </c>
    </row>
    <row r="400">
      <c r="A400" s="6" t="n">
        <v>44774</v>
      </c>
      <c r="B400" s="23" t="n">
        <v>118.2459196943745</v>
      </c>
      <c r="C400" s="23" t="n">
        <v>186.5804375836969</v>
      </c>
      <c r="D400" s="5" t="n">
        <v>125.4213781367392</v>
      </c>
    </row>
    <row r="401">
      <c r="A401" s="9" t="n">
        <v>44775</v>
      </c>
      <c r="B401" s="24" t="n">
        <v>116.517631890656</v>
      </c>
      <c r="C401" s="24" t="n">
        <v>181.3815660136764</v>
      </c>
      <c r="D401" s="8" t="n">
        <v>123.7528665543604</v>
      </c>
    </row>
    <row r="402">
      <c r="A402" s="6" t="n">
        <v>44776</v>
      </c>
      <c r="B402" s="23" t="n">
        <v>114.8264284067019</v>
      </c>
      <c r="C402" s="23" t="n">
        <v>180.4753333837775</v>
      </c>
      <c r="D402" s="5" t="n">
        <v>122.4603547092672</v>
      </c>
    </row>
    <row r="403">
      <c r="A403" s="9" t="n">
        <v>44777</v>
      </c>
      <c r="B403" s="24" t="n">
        <v>116.5356108054063</v>
      </c>
      <c r="C403" s="24" t="n">
        <v>183.711153415157</v>
      </c>
      <c r="D403" s="8" t="n">
        <v>123.9173689890576</v>
      </c>
    </row>
    <row r="404">
      <c r="A404" s="6" t="n">
        <v>44778</v>
      </c>
      <c r="B404" s="23" t="n">
        <v>117.793710263375</v>
      </c>
      <c r="C404" s="23" t="n">
        <v>186.3203215908208</v>
      </c>
      <c r="D404" s="5" t="n">
        <v>126.2439005087643</v>
      </c>
    </row>
    <row r="405">
      <c r="A405" s="9" t="n">
        <v>44781</v>
      </c>
      <c r="B405" s="24" t="n">
        <v>118.3288931014289</v>
      </c>
      <c r="C405" s="24" t="n">
        <v>188.2168547893746</v>
      </c>
      <c r="D405" s="8" t="n">
        <v>127.1839202490565</v>
      </c>
    </row>
    <row r="406">
      <c r="A406" s="6" t="n">
        <v>44782</v>
      </c>
      <c r="B406" s="23" t="n">
        <v>118.3259419917076</v>
      </c>
      <c r="C406" s="23" t="n">
        <v>190.0490678706679</v>
      </c>
      <c r="D406" s="5" t="n">
        <v>128.9699495967804</v>
      </c>
    </row>
    <row r="407">
      <c r="A407" s="9" t="n">
        <v>44783</v>
      </c>
      <c r="B407" s="24" t="n">
        <v>119.8526121344993</v>
      </c>
      <c r="C407" s="24" t="n">
        <v>195.0776718429801</v>
      </c>
      <c r="D407" s="8" t="n">
        <v>131.83698328847</v>
      </c>
    </row>
    <row r="408">
      <c r="A408" s="6" t="n">
        <v>44784</v>
      </c>
      <c r="B408" s="23" t="n">
        <v>120.9587287945823</v>
      </c>
      <c r="C408" s="23" t="n">
        <v>198.1673369788584</v>
      </c>
      <c r="D408" s="5" t="n">
        <v>132.8710029630835</v>
      </c>
    </row>
    <row r="409">
      <c r="A409" s="9" t="n">
        <v>44785</v>
      </c>
      <c r="B409" s="24" t="n">
        <v>122.2523033119485</v>
      </c>
      <c r="C409" s="24" t="n">
        <v>201.0311598715182</v>
      </c>
      <c r="D409" s="8" t="n">
        <v>134.7510220465898</v>
      </c>
    </row>
    <row r="410">
      <c r="A410" s="6" t="n">
        <v>44788</v>
      </c>
      <c r="B410" s="23" t="n">
        <v>121.2295142479305</v>
      </c>
      <c r="C410" s="23" t="n">
        <v>199.3088095181234</v>
      </c>
      <c r="D410" s="5" t="n">
        <v>132.6125005940649</v>
      </c>
    </row>
    <row r="411">
      <c r="A411" s="9" t="n">
        <v>44789</v>
      </c>
      <c r="B411" s="24" t="n">
        <v>121.3508778415811</v>
      </c>
      <c r="C411" s="24" t="n">
        <v>201.4948894063708</v>
      </c>
      <c r="D411" s="8" t="n">
        <v>134.1400173742311</v>
      </c>
    </row>
    <row r="412">
      <c r="A412" s="6" t="n">
        <v>44790</v>
      </c>
      <c r="B412" s="23" t="n">
        <v>120.6305582033892</v>
      </c>
      <c r="C412" s="23" t="n">
        <v>197.5100923532131</v>
      </c>
      <c r="D412" s="5" t="n">
        <v>131.4139682862151</v>
      </c>
    </row>
    <row r="413">
      <c r="A413" s="9" t="n">
        <v>44791</v>
      </c>
      <c r="B413" s="24" t="n">
        <v>119.7201993404421</v>
      </c>
      <c r="C413" s="24" t="n">
        <v>200.6197436209811</v>
      </c>
      <c r="D413" s="8" t="n">
        <v>132.2599880921858</v>
      </c>
    </row>
    <row r="414">
      <c r="A414" s="6" t="n">
        <v>44792</v>
      </c>
      <c r="B414" s="23" t="n">
        <v>117.6855346037637</v>
      </c>
      <c r="C414" s="23" t="n">
        <v>196.4212324210499</v>
      </c>
      <c r="D414" s="5" t="n">
        <v>128.8054573606222</v>
      </c>
    </row>
    <row r="415">
      <c r="A415" s="9" t="n">
        <v>44795</v>
      </c>
      <c r="B415" s="24" t="n">
        <v>115.185000994539</v>
      </c>
      <c r="C415" s="24" t="n">
        <v>191.5529917867064</v>
      </c>
      <c r="D415" s="8" t="n">
        <v>126.502402877783</v>
      </c>
    </row>
    <row r="416">
      <c r="A416" s="6" t="n">
        <v>44796</v>
      </c>
      <c r="B416" s="23" t="n">
        <v>117.3434600036657</v>
      </c>
      <c r="C416" s="23" t="n">
        <v>193.4192888575972</v>
      </c>
      <c r="D416" s="5" t="n">
        <v>131.0614761814141</v>
      </c>
    </row>
    <row r="417">
      <c r="A417" s="9" t="n">
        <v>44797</v>
      </c>
      <c r="B417" s="24" t="n">
        <v>116.0330552879566</v>
      </c>
      <c r="C417" s="24" t="n">
        <v>195.7315127455437</v>
      </c>
      <c r="D417" s="8" t="n">
        <v>130.1449640736065</v>
      </c>
    </row>
    <row r="418">
      <c r="A418" s="6" t="n">
        <v>44798</v>
      </c>
      <c r="B418" s="23" t="n">
        <v>117.5610092469296</v>
      </c>
      <c r="C418" s="23" t="n">
        <v>201.6860355698759</v>
      </c>
      <c r="D418" s="5" t="n">
        <v>134.1635148081767</v>
      </c>
    </row>
    <row r="419">
      <c r="A419" s="9" t="n">
        <v>44799</v>
      </c>
      <c r="B419" s="24" t="n">
        <v>116.8075943819766</v>
      </c>
      <c r="C419" s="24" t="n">
        <v>198.0187311741236</v>
      </c>
      <c r="D419" s="8" t="n">
        <v>131.5549834855057</v>
      </c>
    </row>
    <row r="420">
      <c r="A420" s="6" t="n">
        <v>44802</v>
      </c>
      <c r="B420" s="23" t="n">
        <v>116.6908455740008</v>
      </c>
      <c r="C420" s="23" t="n">
        <v>197.0145820982794</v>
      </c>
      <c r="D420" s="5" t="n">
        <v>131.4374861172387</v>
      </c>
    </row>
    <row r="421">
      <c r="A421" s="9" t="n">
        <v>44803</v>
      </c>
      <c r="B421" s="24" t="n">
        <v>116.9354584800195</v>
      </c>
      <c r="C421" s="24" t="n">
        <v>189.7281693609472</v>
      </c>
      <c r="D421" s="8" t="n">
        <v>126.4084029434615</v>
      </c>
    </row>
    <row r="422">
      <c r="A422" s="6" t="n">
        <v>44804</v>
      </c>
      <c r="B422" s="23" t="n">
        <v>115.8599315412039</v>
      </c>
      <c r="C422" s="23" t="n">
        <v>185.8113780078107</v>
      </c>
      <c r="D422" s="5" t="n">
        <v>124.3168763588278</v>
      </c>
    </row>
    <row r="423">
      <c r="A423" s="9" t="n">
        <v>44805</v>
      </c>
      <c r="B423" s="24" t="n">
        <v>114.1295255372983</v>
      </c>
      <c r="C423" s="24" t="n">
        <v>179.5434974822351</v>
      </c>
      <c r="D423" s="8" t="n">
        <v>120.5803254272219</v>
      </c>
    </row>
    <row r="424">
      <c r="A424" s="6" t="n">
        <v>44806</v>
      </c>
      <c r="B424" s="23" t="n">
        <v>113.6681814782075</v>
      </c>
      <c r="C424" s="23" t="n">
        <v>179.2527297324685</v>
      </c>
      <c r="D424" s="5" t="n">
        <v>121.167832665635</v>
      </c>
    </row>
    <row r="425">
      <c r="A425" s="9" t="n">
        <v>44810</v>
      </c>
      <c r="B425" s="24" t="n">
        <v>116.2485422478565</v>
      </c>
      <c r="C425" s="24" t="n">
        <v>180.0708188240026</v>
      </c>
      <c r="D425" s="8" t="n">
        <v>121.8493398383695</v>
      </c>
    </row>
    <row r="426">
      <c r="A426" s="6" t="n">
        <v>44811</v>
      </c>
      <c r="B426" s="23" t="n">
        <v>116.3402091135961</v>
      </c>
      <c r="C426" s="23" t="n">
        <v>181.9740337790316</v>
      </c>
      <c r="D426" s="5" t="n">
        <v>122.7893493801226</v>
      </c>
    </row>
    <row r="427">
      <c r="A427" s="9" t="n">
        <v>44812</v>
      </c>
      <c r="B427" s="24" t="n">
        <v>115.346414906174</v>
      </c>
      <c r="C427" s="24" t="n">
        <v>183.8917699059178</v>
      </c>
      <c r="D427" s="8" t="n">
        <v>123.893871555112</v>
      </c>
    </row>
    <row r="428">
      <c r="A428" s="6" t="n">
        <v>44813</v>
      </c>
      <c r="B428" s="23" t="n">
        <v>118.0306958509979</v>
      </c>
      <c r="C428" s="23" t="n">
        <v>191.8572660867659</v>
      </c>
      <c r="D428" s="5" t="n">
        <v>130.0509539407461</v>
      </c>
    </row>
    <row r="429">
      <c r="A429" s="9" t="n">
        <v>44816</v>
      </c>
      <c r="B429" s="24" t="n">
        <v>119.8306474688684</v>
      </c>
      <c r="C429" s="24" t="n">
        <v>192.2590483410069</v>
      </c>
      <c r="D429" s="8" t="n">
        <v>130.3799690086796</v>
      </c>
    </row>
    <row r="430">
      <c r="A430" s="6" t="n">
        <v>44817</v>
      </c>
      <c r="B430" s="23" t="n">
        <v>117.9557369380602</v>
      </c>
      <c r="C430" s="23" t="n">
        <v>185.4116455474269</v>
      </c>
      <c r="D430" s="5" t="n">
        <v>124.9748860976168</v>
      </c>
    </row>
    <row r="431">
      <c r="A431" s="9" t="n">
        <v>44818</v>
      </c>
      <c r="B431" s="24" t="n">
        <v>116.2211729067748</v>
      </c>
      <c r="C431" s="24" t="n">
        <v>175.5458334052036</v>
      </c>
      <c r="D431" s="8" t="n">
        <v>119.7108081873055</v>
      </c>
    </row>
    <row r="432">
      <c r="A432" s="6" t="n">
        <v>44819</v>
      </c>
      <c r="B432" s="23" t="n">
        <v>115.0231007646438</v>
      </c>
      <c r="C432" s="23" t="n">
        <v>176.2744790850213</v>
      </c>
      <c r="D432" s="5" t="n">
        <v>118.8647985798738</v>
      </c>
    </row>
    <row r="433">
      <c r="A433" s="9" t="n">
        <v>44820</v>
      </c>
      <c r="B433" s="24" t="n">
        <v>113.1837446064204</v>
      </c>
      <c r="C433" s="24" t="n">
        <v>173.726047621726</v>
      </c>
      <c r="D433" s="8" t="n">
        <v>118.0187787739031</v>
      </c>
    </row>
    <row r="434">
      <c r="A434" s="6" t="n">
        <v>44823</v>
      </c>
      <c r="B434" s="23" t="n">
        <v>112.9953260563684</v>
      </c>
      <c r="C434" s="23" t="n">
        <v>178.037431964296</v>
      </c>
      <c r="D434" s="5" t="n">
        <v>121.7083348376179</v>
      </c>
    </row>
    <row r="435">
      <c r="A435" s="9" t="n">
        <v>44824</v>
      </c>
      <c r="B435" s="24" t="n">
        <v>112.6484047942823</v>
      </c>
      <c r="C435" s="24" t="n">
        <v>173.4152946030672</v>
      </c>
      <c r="D435" s="8" t="n">
        <v>118.911793447765</v>
      </c>
    </row>
    <row r="436">
      <c r="A436" s="6" t="n">
        <v>44825</v>
      </c>
      <c r="B436" s="23" t="n">
        <v>112.1284374968181</v>
      </c>
      <c r="C436" s="23" t="n">
        <v>170.2867007265975</v>
      </c>
      <c r="D436" s="5" t="n">
        <v>116.6087491634648</v>
      </c>
    </row>
    <row r="437">
      <c r="A437" s="9" t="n">
        <v>44826</v>
      </c>
      <c r="B437" s="24" t="n">
        <v>112.5101840707593</v>
      </c>
      <c r="C437" s="24" t="n">
        <v>167.9715340405125</v>
      </c>
      <c r="D437" s="8" t="n">
        <v>117.3842664690598</v>
      </c>
    </row>
    <row r="438">
      <c r="A438" s="6" t="n">
        <v>44827</v>
      </c>
      <c r="B438" s="23" t="n">
        <v>109.3155894508002</v>
      </c>
      <c r="C438" s="23" t="n">
        <v>162.2025968965987</v>
      </c>
      <c r="D438" s="5" t="n">
        <v>112.1671936251788</v>
      </c>
    </row>
    <row r="439">
      <c r="A439" s="9" t="n">
        <v>44830</v>
      </c>
      <c r="B439" s="24" t="n">
        <v>105.2530218819453</v>
      </c>
      <c r="C439" s="24" t="n">
        <v>161.2177152614385</v>
      </c>
      <c r="D439" s="8" t="n">
        <v>109.4646521696474</v>
      </c>
    </row>
    <row r="440">
      <c r="A440" s="6" t="n">
        <v>44831</v>
      </c>
      <c r="B440" s="23" t="n">
        <v>105.4154782298233</v>
      </c>
      <c r="C440" s="23" t="n">
        <v>163.8000332705736</v>
      </c>
      <c r="D440" s="5" t="n">
        <v>111.744188821463</v>
      </c>
    </row>
    <row r="441">
      <c r="A441" s="9" t="n">
        <v>44832</v>
      </c>
      <c r="B441" s="24" t="n">
        <v>103.4951472957936</v>
      </c>
      <c r="C441" s="24" t="n">
        <v>167.5161756652431</v>
      </c>
      <c r="D441" s="8" t="n">
        <v>114.0002178407939</v>
      </c>
    </row>
    <row r="442">
      <c r="A442" s="6" t="n">
        <v>44833</v>
      </c>
      <c r="B442" s="23" t="n">
        <v>101.8245846146699</v>
      </c>
      <c r="C442" s="23" t="n">
        <v>161.8606633126367</v>
      </c>
      <c r="D442" s="5" t="n">
        <v>111.979193756536</v>
      </c>
    </row>
    <row r="443">
      <c r="A443" s="9" t="n">
        <v>44834</v>
      </c>
      <c r="B443" s="24" t="n">
        <v>103.0951807273368</v>
      </c>
      <c r="C443" s="24" t="n">
        <v>158.561620945718</v>
      </c>
      <c r="D443" s="8" t="n">
        <v>112.214198691609</v>
      </c>
    </row>
    <row r="444">
      <c r="A444" s="6" t="n">
        <v>44837</v>
      </c>
      <c r="B444" s="23" t="n">
        <v>105.6136645586048</v>
      </c>
      <c r="C444" s="23" t="n">
        <v>169.0007528516421</v>
      </c>
      <c r="D444" s="5" t="n">
        <v>119.2172906846748</v>
      </c>
    </row>
    <row r="445">
      <c r="A445" s="9" t="n">
        <v>44838</v>
      </c>
      <c r="B445" s="24" t="n">
        <v>110.4472909275154</v>
      </c>
      <c r="C445" s="24" t="n">
        <v>176.8130138917</v>
      </c>
      <c r="D445" s="8" t="n">
        <v>124.1993585934828</v>
      </c>
    </row>
    <row r="446">
      <c r="A446" s="6" t="n">
        <v>44839</v>
      </c>
      <c r="B446" s="23" t="n">
        <v>109.9487037701811</v>
      </c>
      <c r="C446" s="23" t="n">
        <v>174.9001549400115</v>
      </c>
      <c r="D446" s="5" t="n">
        <v>123.4238718835049</v>
      </c>
    </row>
    <row r="447">
      <c r="A447" s="9" t="n">
        <v>44840</v>
      </c>
      <c r="B447" s="24" t="n">
        <v>110.2679797970747</v>
      </c>
      <c r="C447" s="24" t="n">
        <v>172.2841229493077</v>
      </c>
      <c r="D447" s="8" t="n">
        <v>121.3088274678476</v>
      </c>
    </row>
    <row r="448">
      <c r="A448" s="6" t="n">
        <v>44841</v>
      </c>
      <c r="B448" s="23" t="n">
        <v>108.3879007370717</v>
      </c>
      <c r="C448" s="23" t="n">
        <v>169.2092556817699</v>
      </c>
      <c r="D448" s="5" t="n">
        <v>120.0868079245912</v>
      </c>
    </row>
    <row r="449">
      <c r="A449" s="9" t="n">
        <v>44844</v>
      </c>
      <c r="B449" s="24" t="n">
        <v>108.7012077714427</v>
      </c>
      <c r="C449" s="24" t="n">
        <v>173.024732674711</v>
      </c>
      <c r="D449" s="8" t="n">
        <v>121.402827402169</v>
      </c>
    </row>
    <row r="450">
      <c r="A450" s="6" t="n">
        <v>44845</v>
      </c>
      <c r="B450" s="23" t="n">
        <v>107.7197972590203</v>
      </c>
      <c r="C450" s="23" t="n">
        <v>172.7649873569046</v>
      </c>
      <c r="D450" s="5" t="n">
        <v>120.3218230582033</v>
      </c>
    </row>
    <row r="451">
      <c r="A451" s="9" t="n">
        <v>44846</v>
      </c>
      <c r="B451" s="24" t="n">
        <v>108.318274171024</v>
      </c>
      <c r="C451" s="24" t="n">
        <v>171.7416559203483</v>
      </c>
      <c r="D451" s="8" t="n">
        <v>119.7813106876814</v>
      </c>
    </row>
    <row r="452">
      <c r="A452" s="6" t="n">
        <v>44847</v>
      </c>
      <c r="B452" s="23" t="n">
        <v>109.023692855344</v>
      </c>
      <c r="C452" s="23" t="n">
        <v>176.9282750174007</v>
      </c>
      <c r="D452" s="5" t="n">
        <v>122.7188468797468</v>
      </c>
    </row>
    <row r="453">
      <c r="A453" s="9" t="n">
        <v>44848</v>
      </c>
      <c r="B453" s="24" t="n">
        <v>108.2597221393892</v>
      </c>
      <c r="C453" s="24" t="n">
        <v>170.3565958665227</v>
      </c>
      <c r="D453" s="8" t="n">
        <v>117.3372614026296</v>
      </c>
    </row>
    <row r="454">
      <c r="A454" s="6" t="n">
        <v>44851</v>
      </c>
      <c r="B454" s="23" t="n">
        <v>109.987933304149</v>
      </c>
      <c r="C454" s="23" t="n">
        <v>175.8009508868705</v>
      </c>
      <c r="D454" s="5" t="n">
        <v>120.6273304936521</v>
      </c>
    </row>
    <row r="455">
      <c r="A455" s="9" t="n">
        <v>44852</v>
      </c>
      <c r="B455" s="24" t="n">
        <v>110.7765766835522</v>
      </c>
      <c r="C455" s="24" t="n">
        <v>178.5213311959174</v>
      </c>
      <c r="D455" s="8" t="n">
        <v>122.3663445764067</v>
      </c>
    </row>
    <row r="456">
      <c r="A456" s="6" t="n">
        <v>44853</v>
      </c>
      <c r="B456" s="23" t="n">
        <v>109.7227795117678</v>
      </c>
      <c r="C456" s="23" t="n">
        <v>177.8076107691797</v>
      </c>
      <c r="D456" s="5" t="n">
        <v>120.6273304936521</v>
      </c>
    </row>
    <row r="457">
      <c r="A457" s="9" t="n">
        <v>44854</v>
      </c>
      <c r="B457" s="24" t="n">
        <v>109.9541962027138</v>
      </c>
      <c r="C457" s="24" t="n">
        <v>179.0204633338061</v>
      </c>
      <c r="D457" s="8" t="n">
        <v>122.648344379371</v>
      </c>
    </row>
    <row r="458">
      <c r="A458" s="6" t="n">
        <v>44855</v>
      </c>
      <c r="B458" s="23" t="n">
        <v>111.776049506058</v>
      </c>
      <c r="C458" s="23" t="n">
        <v>186.9743097641617</v>
      </c>
      <c r="D458" s="5" t="n">
        <v>129.1344520314776</v>
      </c>
    </row>
    <row r="459">
      <c r="A459" s="9" t="n">
        <v>44858</v>
      </c>
      <c r="B459" s="24" t="n">
        <v>109.9888824674758</v>
      </c>
      <c r="C459" s="24" t="n">
        <v>187.8343277032734</v>
      </c>
      <c r="D459" s="8" t="n">
        <v>126.1028955080127</v>
      </c>
    </row>
    <row r="460">
      <c r="A460" s="6" t="n">
        <v>44859</v>
      </c>
      <c r="B460" s="23" t="n">
        <v>110.0946132221766</v>
      </c>
      <c r="C460" s="23" t="n">
        <v>187.8684341973601</v>
      </c>
      <c r="D460" s="5" t="n">
        <v>126.3848953109769</v>
      </c>
    </row>
    <row r="461">
      <c r="A461" s="9" t="n">
        <v>44860</v>
      </c>
      <c r="B461" s="24" t="n">
        <v>109.953846021462</v>
      </c>
      <c r="C461" s="24" t="n">
        <v>190.072387535386</v>
      </c>
      <c r="D461" s="8" t="n">
        <v>128.3354474904761</v>
      </c>
    </row>
    <row r="462">
      <c r="A462" s="6" t="n">
        <v>44861</v>
      </c>
      <c r="B462" s="23" t="n">
        <v>112.1467443532078</v>
      </c>
      <c r="C462" s="23" t="n">
        <v>189.0203342633359</v>
      </c>
      <c r="D462" s="5" t="n">
        <v>126.737418011395</v>
      </c>
    </row>
    <row r="463">
      <c r="A463" s="9" t="n">
        <v>44862</v>
      </c>
      <c r="B463" s="24" t="n">
        <v>108.346850855388</v>
      </c>
      <c r="C463" s="24" t="n">
        <v>188.4944070359545</v>
      </c>
      <c r="D463" s="8" t="n">
        <v>123.6823640539845</v>
      </c>
    </row>
    <row r="464">
      <c r="A464" s="6" t="n">
        <v>44865</v>
      </c>
      <c r="B464" s="23" t="n">
        <v>106.9308908430763</v>
      </c>
      <c r="C464" s="23" t="n">
        <v>187.7871806703116</v>
      </c>
      <c r="D464" s="5" t="n">
        <v>124.8808759647563</v>
      </c>
    </row>
    <row r="465">
      <c r="A465" s="9" t="n">
        <v>44866</v>
      </c>
      <c r="B465" s="24" t="n">
        <v>107.3695124657501</v>
      </c>
      <c r="C465" s="24" t="n">
        <v>191.4062789491655</v>
      </c>
      <c r="D465" s="8" t="n">
        <v>128.0299298564882</v>
      </c>
    </row>
    <row r="466">
      <c r="A466" s="6" t="n">
        <v>44867</v>
      </c>
      <c r="B466" s="23" t="n">
        <v>106.5004695852802</v>
      </c>
      <c r="C466" s="23" t="n">
        <v>179.8463569400357</v>
      </c>
      <c r="D466" s="5" t="n">
        <v>121.8493398383695</v>
      </c>
    </row>
    <row r="467">
      <c r="A467" s="9" t="n">
        <v>44868</v>
      </c>
      <c r="B467" s="24" t="n">
        <v>105.5190844353046</v>
      </c>
      <c r="C467" s="24" t="n">
        <v>180.0534572532957</v>
      </c>
      <c r="D467" s="8" t="n">
        <v>123.6588564214999</v>
      </c>
    </row>
    <row r="468">
      <c r="A468" s="6" t="n">
        <v>44869</v>
      </c>
      <c r="B468" s="23" t="n">
        <v>111.7715550252994</v>
      </c>
      <c r="C468" s="23" t="n">
        <v>189.5343052578843</v>
      </c>
      <c r="D468" s="5" t="n">
        <v>133.4820076354422</v>
      </c>
    </row>
    <row r="469">
      <c r="A469" s="9" t="n">
        <v>44872</v>
      </c>
      <c r="B469" s="24" t="n">
        <v>115.3327065441636</v>
      </c>
      <c r="C469" s="24" t="n">
        <v>192.2758365874241</v>
      </c>
      <c r="D469" s="8" t="n">
        <v>130.7324713120196</v>
      </c>
    </row>
    <row r="470">
      <c r="A470" s="6" t="n">
        <v>44873</v>
      </c>
      <c r="B470" s="23" t="n">
        <v>115.7715133895041</v>
      </c>
      <c r="C470" s="23" t="n">
        <v>194.5720773392526</v>
      </c>
      <c r="D470" s="5" t="n">
        <v>132.6359878294714</v>
      </c>
    </row>
    <row r="471">
      <c r="A471" s="9" t="n">
        <v>44874</v>
      </c>
      <c r="B471" s="24" t="n">
        <v>115.4634306091382</v>
      </c>
      <c r="C471" s="24" t="n">
        <v>188.4881681918032</v>
      </c>
      <c r="D471" s="8" t="n">
        <v>129.2519493997446</v>
      </c>
    </row>
    <row r="472">
      <c r="A472" s="6" t="n">
        <v>44875</v>
      </c>
      <c r="B472" s="23" t="n">
        <v>116.7783035415042</v>
      </c>
      <c r="C472" s="23" t="n">
        <v>198.6183251210795</v>
      </c>
      <c r="D472" s="5" t="n">
        <v>133.0590028317264</v>
      </c>
    </row>
    <row r="473">
      <c r="A473" s="9" t="n">
        <v>44876</v>
      </c>
      <c r="B473" s="24" t="n">
        <v>122.3331873946778</v>
      </c>
      <c r="C473" s="24" t="n">
        <v>197.9718115146449</v>
      </c>
      <c r="D473" s="8" t="n">
        <v>139.1455929155237</v>
      </c>
    </row>
    <row r="474">
      <c r="A474" s="6" t="n">
        <v>44879</v>
      </c>
      <c r="B474" s="23" t="n">
        <v>124.7758043788424</v>
      </c>
      <c r="C474" s="23" t="n">
        <v>199.7638535626039</v>
      </c>
      <c r="D474" s="5" t="n">
        <v>140.5321148934773</v>
      </c>
    </row>
    <row r="475">
      <c r="A475" s="9" t="n">
        <v>44880</v>
      </c>
      <c r="B475" s="24" t="n">
        <v>125.595020055287</v>
      </c>
      <c r="C475" s="24" t="n">
        <v>201.9830588032122</v>
      </c>
      <c r="D475" s="8" t="n">
        <v>141.495632067715</v>
      </c>
    </row>
    <row r="476">
      <c r="A476" s="6" t="n">
        <v>44881</v>
      </c>
      <c r="B476" s="23" t="n">
        <v>122.6513894351467</v>
      </c>
      <c r="C476" s="23" t="n">
        <v>200.5697627383016</v>
      </c>
      <c r="D476" s="5" t="n">
        <v>139.1455929155237</v>
      </c>
    </row>
    <row r="477">
      <c r="A477" s="9" t="n">
        <v>44882</v>
      </c>
      <c r="B477" s="24" t="n">
        <v>121.8122501799437</v>
      </c>
      <c r="C477" s="24" t="n">
        <v>200.6385712009897</v>
      </c>
      <c r="D477" s="8" t="n">
        <v>138.887090546505</v>
      </c>
    </row>
    <row r="478">
      <c r="A478" s="6" t="n">
        <v>44883</v>
      </c>
      <c r="B478" s="23" t="n">
        <v>120.7557391934939</v>
      </c>
      <c r="C478" s="23" t="n">
        <v>199.8778722185203</v>
      </c>
      <c r="D478" s="5" t="n">
        <v>138.1350808733947</v>
      </c>
    </row>
    <row r="479">
      <c r="A479" s="9" t="n">
        <v>44886</v>
      </c>
      <c r="B479" s="24" t="n">
        <v>120.0167667458942</v>
      </c>
      <c r="C479" s="24" t="n">
        <v>202.5825340084318</v>
      </c>
      <c r="D479" s="8" t="n">
        <v>139.1691107465473</v>
      </c>
    </row>
    <row r="480">
      <c r="A480" s="6" t="n">
        <v>44887</v>
      </c>
      <c r="B480" s="23" t="n">
        <v>121.1743666524181</v>
      </c>
      <c r="C480" s="23" t="n">
        <v>206.0277658520078</v>
      </c>
      <c r="D480" s="5" t="n">
        <v>142.3651493076314</v>
      </c>
    </row>
    <row r="481">
      <c r="A481" s="9" t="n">
        <v>44888</v>
      </c>
      <c r="B481" s="24" t="n">
        <v>121.90833661243</v>
      </c>
      <c r="C481" s="24" t="n">
        <v>204.3281863352667</v>
      </c>
      <c r="D481" s="8" t="n">
        <v>142.1771494389886</v>
      </c>
    </row>
    <row r="482">
      <c r="A482" s="6" t="n">
        <v>44890</v>
      </c>
      <c r="B482" s="23" t="n">
        <v>124.3344546639876</v>
      </c>
      <c r="C482" s="23" t="n">
        <v>204.0451931107447</v>
      </c>
      <c r="D482" s="5" t="n">
        <v>142.4121339769835</v>
      </c>
    </row>
    <row r="483">
      <c r="A483" s="9" t="n">
        <v>44893</v>
      </c>
      <c r="B483" s="24" t="n">
        <v>121.786468017347</v>
      </c>
      <c r="C483" s="24" t="n">
        <v>200.295298032188</v>
      </c>
      <c r="D483" s="8" t="n">
        <v>139.7566077864214</v>
      </c>
    </row>
    <row r="484">
      <c r="A484" s="6" t="n">
        <v>44894</v>
      </c>
      <c r="B484" s="23" t="n">
        <v>124.7446863674423</v>
      </c>
      <c r="C484" s="23" t="n">
        <v>201.7073625014092</v>
      </c>
      <c r="D484" s="5" t="n">
        <v>143.7046662191548</v>
      </c>
    </row>
    <row r="485">
      <c r="A485" s="9" t="n">
        <v>44895</v>
      </c>
      <c r="B485" s="24" t="n">
        <v>126.7291550518281</v>
      </c>
      <c r="C485" s="24" t="n">
        <v>205.7008175027443</v>
      </c>
      <c r="D485" s="8" t="n">
        <v>148.0522218231194</v>
      </c>
    </row>
    <row r="486">
      <c r="A486" s="6" t="n">
        <v>44896</v>
      </c>
      <c r="B486" s="23" t="n">
        <v>127.5414046853566</v>
      </c>
      <c r="C486" s="23" t="n">
        <v>206.289789819563</v>
      </c>
      <c r="D486" s="5" t="n">
        <v>146.6187049772746</v>
      </c>
    </row>
    <row r="487">
      <c r="A487" s="9" t="n">
        <v>44897</v>
      </c>
      <c r="B487" s="24" t="n">
        <v>128.1732146136705</v>
      </c>
      <c r="C487" s="24" t="n">
        <v>210.4422273782531</v>
      </c>
      <c r="D487" s="8" t="n">
        <v>148.8747339966055</v>
      </c>
    </row>
    <row r="488">
      <c r="A488" s="6" t="n">
        <v>44900</v>
      </c>
      <c r="B488" s="23" t="n">
        <v>130.6700196281167</v>
      </c>
      <c r="C488" s="23" t="n">
        <v>205.722970738948</v>
      </c>
      <c r="D488" s="5" t="n">
        <v>145.6787056340605</v>
      </c>
    </row>
    <row r="489">
      <c r="A489" s="9" t="n">
        <v>44901</v>
      </c>
      <c r="B489" s="24" t="n">
        <v>130.2275642833777</v>
      </c>
      <c r="C489" s="24" t="n">
        <v>207.1864408642208</v>
      </c>
      <c r="D489" s="8" t="n">
        <v>147.7702424172332</v>
      </c>
    </row>
    <row r="490">
      <c r="A490" s="6" t="n">
        <v>44902</v>
      </c>
      <c r="B490" s="23" t="n">
        <v>128.4412694571907</v>
      </c>
      <c r="C490" s="23" t="n">
        <v>204.7238093121329</v>
      </c>
      <c r="D490" s="5" t="n">
        <v>145.7726953698429</v>
      </c>
    </row>
    <row r="491">
      <c r="A491" s="9" t="n">
        <v>44903</v>
      </c>
      <c r="B491" s="24" t="n">
        <v>129.8665540058882</v>
      </c>
      <c r="C491" s="24" t="n">
        <v>206.0573590455573</v>
      </c>
      <c r="D491" s="8" t="n">
        <v>146.712715110135</v>
      </c>
    </row>
    <row r="492">
      <c r="A492" s="6" t="n">
        <v>44904</v>
      </c>
      <c r="B492" s="23" t="n">
        <v>130.804043209554</v>
      </c>
      <c r="C492" s="23" t="n">
        <v>200.0653176556598</v>
      </c>
      <c r="D492" s="5" t="n">
        <v>145.3026956982359</v>
      </c>
    </row>
    <row r="493">
      <c r="A493" s="9" t="n">
        <v>44907</v>
      </c>
      <c r="B493" s="24" t="n">
        <v>129.7581737033033</v>
      </c>
      <c r="C493" s="24" t="n">
        <v>201.8281594419334</v>
      </c>
      <c r="D493" s="8" t="n">
        <v>144.4566860908041</v>
      </c>
    </row>
    <row r="494">
      <c r="A494" s="6" t="n">
        <v>44908</v>
      </c>
      <c r="B494" s="23" t="n">
        <v>130.7328335488391</v>
      </c>
      <c r="C494" s="23" t="n">
        <v>203.2406026481254</v>
      </c>
      <c r="D494" s="5" t="n">
        <v>145.6317005676303</v>
      </c>
    </row>
    <row r="495">
      <c r="A495" s="9" t="n">
        <v>44909</v>
      </c>
      <c r="B495" s="24" t="n">
        <v>130.3980858908432</v>
      </c>
      <c r="C495" s="24" t="n">
        <v>203.4327669807737</v>
      </c>
      <c r="D495" s="8" t="n">
        <v>144.104163390386</v>
      </c>
    </row>
    <row r="496">
      <c r="A496" s="6" t="n">
        <v>44910</v>
      </c>
      <c r="B496" s="23" t="n">
        <v>126.747690761117</v>
      </c>
      <c r="C496" s="23" t="n">
        <v>195.0949042437576</v>
      </c>
      <c r="D496" s="5" t="n">
        <v>140.0386177879246</v>
      </c>
    </row>
    <row r="497">
      <c r="A497" s="9" t="n">
        <v>44911</v>
      </c>
      <c r="B497" s="24" t="n">
        <v>126.8026843453601</v>
      </c>
      <c r="C497" s="24" t="n">
        <v>195.7731274698488</v>
      </c>
      <c r="D497" s="8" t="n">
        <v>139.5216028513483</v>
      </c>
    </row>
    <row r="498">
      <c r="A498" s="6" t="n">
        <v>44914</v>
      </c>
      <c r="B498" s="23" t="n">
        <v>125.7851041289203</v>
      </c>
      <c r="C498" s="23" t="n">
        <v>194.5397665916598</v>
      </c>
      <c r="D498" s="5" t="n">
        <v>138.4769155049001</v>
      </c>
    </row>
    <row r="499">
      <c r="A499" s="9" t="n">
        <v>44915</v>
      </c>
      <c r="B499" s="24" t="n">
        <v>126.1947237441404</v>
      </c>
      <c r="C499" s="24" t="n">
        <v>198.4485888728545</v>
      </c>
      <c r="D499" s="8" t="n">
        <v>141.5393532045747</v>
      </c>
    </row>
    <row r="500">
      <c r="A500" s="6" t="n">
        <v>44916</v>
      </c>
      <c r="B500" s="23" t="n">
        <v>126.7710820429466</v>
      </c>
      <c r="C500" s="23" t="n">
        <v>202.9906537009432</v>
      </c>
      <c r="D500" s="5" t="n">
        <v>144.7746867365756</v>
      </c>
    </row>
    <row r="501">
      <c r="A501" s="9" t="n">
        <v>44917</v>
      </c>
      <c r="B501" s="24" t="n">
        <v>125.3213359040922</v>
      </c>
      <c r="C501" s="24" t="n">
        <v>201.8069504445407</v>
      </c>
      <c r="D501" s="8" t="n">
        <v>144.231359569279</v>
      </c>
    </row>
    <row r="502">
      <c r="A502" s="6" t="n">
        <v>44918</v>
      </c>
      <c r="B502" s="23" t="n">
        <v>124.3445979003897</v>
      </c>
      <c r="C502" s="23" t="n">
        <v>202.1369622165273</v>
      </c>
      <c r="D502" s="5" t="n">
        <v>144.2807408953053</v>
      </c>
    </row>
    <row r="503">
      <c r="A503" s="9" t="n">
        <v>44922</v>
      </c>
      <c r="B503" s="24" t="n">
        <v>128.4248575558061</v>
      </c>
      <c r="C503" s="24" t="n">
        <v>204.1692217752988</v>
      </c>
      <c r="D503" s="8" t="n">
        <v>145.5896927853291</v>
      </c>
    </row>
    <row r="504">
      <c r="A504" s="6" t="n">
        <v>44923</v>
      </c>
      <c r="B504" s="23" t="n">
        <v>129.1368771088441</v>
      </c>
      <c r="C504" s="23" t="n">
        <v>198.3391852880192</v>
      </c>
      <c r="D504" s="5" t="n">
        <v>142.9965000653726</v>
      </c>
    </row>
    <row r="505">
      <c r="A505" s="9" t="n">
        <v>44924</v>
      </c>
      <c r="B505" s="24" t="n">
        <v>128.4493859553048</v>
      </c>
      <c r="C505" s="24" t="n">
        <v>200.5490988350161</v>
      </c>
      <c r="D505" s="8" t="n">
        <v>143.5398374312083</v>
      </c>
    </row>
    <row r="506">
      <c r="A506" s="6" t="n">
        <v>44925</v>
      </c>
      <c r="B506" s="23" t="n">
        <v>128.0216514547371</v>
      </c>
      <c r="C506" s="23" t="n">
        <v>198.6981900680758</v>
      </c>
      <c r="D506" s="5" t="n">
        <v>142.8483152931376</v>
      </c>
    </row>
    <row r="507">
      <c r="A507" s="9" t="n">
        <v>44929</v>
      </c>
      <c r="B507" s="24" t="n">
        <v>134.0477444701524</v>
      </c>
      <c r="C507" s="24" t="n">
        <v>197.3426085910969</v>
      </c>
      <c r="D507" s="8" t="n">
        <v>140.6255539081515</v>
      </c>
    </row>
    <row r="508">
      <c r="A508" s="6" t="n">
        <v>44930</v>
      </c>
      <c r="B508" s="23" t="n">
        <v>133.3768579443299</v>
      </c>
      <c r="C508" s="23" t="n">
        <v>202.8806017475867</v>
      </c>
      <c r="D508" s="5" t="n">
        <v>143.3175602728558</v>
      </c>
    </row>
    <row r="509">
      <c r="A509" s="9" t="n">
        <v>44931</v>
      </c>
      <c r="B509" s="24" t="n">
        <v>135.4401341983662</v>
      </c>
      <c r="C509" s="24" t="n">
        <v>203.8786874768516</v>
      </c>
      <c r="D509" s="8" t="n">
        <v>145.9107631913513</v>
      </c>
    </row>
    <row r="510">
      <c r="A510" s="6" t="n">
        <v>44932</v>
      </c>
      <c r="B510" s="23" t="n">
        <v>137.5428936222882</v>
      </c>
      <c r="C510" s="23" t="n">
        <v>211.0650308379797</v>
      </c>
      <c r="D510" s="5" t="n">
        <v>151.2453436020383</v>
      </c>
    </row>
    <row r="511">
      <c r="A511" s="9" t="n">
        <v>44935</v>
      </c>
      <c r="B511" s="24" t="n">
        <v>140.1532743719513</v>
      </c>
      <c r="C511" s="24" t="n">
        <v>208.9775022467727</v>
      </c>
      <c r="D511" s="8" t="n">
        <v>150.4550180177589</v>
      </c>
    </row>
    <row r="512">
      <c r="A512" s="6" t="n">
        <v>44936</v>
      </c>
      <c r="B512" s="23" t="n">
        <v>141.7825661550468</v>
      </c>
      <c r="C512" s="23" t="n">
        <v>217.4427481505164</v>
      </c>
      <c r="D512" s="5" t="n">
        <v>156.1106790330072</v>
      </c>
    </row>
    <row r="513">
      <c r="A513" s="9" t="n">
        <v>44937</v>
      </c>
      <c r="B513" s="24" t="n">
        <v>143.6459934711745</v>
      </c>
      <c r="C513" s="24" t="n">
        <v>222.1701678518241</v>
      </c>
      <c r="D513" s="8" t="n">
        <v>157.7653919920664</v>
      </c>
    </row>
    <row r="514">
      <c r="A514" s="6" t="n">
        <v>44938</v>
      </c>
      <c r="B514" s="23" t="n">
        <v>145.0759973887699</v>
      </c>
      <c r="C514" s="23" t="n">
        <v>226.0462535506951</v>
      </c>
      <c r="D514" s="5" t="n">
        <v>160.9513238009629</v>
      </c>
    </row>
    <row r="515">
      <c r="A515" s="9" t="n">
        <v>44939</v>
      </c>
      <c r="B515" s="24" t="n">
        <v>147.1444289305778</v>
      </c>
      <c r="C515" s="24" t="n">
        <v>228.7874960490935</v>
      </c>
      <c r="D515" s="8" t="n">
        <v>162.1614926418561</v>
      </c>
    </row>
    <row r="516">
      <c r="A516" s="6" t="n">
        <v>44943</v>
      </c>
      <c r="B516" s="23" t="n">
        <v>146.1885321091254</v>
      </c>
      <c r="C516" s="23" t="n">
        <v>224.7937058520025</v>
      </c>
      <c r="D516" s="5" t="n">
        <v>160.3338736519316</v>
      </c>
    </row>
    <row r="517">
      <c r="A517" s="9" t="n">
        <v>44944</v>
      </c>
      <c r="B517" s="24" t="n">
        <v>147.1902519738091</v>
      </c>
      <c r="C517" s="24" t="n">
        <v>222.129200172721</v>
      </c>
      <c r="D517" s="8" t="n">
        <v>159.3707032280212</v>
      </c>
    </row>
    <row r="518">
      <c r="A518" s="6" t="n">
        <v>44945</v>
      </c>
      <c r="B518" s="23" t="n">
        <v>147.6040087482068</v>
      </c>
      <c r="C518" s="23" t="n">
        <v>218.7008998431682</v>
      </c>
      <c r="D518" s="5" t="n">
        <v>159.0990345451033</v>
      </c>
    </row>
    <row r="519">
      <c r="A519" s="9" t="n">
        <v>44946</v>
      </c>
      <c r="B519" s="24" t="n">
        <v>150.2586451158404</v>
      </c>
      <c r="C519" s="24" t="n">
        <v>222.8864416325513</v>
      </c>
      <c r="D519" s="8" t="n">
        <v>162.0380087311732</v>
      </c>
    </row>
    <row r="520">
      <c r="A520" s="6" t="n">
        <v>44949</v>
      </c>
      <c r="B520" s="23" t="n">
        <v>151.8932806835709</v>
      </c>
      <c r="C520" s="23" t="n">
        <v>223.1328228856057</v>
      </c>
      <c r="D520" s="5" t="n">
        <v>161.568743354377</v>
      </c>
    </row>
    <row r="521">
      <c r="A521" s="9" t="n">
        <v>44950</v>
      </c>
      <c r="B521" s="24" t="n">
        <v>150.0746296582162</v>
      </c>
      <c r="C521" s="24" t="n">
        <v>222.4229682915317</v>
      </c>
      <c r="D521" s="8" t="n">
        <v>161.9639163450557</v>
      </c>
    </row>
    <row r="522">
      <c r="A522" s="6" t="n">
        <v>44951</v>
      </c>
      <c r="B522" s="23" t="n">
        <v>150.9656551342643</v>
      </c>
      <c r="C522" s="23" t="n">
        <v>227.0252953138807</v>
      </c>
      <c r="D522" s="5" t="n">
        <v>164.4830064803557</v>
      </c>
    </row>
    <row r="523">
      <c r="A523" s="9" t="n">
        <v>44952</v>
      </c>
      <c r="B523" s="24" t="n">
        <v>153.9327081636887</v>
      </c>
      <c r="C523" s="24" t="n">
        <v>236.0976846907809</v>
      </c>
      <c r="D523" s="8" t="n">
        <v>169.8176072881208</v>
      </c>
    </row>
    <row r="524">
      <c r="A524" s="6" t="n">
        <v>44953</v>
      </c>
      <c r="B524" s="23" t="n">
        <v>154.1844890785857</v>
      </c>
      <c r="C524" s="23" t="n">
        <v>236.2815666799894</v>
      </c>
      <c r="D524" s="5" t="n">
        <v>167.7924425970131</v>
      </c>
    </row>
    <row r="525">
      <c r="A525" s="9" t="n">
        <v>44956</v>
      </c>
      <c r="B525" s="24" t="n">
        <v>151.6907003517989</v>
      </c>
      <c r="C525" s="24" t="n">
        <v>233.1454872791713</v>
      </c>
      <c r="D525" s="8" t="n">
        <v>165.9154524796014</v>
      </c>
    </row>
    <row r="526">
      <c r="A526" s="6" t="n">
        <v>44957</v>
      </c>
      <c r="B526" s="23" t="n">
        <v>151.7316366562899</v>
      </c>
      <c r="C526" s="23" t="n">
        <v>236.4840051853036</v>
      </c>
      <c r="D526" s="5" t="n">
        <v>167.9158959120788</v>
      </c>
    </row>
    <row r="527">
      <c r="A527" s="9" t="n">
        <v>44958</v>
      </c>
      <c r="B527" s="24" t="n">
        <v>154.3915206663689</v>
      </c>
      <c r="C527" s="24" t="n">
        <v>242.2119606286168</v>
      </c>
      <c r="D527" s="8" t="n">
        <v>170.0892759710386</v>
      </c>
    </row>
    <row r="528">
      <c r="A528" s="6" t="n">
        <v>44959</v>
      </c>
      <c r="B528" s="23" t="n">
        <v>152.3977843131085</v>
      </c>
      <c r="C528" s="23" t="n">
        <v>245.8559989241046</v>
      </c>
      <c r="D528" s="5" t="n">
        <v>167.6936391508044</v>
      </c>
    </row>
    <row r="529">
      <c r="A529" s="9" t="n">
        <v>44960</v>
      </c>
      <c r="B529" s="24" t="n">
        <v>150.6777217793317</v>
      </c>
      <c r="C529" s="24" t="n">
        <v>247.8938001399103</v>
      </c>
      <c r="D529" s="8" t="n">
        <v>167.6195467646869</v>
      </c>
    </row>
    <row r="530">
      <c r="A530" s="6" t="n">
        <v>44963</v>
      </c>
      <c r="B530" s="23" t="n">
        <v>146.630442391756</v>
      </c>
      <c r="C530" s="23" t="n">
        <v>241.6083513953111</v>
      </c>
      <c r="D530" s="5" t="n">
        <v>164.4336149557904</v>
      </c>
    </row>
    <row r="531">
      <c r="A531" s="9" t="n">
        <v>44964</v>
      </c>
      <c r="B531" s="24" t="n">
        <v>146.5053396957677</v>
      </c>
      <c r="C531" s="24" t="n">
        <v>242.1950017547654</v>
      </c>
      <c r="D531" s="8" t="n">
        <v>164.1619462728725</v>
      </c>
    </row>
    <row r="532">
      <c r="A532" s="6" t="n">
        <v>44965</v>
      </c>
      <c r="B532" s="23" t="n">
        <v>146.7453900690265</v>
      </c>
      <c r="C532" s="23" t="n">
        <v>239.0808054895852</v>
      </c>
      <c r="D532" s="5" t="n">
        <v>163.2234461148971</v>
      </c>
    </row>
    <row r="533">
      <c r="A533" s="9" t="n">
        <v>44966</v>
      </c>
      <c r="B533" s="24" t="n">
        <v>146.949741814586</v>
      </c>
      <c r="C533" s="24" t="n">
        <v>235.4685924839705</v>
      </c>
      <c r="D533" s="8" t="n">
        <v>160.4573779596925</v>
      </c>
    </row>
    <row r="534">
      <c r="A534" s="6" t="n">
        <v>44967</v>
      </c>
      <c r="B534" s="23" t="n">
        <v>145.6270347320298</v>
      </c>
      <c r="C534" s="23" t="n">
        <v>235.9727168667679</v>
      </c>
      <c r="D534" s="5" t="n">
        <v>160.7784381671757</v>
      </c>
    </row>
    <row r="535">
      <c r="A535" s="9" t="n">
        <v>44970</v>
      </c>
      <c r="B535" s="24" t="n">
        <v>146.1761229018517</v>
      </c>
      <c r="C535" s="24" t="n">
        <v>240.0194854225685</v>
      </c>
      <c r="D535" s="8" t="n">
        <v>162.6554282845874</v>
      </c>
    </row>
    <row r="536">
      <c r="A536" s="6" t="n">
        <v>44971</v>
      </c>
      <c r="B536" s="23" t="n">
        <v>147.1360919494228</v>
      </c>
      <c r="C536" s="23" t="n">
        <v>242.5919891711995</v>
      </c>
      <c r="D536" s="5" t="n">
        <v>165.0510549062826</v>
      </c>
    </row>
    <row r="537">
      <c r="A537" s="9" t="n">
        <v>44972</v>
      </c>
      <c r="B537" s="24" t="n">
        <v>148.5551013631232</v>
      </c>
      <c r="C537" s="24" t="n">
        <v>243.3891845491823</v>
      </c>
      <c r="D537" s="8" t="n">
        <v>166.458779646898</v>
      </c>
    </row>
    <row r="538">
      <c r="A538" s="6" t="n">
        <v>44973</v>
      </c>
      <c r="B538" s="23" t="n">
        <v>149.5612986464939</v>
      </c>
      <c r="C538" s="23" t="n">
        <v>244.2356764038755</v>
      </c>
      <c r="D538" s="5" t="n">
        <v>168.0146993582875</v>
      </c>
    </row>
    <row r="539">
      <c r="A539" s="9" t="n">
        <v>44974</v>
      </c>
      <c r="B539" s="24" t="n">
        <v>149.3211857768801</v>
      </c>
      <c r="C539" s="24" t="n">
        <v>244.6149103328637</v>
      </c>
      <c r="D539" s="8" t="n">
        <v>165.8660609550361</v>
      </c>
    </row>
    <row r="540">
      <c r="A540" s="6" t="n">
        <v>44978</v>
      </c>
      <c r="B540" s="23" t="n">
        <v>154.0865246785585</v>
      </c>
      <c r="C540" s="23" t="n">
        <v>237.4876854327893</v>
      </c>
      <c r="D540" s="5" t="n">
        <v>163.93966911452</v>
      </c>
    </row>
    <row r="541">
      <c r="A541" s="9" t="n">
        <v>44979</v>
      </c>
      <c r="B541" s="24" t="n">
        <v>152.366190203807</v>
      </c>
      <c r="C541" s="24" t="n">
        <v>238.2596362643666</v>
      </c>
      <c r="D541" s="8" t="n">
        <v>162.8283139183746</v>
      </c>
    </row>
    <row r="542">
      <c r="A542" s="6" t="n">
        <v>44980</v>
      </c>
      <c r="B542" s="23" t="n">
        <v>153.3424907825869</v>
      </c>
      <c r="C542" s="23" t="n">
        <v>236.2738521004674</v>
      </c>
      <c r="D542" s="5" t="n">
        <v>162.6554282845874</v>
      </c>
    </row>
    <row r="543">
      <c r="A543" s="9" t="n">
        <v>44981</v>
      </c>
      <c r="B543" s="24" t="n">
        <v>150.7477526650798</v>
      </c>
      <c r="C543" s="24" t="n">
        <v>235.2029053520113</v>
      </c>
      <c r="D543" s="8" t="n">
        <v>159.2472193173384</v>
      </c>
    </row>
    <row r="544">
      <c r="A544" s="6" t="n">
        <v>44984</v>
      </c>
      <c r="B544" s="23" t="n">
        <v>150.3895159226241</v>
      </c>
      <c r="C544" s="23" t="n">
        <v>239.2727412917981</v>
      </c>
      <c r="D544" s="5" t="n">
        <v>161.5193620283507</v>
      </c>
    </row>
    <row r="545">
      <c r="A545" s="9" t="n">
        <v>44985</v>
      </c>
      <c r="B545" s="24" t="n">
        <v>149.8442156382871</v>
      </c>
      <c r="C545" s="24" t="n">
        <v>241.7766428109306</v>
      </c>
      <c r="D545" s="8" t="n">
        <v>163.050570679649</v>
      </c>
    </row>
    <row r="546">
      <c r="A546" s="6" t="n">
        <v>44986</v>
      </c>
      <c r="B546" s="23" t="n">
        <v>153.1629808445669</v>
      </c>
      <c r="C546" s="23" t="n">
        <v>245.9592031448065</v>
      </c>
      <c r="D546" s="5" t="n">
        <v>168.3604502287838</v>
      </c>
    </row>
    <row r="547">
      <c r="A547" s="9" t="n">
        <v>44987</v>
      </c>
      <c r="B547" s="24" t="n">
        <v>154.9933479981952</v>
      </c>
      <c r="C547" s="24" t="n">
        <v>250.910704465603</v>
      </c>
      <c r="D547" s="8" t="n">
        <v>170.4844081675612</v>
      </c>
    </row>
    <row r="548">
      <c r="A548" s="6" t="n">
        <v>44988</v>
      </c>
      <c r="B548" s="23" t="n">
        <v>156.868315753488</v>
      </c>
      <c r="C548" s="23" t="n">
        <v>256.1124536023783</v>
      </c>
      <c r="D548" s="5" t="n">
        <v>173.7938340856796</v>
      </c>
    </row>
    <row r="549">
      <c r="A549" s="9" t="n">
        <v>44991</v>
      </c>
      <c r="B549" s="24" t="n">
        <v>155.9662917404405</v>
      </c>
      <c r="C549" s="24" t="n">
        <v>249.3994565816943</v>
      </c>
      <c r="D549" s="8" t="n">
        <v>169.3236512483114</v>
      </c>
    </row>
    <row r="550">
      <c r="A550" s="6" t="n">
        <v>44992</v>
      </c>
      <c r="B550" s="23" t="n">
        <v>153.9353783130557</v>
      </c>
      <c r="C550" s="23" t="n">
        <v>246.1878573617021</v>
      </c>
      <c r="D550" s="5" t="n">
        <v>165.4709083614354</v>
      </c>
    </row>
    <row r="551">
      <c r="A551" s="9" t="n">
        <v>44993</v>
      </c>
      <c r="B551" s="24" t="n">
        <v>154.2868429725779</v>
      </c>
      <c r="C551" s="24" t="n">
        <v>248.4194707932548</v>
      </c>
      <c r="D551" s="8" t="n">
        <v>167.7677315369219</v>
      </c>
    </row>
    <row r="552">
      <c r="A552" s="6" t="n">
        <v>44994</v>
      </c>
      <c r="B552" s="23" t="n">
        <v>152.4698336679803</v>
      </c>
      <c r="C552" s="23" t="n">
        <v>240.9461769992019</v>
      </c>
      <c r="D552" s="5" t="n">
        <v>162.7789223938092</v>
      </c>
    </row>
    <row r="553">
      <c r="A553" s="9" t="n">
        <v>44995</v>
      </c>
      <c r="B553" s="24" t="n">
        <v>150.232291165901</v>
      </c>
      <c r="C553" s="24" t="n">
        <v>230.3855247674465</v>
      </c>
      <c r="D553" s="8" t="n">
        <v>157.1973537646785</v>
      </c>
    </row>
    <row r="554">
      <c r="A554" s="6" t="n">
        <v>44998</v>
      </c>
      <c r="B554" s="23" t="n">
        <v>149.7231625947536</v>
      </c>
      <c r="C554" s="23" t="n">
        <v>226.3634442883525</v>
      </c>
      <c r="D554" s="5" t="n">
        <v>155.0734060244402</v>
      </c>
    </row>
    <row r="555">
      <c r="A555" s="9" t="n">
        <v>44999</v>
      </c>
      <c r="B555" s="24" t="n">
        <v>149.3091291957255</v>
      </c>
      <c r="C555" s="24" t="n">
        <v>228.7267227424232</v>
      </c>
      <c r="D555" s="8" t="n">
        <v>156.7034079234082</v>
      </c>
    </row>
    <row r="556">
      <c r="A556" s="6" t="n">
        <v>45000</v>
      </c>
      <c r="B556" s="23" t="n">
        <v>146.8400972148111</v>
      </c>
      <c r="C556" s="23" t="n">
        <v>213.1902451280613</v>
      </c>
      <c r="D556" s="5" t="n">
        <v>146.4788014187392</v>
      </c>
    </row>
    <row r="557">
      <c r="A557" s="9" t="n">
        <v>45001</v>
      </c>
      <c r="B557" s="24" t="n">
        <v>145.1237021790477</v>
      </c>
      <c r="C557" s="24" t="n">
        <v>216.5840293069064</v>
      </c>
      <c r="D557" s="8" t="n">
        <v>148.825016118791</v>
      </c>
    </row>
    <row r="558">
      <c r="A558" s="6" t="n">
        <v>45002</v>
      </c>
      <c r="B558" s="23" t="n">
        <v>145.6183188195111</v>
      </c>
      <c r="C558" s="23" t="n">
        <v>210.2210984217945</v>
      </c>
      <c r="D558" s="5" t="n">
        <v>145.9107631913513</v>
      </c>
    </row>
    <row r="559">
      <c r="A559" s="9" t="n">
        <v>45005</v>
      </c>
      <c r="B559" s="24" t="n">
        <v>144.2684531356967</v>
      </c>
      <c r="C559" s="24" t="n">
        <v>217.274961912724</v>
      </c>
      <c r="D559" s="8" t="n">
        <v>148.7756347927647</v>
      </c>
    </row>
    <row r="560">
      <c r="A560" s="6" t="n">
        <v>45006</v>
      </c>
      <c r="B560" s="23" t="n">
        <v>145.4442618062555</v>
      </c>
      <c r="C560" s="23" t="n">
        <v>222.7921815660012</v>
      </c>
      <c r="D560" s="5" t="n">
        <v>151.2947249280646</v>
      </c>
    </row>
    <row r="561">
      <c r="A561" s="9" t="n">
        <v>45007</v>
      </c>
      <c r="B561" s="24" t="n">
        <v>145.6498620558268</v>
      </c>
      <c r="C561" s="24" t="n">
        <v>217.6126926866795</v>
      </c>
      <c r="D561" s="8" t="n">
        <v>148.7509237326734</v>
      </c>
    </row>
    <row r="562">
      <c r="A562" s="6" t="n">
        <v>45008</v>
      </c>
      <c r="B562" s="23" t="n">
        <v>145.7339052168136</v>
      </c>
      <c r="C562" s="23" t="n">
        <v>220.8408733598172</v>
      </c>
      <c r="D562" s="5" t="n">
        <v>148.8744076433563</v>
      </c>
    </row>
    <row r="563">
      <c r="A563" s="9" t="n">
        <v>45009</v>
      </c>
      <c r="B563" s="24" t="n">
        <v>144.1439421030495</v>
      </c>
      <c r="C563" s="24" t="n">
        <v>222.648230074134</v>
      </c>
      <c r="D563" s="8" t="n">
        <v>149.121385663261</v>
      </c>
    </row>
    <row r="564">
      <c r="A564" s="6" t="n">
        <v>45012</v>
      </c>
      <c r="B564" s="23" t="n">
        <v>143.699151709368</v>
      </c>
      <c r="C564" s="23" t="n">
        <v>225.5380221512633</v>
      </c>
      <c r="D564" s="5" t="n">
        <v>150.9983655821336</v>
      </c>
    </row>
    <row r="565">
      <c r="A565" s="9" t="n">
        <v>45013</v>
      </c>
      <c r="B565" s="24" t="n">
        <v>144.7762990911234</v>
      </c>
      <c r="C565" s="24" t="n">
        <v>225.5686754703966</v>
      </c>
      <c r="D565" s="8" t="n">
        <v>152.6283878781797</v>
      </c>
    </row>
    <row r="566">
      <c r="A566" s="6" t="n">
        <v>45014</v>
      </c>
      <c r="B566" s="23" t="n">
        <v>146.3259906017186</v>
      </c>
      <c r="C566" s="23" t="n">
        <v>227.0609835148892</v>
      </c>
      <c r="D566" s="5" t="n">
        <v>154.2831008372389</v>
      </c>
    </row>
    <row r="567">
      <c r="A567" s="9" t="n">
        <v>45015</v>
      </c>
      <c r="B567" s="24" t="n">
        <v>148.3227342827047</v>
      </c>
      <c r="C567" s="24" t="n">
        <v>228.2343216071464</v>
      </c>
      <c r="D567" s="8" t="n">
        <v>156.0365866468897</v>
      </c>
    </row>
    <row r="568">
      <c r="A568" s="6" t="n">
        <v>45016</v>
      </c>
      <c r="B568" s="23" t="n">
        <v>149.5776056282479</v>
      </c>
      <c r="C568" s="23" t="n">
        <v>231.5426772694948</v>
      </c>
      <c r="D568" s="5" t="n">
        <v>157.419630923031</v>
      </c>
    </row>
    <row r="569">
      <c r="A569" s="9" t="n">
        <v>45019</v>
      </c>
      <c r="B569" s="24" t="n">
        <v>149.6618000299654</v>
      </c>
      <c r="C569" s="24" t="n">
        <v>232.3184299439143</v>
      </c>
      <c r="D569" s="8" t="n">
        <v>157.864175041197</v>
      </c>
    </row>
    <row r="570">
      <c r="A570" s="6" t="n">
        <v>45020</v>
      </c>
      <c r="B570" s="23" t="n">
        <v>147.4286025240989</v>
      </c>
      <c r="C570" s="23" t="n">
        <v>222.2251355363669</v>
      </c>
      <c r="D570" s="5" t="n">
        <v>151.3935181757343</v>
      </c>
    </row>
    <row r="571">
      <c r="A571" s="9" t="n">
        <v>45021</v>
      </c>
      <c r="B571" s="24" t="n">
        <v>145.8042621031378</v>
      </c>
      <c r="C571" s="24" t="n">
        <v>219.4643931922249</v>
      </c>
      <c r="D571" s="8" t="n">
        <v>150.0845662857104</v>
      </c>
    </row>
    <row r="572">
      <c r="A572" s="6" t="n">
        <v>45022</v>
      </c>
      <c r="B572" s="23" t="n">
        <v>144.6191031957497</v>
      </c>
      <c r="C572" s="23" t="n">
        <v>219.3124048395128</v>
      </c>
      <c r="D572" s="5" t="n">
        <v>149.9857832365798</v>
      </c>
    </row>
    <row r="573">
      <c r="A573" s="9" t="n">
        <v>45026</v>
      </c>
      <c r="B573" s="24" t="n">
        <v>147.3949789194046</v>
      </c>
      <c r="C573" s="24" t="n">
        <v>223.4905864575152</v>
      </c>
      <c r="D573" s="8" t="n">
        <v>153.3199100162504</v>
      </c>
    </row>
    <row r="574">
      <c r="A574" s="6" t="n">
        <v>45027</v>
      </c>
      <c r="B574" s="23" t="n">
        <v>150.425927408963</v>
      </c>
      <c r="C574" s="23" t="n">
        <v>226.8598857633195</v>
      </c>
      <c r="D574" s="5" t="n">
        <v>158.2593276347977</v>
      </c>
    </row>
    <row r="575">
      <c r="A575" s="9" t="n">
        <v>45028</v>
      </c>
      <c r="B575" s="24" t="n">
        <v>153.1100726304524</v>
      </c>
      <c r="C575" s="24" t="n">
        <v>225.396491214096</v>
      </c>
      <c r="D575" s="8" t="n">
        <v>157.9382674273145</v>
      </c>
    </row>
    <row r="576">
      <c r="A576" s="6" t="n">
        <v>45029</v>
      </c>
      <c r="B576" s="23" t="n">
        <v>154.0958840737414</v>
      </c>
      <c r="C576" s="23" t="n">
        <v>227.044260682248</v>
      </c>
      <c r="D576" s="5" t="n">
        <v>158.605088703833</v>
      </c>
    </row>
    <row r="577">
      <c r="A577" s="9" t="n">
        <v>45030</v>
      </c>
      <c r="B577" s="24" t="n">
        <v>155.4086937290007</v>
      </c>
      <c r="C577" s="24" t="n">
        <v>224.6899760196648</v>
      </c>
      <c r="D577" s="8" t="n">
        <v>156.975076606326</v>
      </c>
    </row>
    <row r="578">
      <c r="A578" s="6" t="n">
        <v>45033</v>
      </c>
      <c r="B578" s="23" t="n">
        <v>156.2868138179556</v>
      </c>
      <c r="C578" s="23" t="n">
        <v>226.3644296763162</v>
      </c>
      <c r="D578" s="5" t="n">
        <v>157.567805496727</v>
      </c>
    </row>
    <row r="579">
      <c r="A579" s="9" t="n">
        <v>45034</v>
      </c>
      <c r="B579" s="24" t="n">
        <v>156.9805068811559</v>
      </c>
      <c r="C579" s="24" t="n">
        <v>229.537609695633</v>
      </c>
      <c r="D579" s="8" t="n">
        <v>159.7164540985175</v>
      </c>
    </row>
    <row r="580">
      <c r="A580" s="6" t="n">
        <v>45035</v>
      </c>
      <c r="B580" s="23" t="n">
        <v>154.9085011861089</v>
      </c>
      <c r="C580" s="23" t="n">
        <v>227.6018488571744</v>
      </c>
      <c r="D580" s="5" t="n">
        <v>155.937803597759</v>
      </c>
    </row>
    <row r="581">
      <c r="A581" s="9" t="n">
        <v>45036</v>
      </c>
      <c r="B581" s="24" t="n">
        <v>154.2310520137591</v>
      </c>
      <c r="C581" s="24" t="n">
        <v>229.9415831597925</v>
      </c>
      <c r="D581" s="8" t="n">
        <v>156.085988369994</v>
      </c>
    </row>
    <row r="582">
      <c r="A582" s="6" t="n">
        <v>45037</v>
      </c>
      <c r="B582" s="23" t="n">
        <v>151.3099694248101</v>
      </c>
      <c r="C582" s="23" t="n">
        <v>226.2042528629647</v>
      </c>
      <c r="D582" s="5" t="n">
        <v>152.085050512344</v>
      </c>
    </row>
    <row r="583">
      <c r="A583" s="9" t="n">
        <v>45040</v>
      </c>
      <c r="B583" s="24" t="n">
        <v>149.3217683893383</v>
      </c>
      <c r="C583" s="24" t="n">
        <v>227.964805851859</v>
      </c>
      <c r="D583" s="8" t="n">
        <v>152.9494480856629</v>
      </c>
    </row>
    <row r="584">
      <c r="A584" s="6" t="n">
        <v>45041</v>
      </c>
      <c r="B584" s="23" t="n">
        <v>146.1160489786516</v>
      </c>
      <c r="C584" s="23" t="n">
        <v>220.0443707710839</v>
      </c>
      <c r="D584" s="5" t="n">
        <v>147.1209218337055</v>
      </c>
    </row>
    <row r="585">
      <c r="A585" s="9" t="n">
        <v>45042</v>
      </c>
      <c r="B585" s="24" t="n">
        <v>147.2004430891754</v>
      </c>
      <c r="C585" s="24" t="n">
        <v>217.4063151654439</v>
      </c>
      <c r="D585" s="8" t="n">
        <v>146.7010683785526</v>
      </c>
    </row>
    <row r="586">
      <c r="A586" s="6" t="n">
        <v>45043</v>
      </c>
      <c r="B586" s="23" t="n">
        <v>149.7383771840801</v>
      </c>
      <c r="C586" s="23" t="n">
        <v>224.0432716404168</v>
      </c>
      <c r="D586" s="5" t="n">
        <v>150.3315443056151</v>
      </c>
    </row>
    <row r="587">
      <c r="A587" s="9" t="n">
        <v>45044</v>
      </c>
      <c r="B587" s="24" t="n">
        <v>150.1306591584762</v>
      </c>
      <c r="C587" s="24" t="n">
        <v>222.8872692831055</v>
      </c>
      <c r="D587" s="8" t="n">
        <v>150.2821527810498</v>
      </c>
    </row>
    <row r="588">
      <c r="A588" s="6" t="n">
        <v>45047</v>
      </c>
      <c r="B588" s="23" t="n">
        <v>148.4077297450574</v>
      </c>
      <c r="C588" s="23" t="n">
        <v>221.4136942446509</v>
      </c>
      <c r="D588" s="5" t="n">
        <v>148.7509237326734</v>
      </c>
    </row>
    <row r="589">
      <c r="A589" s="9" t="n">
        <v>45048</v>
      </c>
      <c r="B589" s="24" t="n">
        <v>149.071719556171</v>
      </c>
      <c r="C589" s="24" t="n">
        <v>221.5306514930177</v>
      </c>
      <c r="D589" s="8" t="n">
        <v>146.9727370614705</v>
      </c>
    </row>
    <row r="590">
      <c r="A590" s="6" t="n">
        <v>45049</v>
      </c>
      <c r="B590" s="23" t="n">
        <v>148.980829887228</v>
      </c>
      <c r="C590" s="23" t="n">
        <v>218.1712422093353</v>
      </c>
      <c r="D590" s="5" t="n">
        <v>146.2565242603866</v>
      </c>
    </row>
    <row r="591">
      <c r="A591" s="9" t="n">
        <v>45050</v>
      </c>
      <c r="B591" s="24" t="n">
        <v>147.7070830394539</v>
      </c>
      <c r="C591" s="24" t="n">
        <v>210.0071829336938</v>
      </c>
      <c r="D591" s="8" t="n">
        <v>141.4899616800094</v>
      </c>
    </row>
    <row r="592">
      <c r="A592" s="6" t="n">
        <v>45051</v>
      </c>
      <c r="B592" s="23" t="n">
        <v>149.2407865943998</v>
      </c>
      <c r="C592" s="23" t="n">
        <v>218.1291431812652</v>
      </c>
      <c r="D592" s="5" t="n">
        <v>146.5034818832133</v>
      </c>
    </row>
    <row r="593">
      <c r="A593" s="9" t="n">
        <v>45054</v>
      </c>
      <c r="B593" s="24" t="n">
        <v>151.2337365665432</v>
      </c>
      <c r="C593" s="24" t="n">
        <v>218.079597503356</v>
      </c>
      <c r="D593" s="8" t="n">
        <v>146.4540903586479</v>
      </c>
    </row>
    <row r="594">
      <c r="A594" s="6" t="n">
        <v>45055</v>
      </c>
      <c r="B594" s="23" t="n">
        <v>151.9228169514233</v>
      </c>
      <c r="C594" s="23" t="n">
        <v>218.0329092061522</v>
      </c>
      <c r="D594" s="5" t="n">
        <v>146.7257590415658</v>
      </c>
    </row>
    <row r="595">
      <c r="A595" s="9" t="n">
        <v>45056</v>
      </c>
      <c r="B595" s="24" t="n">
        <v>149.2340675133979</v>
      </c>
      <c r="C595" s="24" t="n">
        <v>216.1181665181961</v>
      </c>
      <c r="D595" s="8" t="n">
        <v>145.4662190731853</v>
      </c>
    </row>
    <row r="596">
      <c r="A596" s="6" t="n">
        <v>45057</v>
      </c>
      <c r="B596" s="23" t="n">
        <v>147.072954105581</v>
      </c>
      <c r="C596" s="23" t="n">
        <v>213.5939913403316</v>
      </c>
      <c r="D596" s="5" t="n">
        <v>142.7989237685723</v>
      </c>
    </row>
    <row r="597">
      <c r="A597" s="9" t="n">
        <v>45058</v>
      </c>
      <c r="B597" s="24" t="n">
        <v>145.0972703830645</v>
      </c>
      <c r="C597" s="24" t="n">
        <v>213.5834303089353</v>
      </c>
      <c r="D597" s="8" t="n">
        <v>142.9223974807161</v>
      </c>
    </row>
    <row r="598">
      <c r="A598" s="6" t="n">
        <v>45061</v>
      </c>
      <c r="B598" s="23" t="n">
        <v>145.5897905977796</v>
      </c>
      <c r="C598" s="23" t="n">
        <v>216.1753469865657</v>
      </c>
      <c r="D598" s="5" t="n">
        <v>145.2933334393981</v>
      </c>
    </row>
    <row r="599">
      <c r="A599" s="9" t="n">
        <v>45062</v>
      </c>
      <c r="B599" s="24" t="n">
        <v>143.749134065605</v>
      </c>
      <c r="C599" s="24" t="n">
        <v>210.7441200587875</v>
      </c>
      <c r="D599" s="8" t="n">
        <v>141.5393532045747</v>
      </c>
    </row>
    <row r="600">
      <c r="A600" s="6" t="n">
        <v>45063</v>
      </c>
      <c r="B600" s="23" t="n">
        <v>144.1274173567432</v>
      </c>
      <c r="C600" s="23" t="n">
        <v>216.0871739803829</v>
      </c>
      <c r="D600" s="5" t="n">
        <v>145.9601445173776</v>
      </c>
    </row>
    <row r="601">
      <c r="A601" s="9" t="n">
        <v>45064</v>
      </c>
      <c r="B601" s="24" t="n">
        <v>143.9099064472012</v>
      </c>
      <c r="C601" s="24" t="n">
        <v>218.655306917266</v>
      </c>
      <c r="D601" s="8" t="n">
        <v>146.0836386265995</v>
      </c>
    </row>
    <row r="602">
      <c r="A602" s="6" t="n">
        <v>45065</v>
      </c>
      <c r="B602" s="23" t="n">
        <v>142.6564680305802</v>
      </c>
      <c r="C602" s="23" t="n">
        <v>217.4053337896869</v>
      </c>
      <c r="D602" s="5" t="n">
        <v>145.3674258255157</v>
      </c>
    </row>
    <row r="603">
      <c r="A603" s="9" t="n">
        <v>45068</v>
      </c>
      <c r="B603" s="24" t="n">
        <v>143.3874928575997</v>
      </c>
      <c r="C603" s="24" t="n">
        <v>218.4745128572829</v>
      </c>
      <c r="D603" s="8" t="n">
        <v>146.009546240482</v>
      </c>
    </row>
    <row r="604">
      <c r="A604" s="6" t="n">
        <v>45069</v>
      </c>
      <c r="B604" s="23" t="n">
        <v>141.4672662590216</v>
      </c>
      <c r="C604" s="23" t="n">
        <v>216.8951056041296</v>
      </c>
      <c r="D604" s="5" t="n">
        <v>144.3301426184096</v>
      </c>
    </row>
    <row r="605">
      <c r="A605" s="9" t="n">
        <v>45070</v>
      </c>
      <c r="B605" s="24" t="n">
        <v>139.4979243122883</v>
      </c>
      <c r="C605" s="24" t="n">
        <v>212.1219544283546</v>
      </c>
      <c r="D605" s="8" t="n">
        <v>141.0207167002912</v>
      </c>
    </row>
    <row r="606">
      <c r="A606" s="6" t="n">
        <v>45071</v>
      </c>
      <c r="B606" s="23" t="n">
        <v>138.6023889153408</v>
      </c>
      <c r="C606" s="23" t="n">
        <v>212.5788649233019</v>
      </c>
      <c r="D606" s="5" t="n">
        <v>140.3785962853249</v>
      </c>
    </row>
    <row r="607">
      <c r="A607" s="9" t="n">
        <v>45072</v>
      </c>
      <c r="B607" s="24" t="n">
        <v>139.6348749527137</v>
      </c>
      <c r="C607" s="24" t="n">
        <v>213.870252747719</v>
      </c>
      <c r="D607" s="8" t="n">
        <v>142.1320820949757</v>
      </c>
    </row>
    <row r="608">
      <c r="A608" s="6" t="n">
        <v>45076</v>
      </c>
      <c r="B608" s="23" t="n">
        <v>139.707242581501</v>
      </c>
      <c r="C608" s="23" t="n">
        <v>209.0244262275722</v>
      </c>
      <c r="D608" s="5" t="n">
        <v>139.2425300290883</v>
      </c>
    </row>
    <row r="609">
      <c r="A609" s="9" t="n">
        <v>45077</v>
      </c>
      <c r="B609" s="24" t="n">
        <v>137.716432996636</v>
      </c>
      <c r="C609" s="24" t="n">
        <v>206.8616941687561</v>
      </c>
      <c r="D609" s="8" t="n">
        <v>137.4149314362419</v>
      </c>
    </row>
    <row r="610">
      <c r="A610" s="6" t="n">
        <v>45078</v>
      </c>
      <c r="B610" s="23" t="n">
        <v>138.3383301864403</v>
      </c>
      <c r="C610" s="23" t="n">
        <v>208.5178495036941</v>
      </c>
      <c r="D610" s="5" t="n">
        <v>140.0822267408549</v>
      </c>
    </row>
    <row r="611">
      <c r="A611" s="9" t="n">
        <v>45079</v>
      </c>
      <c r="B611" s="24" t="n">
        <v>143.3658819611668</v>
      </c>
      <c r="C611" s="24" t="n">
        <v>220.2933485813167</v>
      </c>
      <c r="D611" s="8" t="n">
        <v>147.6642591995411</v>
      </c>
    </row>
    <row r="612">
      <c r="A612" s="6" t="n">
        <v>45082</v>
      </c>
      <c r="B612" s="23" t="n">
        <v>143.7489821984767</v>
      </c>
      <c r="C612" s="23" t="n">
        <v>217.5588621884038</v>
      </c>
      <c r="D612" s="5" t="n">
        <v>146.5775742693308</v>
      </c>
    </row>
    <row r="613">
      <c r="A613" s="9" t="n">
        <v>45083</v>
      </c>
      <c r="B613" s="24" t="n">
        <v>143.5298681738541</v>
      </c>
      <c r="C613" s="24" t="n">
        <v>223.7054768461828</v>
      </c>
      <c r="D613" s="8" t="n">
        <v>149.8869899889101</v>
      </c>
    </row>
    <row r="614">
      <c r="A614" s="6" t="n">
        <v>45084</v>
      </c>
      <c r="B614" s="23" t="n">
        <v>143.9349105910503</v>
      </c>
      <c r="C614" s="23" t="n">
        <v>228.9738891150677</v>
      </c>
      <c r="D614" s="5" t="n">
        <v>151.7392792447696</v>
      </c>
    </row>
    <row r="615">
      <c r="A615" s="9" t="n">
        <v>45085</v>
      </c>
      <c r="B615" s="24" t="n">
        <v>145.172902635708</v>
      </c>
      <c r="C615" s="24" t="n">
        <v>228.2028069565462</v>
      </c>
      <c r="D615" s="8" t="n">
        <v>152.6036870166275</v>
      </c>
    </row>
    <row r="616">
      <c r="A616" s="6" t="n">
        <v>45086</v>
      </c>
      <c r="B616" s="23" t="n">
        <v>144.9096158895549</v>
      </c>
      <c r="C616" s="23" t="n">
        <v>225.8339842089107</v>
      </c>
      <c r="D616" s="5" t="n">
        <v>151.7639903048608</v>
      </c>
    </row>
    <row r="617">
      <c r="A617" s="9" t="n">
        <v>45089</v>
      </c>
      <c r="B617" s="24" t="n">
        <v>144.8197649575796</v>
      </c>
      <c r="C617" s="24" t="n">
        <v>228.7293992943581</v>
      </c>
      <c r="D617" s="8" t="n">
        <v>151.4676105618518</v>
      </c>
    </row>
    <row r="618">
      <c r="A618" s="6" t="n">
        <v>45090</v>
      </c>
      <c r="B618" s="23" t="n">
        <v>146.0065907330597</v>
      </c>
      <c r="C618" s="23" t="n">
        <v>234.7835846402985</v>
      </c>
      <c r="D618" s="5" t="n">
        <v>155.0980864889143</v>
      </c>
    </row>
    <row r="619">
      <c r="A619" s="9" t="n">
        <v>45091</v>
      </c>
      <c r="B619" s="24" t="n">
        <v>147.2727817824545</v>
      </c>
      <c r="C619" s="24" t="n">
        <v>231.3978586994639</v>
      </c>
      <c r="D619" s="8" t="n">
        <v>155.196889935123</v>
      </c>
    </row>
    <row r="620">
      <c r="A620" s="6" t="n">
        <v>45092</v>
      </c>
      <c r="B620" s="23" t="n">
        <v>147.7388605230207</v>
      </c>
      <c r="C620" s="23" t="n">
        <v>232.6397270920804</v>
      </c>
      <c r="D620" s="5" t="n">
        <v>156.6540163988429</v>
      </c>
    </row>
    <row r="621">
      <c r="A621" s="9" t="n">
        <v>45093</v>
      </c>
      <c r="B621" s="24" t="n">
        <v>148.5909491486833</v>
      </c>
      <c r="C621" s="24" t="n">
        <v>229.7820399170834</v>
      </c>
      <c r="D621" s="8" t="n">
        <v>155.2215805981361</v>
      </c>
    </row>
    <row r="622">
      <c r="A622" s="6" t="n">
        <v>45097</v>
      </c>
      <c r="B622" s="23" t="n">
        <v>145.7974574864417</v>
      </c>
      <c r="C622" s="23" t="n">
        <v>229.266715232732</v>
      </c>
      <c r="D622" s="5" t="n">
        <v>153.7891549959685</v>
      </c>
    </row>
    <row r="623">
      <c r="A623" s="9" t="n">
        <v>45098</v>
      </c>
      <c r="B623" s="24" t="n">
        <v>145.1109018793758</v>
      </c>
      <c r="C623" s="24" t="n">
        <v>232.1577276539309</v>
      </c>
      <c r="D623" s="8" t="n">
        <v>154.5794601831698</v>
      </c>
    </row>
    <row r="624">
      <c r="A624" s="6" t="n">
        <v>45099</v>
      </c>
      <c r="B624" s="23" t="n">
        <v>144.8604431752554</v>
      </c>
      <c r="C624" s="23" t="n">
        <v>232.5968500066428</v>
      </c>
      <c r="D624" s="5" t="n">
        <v>154.4065745493826</v>
      </c>
    </row>
    <row r="625">
      <c r="A625" s="9" t="n">
        <v>45100</v>
      </c>
      <c r="B625" s="24" t="n">
        <v>143.3131006217643</v>
      </c>
      <c r="C625" s="24" t="n">
        <v>229.947116382363</v>
      </c>
      <c r="D625" s="8" t="n">
        <v>152.6036870166275</v>
      </c>
    </row>
    <row r="626">
      <c r="A626" s="6" t="n">
        <v>45103</v>
      </c>
      <c r="B626" s="23" t="n">
        <v>143.0391152137022</v>
      </c>
      <c r="C626" s="23" t="n">
        <v>231.70178516118</v>
      </c>
      <c r="D626" s="5" t="n">
        <v>154.4312754109348</v>
      </c>
    </row>
    <row r="627">
      <c r="A627" s="9" t="n">
        <v>45104</v>
      </c>
      <c r="B627" s="24" t="n">
        <v>144.7047834732456</v>
      </c>
      <c r="C627" s="24" t="n">
        <v>235.7416889770933</v>
      </c>
      <c r="D627" s="8" t="n">
        <v>156.7281087849603</v>
      </c>
    </row>
    <row r="628">
      <c r="A628" s="6" t="n">
        <v>45105</v>
      </c>
      <c r="B628" s="23" t="n">
        <v>144.1057921887538</v>
      </c>
      <c r="C628" s="23" t="n">
        <v>237.6217999617604</v>
      </c>
      <c r="D628" s="5" t="n">
        <v>154.8017271429833</v>
      </c>
    </row>
    <row r="629">
      <c r="A629" s="9" t="n">
        <v>45106</v>
      </c>
      <c r="B629" s="24" t="n">
        <v>143.7544538447588</v>
      </c>
      <c r="C629" s="24" t="n">
        <v>245.2891139584817</v>
      </c>
      <c r="D629" s="8" t="n">
        <v>157.9382674273145</v>
      </c>
    </row>
    <row r="630">
      <c r="A630" s="6" t="n">
        <v>45107</v>
      </c>
      <c r="B630" s="23" t="n">
        <v>145.0531690001967</v>
      </c>
      <c r="C630" s="23" t="n">
        <v>252.4027698317772</v>
      </c>
      <c r="D630" s="5" t="n">
        <v>157.9629580903276</v>
      </c>
    </row>
    <row r="631">
      <c r="A631" s="9" t="n">
        <v>45110</v>
      </c>
      <c r="B631" s="24" t="n">
        <v>146.5103655825715</v>
      </c>
      <c r="C631" s="24" t="n">
        <v>254.9681238609519</v>
      </c>
      <c r="D631" s="8" t="n">
        <v>160.1116168906572</v>
      </c>
    </row>
    <row r="632">
      <c r="A632" s="6" t="n">
        <v>45112</v>
      </c>
      <c r="B632" s="23" t="n">
        <v>146.7280630174005</v>
      </c>
      <c r="C632" s="23" t="n">
        <v>248.0021904676101</v>
      </c>
      <c r="D632" s="5" t="n">
        <v>156.4811409635947</v>
      </c>
    </row>
    <row r="633">
      <c r="A633" s="9" t="n">
        <v>45113</v>
      </c>
      <c r="B633" s="24" t="n">
        <v>144.444560683641</v>
      </c>
      <c r="C633" s="24" t="n">
        <v>245.3222831784126</v>
      </c>
      <c r="D633" s="8" t="n">
        <v>154.3324923618042</v>
      </c>
    </row>
    <row r="634">
      <c r="A634" s="6" t="n">
        <v>45114</v>
      </c>
      <c r="B634" s="23" t="n">
        <v>145.7226131752315</v>
      </c>
      <c r="C634" s="23" t="n">
        <v>249.2363662837849</v>
      </c>
      <c r="D634" s="5" t="n">
        <v>157.567805496727</v>
      </c>
    </row>
    <row r="635">
      <c r="A635" s="9" t="n">
        <v>45117</v>
      </c>
      <c r="B635" s="24" t="n">
        <v>146.8661629010734</v>
      </c>
      <c r="C635" s="24" t="n">
        <v>252.4804260614857</v>
      </c>
      <c r="D635" s="8" t="n">
        <v>157.8394741796448</v>
      </c>
    </row>
    <row r="636">
      <c r="A636" s="6" t="n">
        <v>45118</v>
      </c>
      <c r="B636" s="23" t="n">
        <v>147.6746654621935</v>
      </c>
      <c r="C636" s="23" t="n">
        <v>256.2701173396918</v>
      </c>
      <c r="D636" s="5" t="n">
        <v>160.4820788212447</v>
      </c>
    </row>
    <row r="637">
      <c r="A637" s="9" t="n">
        <v>45119</v>
      </c>
      <c r="B637" s="24" t="n">
        <v>149.5651094900612</v>
      </c>
      <c r="C637" s="24" t="n">
        <v>259.1898001237969</v>
      </c>
      <c r="D637" s="8" t="n">
        <v>164.0384623621897</v>
      </c>
    </row>
    <row r="638">
      <c r="A638" s="6" t="n">
        <v>45120</v>
      </c>
      <c r="B638" s="23" t="n">
        <v>153.0760412357165</v>
      </c>
      <c r="C638" s="23" t="n">
        <v>261.3176716903574</v>
      </c>
      <c r="D638" s="5" t="n">
        <v>166.2118220240714</v>
      </c>
    </row>
    <row r="639">
      <c r="A639" s="9" t="n">
        <v>45121</v>
      </c>
      <c r="B639" s="24" t="n">
        <v>152.9726652833965</v>
      </c>
      <c r="C639" s="24" t="n">
        <v>257.7878450235565</v>
      </c>
      <c r="D639" s="8" t="n">
        <v>165.0016531831782</v>
      </c>
    </row>
    <row r="640">
      <c r="A640" s="6" t="n">
        <v>45124</v>
      </c>
      <c r="B640" s="23" t="n">
        <v>153.8214397025606</v>
      </c>
      <c r="C640" s="23" t="n">
        <v>258.0451713825846</v>
      </c>
      <c r="D640" s="5" t="n">
        <v>165.421506638331</v>
      </c>
    </row>
    <row r="641">
      <c r="A641" s="9" t="n">
        <v>45125</v>
      </c>
      <c r="B641" s="24" t="n">
        <v>153.4514658298839</v>
      </c>
      <c r="C641" s="24" t="n">
        <v>263.3719723056115</v>
      </c>
      <c r="D641" s="8" t="n">
        <v>167.3231772202168</v>
      </c>
    </row>
    <row r="642">
      <c r="A642" s="6" t="n">
        <v>45126</v>
      </c>
      <c r="B642" s="23" t="n">
        <v>153.7660894581487</v>
      </c>
      <c r="C642" s="23" t="n">
        <v>261.5725890854368</v>
      </c>
      <c r="D642" s="5" t="n">
        <v>165.717855785723</v>
      </c>
    </row>
    <row r="643">
      <c r="A643" s="9" t="n">
        <v>45127</v>
      </c>
      <c r="B643" s="24" t="n">
        <v>153.7395541802732</v>
      </c>
      <c r="C643" s="24" t="n">
        <v>260.1097217805691</v>
      </c>
      <c r="D643" s="8" t="n">
        <v>165.8907414195102</v>
      </c>
    </row>
    <row r="644">
      <c r="A644" s="6" t="n">
        <v>45128</v>
      </c>
      <c r="B644" s="23" t="n">
        <v>153.2753946832825</v>
      </c>
      <c r="C644" s="23" t="n">
        <v>259.2109442101217</v>
      </c>
      <c r="D644" s="5" t="n">
        <v>165.7672677073664</v>
      </c>
    </row>
    <row r="645">
      <c r="A645" s="9" t="n">
        <v>45131</v>
      </c>
      <c r="B645" s="24" t="n">
        <v>154.2825230856987</v>
      </c>
      <c r="C645" s="24" t="n">
        <v>264.1260667071867</v>
      </c>
      <c r="D645" s="8" t="n">
        <v>169.6200207927814</v>
      </c>
    </row>
    <row r="646">
      <c r="A646" s="6" t="n">
        <v>45132</v>
      </c>
      <c r="B646" s="23" t="n">
        <v>159.6002846139276</v>
      </c>
      <c r="C646" s="23" t="n">
        <v>269.1697215725019</v>
      </c>
      <c r="D646" s="5" t="n">
        <v>175.2509809464775</v>
      </c>
    </row>
    <row r="647">
      <c r="A647" s="9" t="n">
        <v>45133</v>
      </c>
      <c r="B647" s="24" t="n">
        <v>160.552174783777</v>
      </c>
      <c r="C647" s="24" t="n">
        <v>269.5089730658478</v>
      </c>
      <c r="D647" s="8" t="n">
        <v>173.8926375318883</v>
      </c>
    </row>
    <row r="648">
      <c r="A648" s="6" t="n">
        <v>45134</v>
      </c>
      <c r="B648" s="23" t="n">
        <v>160.2255675905401</v>
      </c>
      <c r="C648" s="23" t="n">
        <v>267.2527656918743</v>
      </c>
      <c r="D648" s="5" t="n">
        <v>170.4844081675612</v>
      </c>
    </row>
    <row r="649">
      <c r="A649" s="9" t="n">
        <v>45135</v>
      </c>
      <c r="B649" s="24" t="n">
        <v>162.4034810785792</v>
      </c>
      <c r="C649" s="24" t="n">
        <v>269.2762797675381</v>
      </c>
      <c r="D649" s="8" t="n">
        <v>170.8301794351356</v>
      </c>
    </row>
    <row r="650">
      <c r="A650" s="6" t="n">
        <v>45138</v>
      </c>
      <c r="B650" s="23" t="n">
        <v>164.7320688973259</v>
      </c>
      <c r="C650" s="23" t="n">
        <v>274.676946973028</v>
      </c>
      <c r="D650" s="5" t="n">
        <v>174.5347375497765</v>
      </c>
    </row>
    <row r="651">
      <c r="A651" s="9" t="n">
        <v>45139</v>
      </c>
      <c r="B651" s="24" t="n">
        <v>164.46329959548</v>
      </c>
      <c r="C651" s="24" t="n">
        <v>275.1721257938967</v>
      </c>
      <c r="D651" s="8" t="n">
        <v>172.2873058988554</v>
      </c>
    </row>
    <row r="652">
      <c r="A652" s="6" t="n">
        <v>45140</v>
      </c>
      <c r="B652" s="23" t="n">
        <v>160.3446686610064</v>
      </c>
      <c r="C652" s="23" t="n">
        <v>268.3973937877095</v>
      </c>
      <c r="D652" s="5" t="n">
        <v>167.2737958941906</v>
      </c>
    </row>
    <row r="653">
      <c r="A653" s="9" t="n">
        <v>45141</v>
      </c>
      <c r="B653" s="24" t="n">
        <v>159.101312731618</v>
      </c>
      <c r="C653" s="24" t="n">
        <v>268.3309225622254</v>
      </c>
      <c r="D653" s="8" t="n">
        <v>166.0142457272711</v>
      </c>
    </row>
    <row r="654">
      <c r="A654" s="6" t="n">
        <v>45142</v>
      </c>
      <c r="B654" s="23" t="n">
        <v>158.9728916027925</v>
      </c>
      <c r="C654" s="23" t="n">
        <v>262.8034980201392</v>
      </c>
      <c r="D654" s="5" t="n">
        <v>164.82877774793</v>
      </c>
    </row>
    <row r="655">
      <c r="A655" s="9" t="n">
        <v>45145</v>
      </c>
      <c r="B655" s="24" t="n">
        <v>158.8347553477767</v>
      </c>
      <c r="C655" s="24" t="n">
        <v>265.848443041139</v>
      </c>
      <c r="D655" s="8" t="n">
        <v>164.9522616586129</v>
      </c>
    </row>
    <row r="656">
      <c r="A656" s="6" t="n">
        <v>45146</v>
      </c>
      <c r="B656" s="23" t="n">
        <v>157.4311673543863</v>
      </c>
      <c r="C656" s="23" t="n">
        <v>262.4109159633857</v>
      </c>
      <c r="D656" s="5" t="n">
        <v>164.23603865899</v>
      </c>
    </row>
    <row r="657">
      <c r="A657" s="9" t="n">
        <v>45147</v>
      </c>
      <c r="B657" s="24" t="n">
        <v>156.8825041925127</v>
      </c>
      <c r="C657" s="24" t="n">
        <v>262.2118606648392</v>
      </c>
      <c r="D657" s="8" t="n">
        <v>162.8530045813877</v>
      </c>
    </row>
    <row r="658">
      <c r="A658" s="6" t="n">
        <v>45148</v>
      </c>
      <c r="B658" s="23" t="n">
        <v>156.9262363438326</v>
      </c>
      <c r="C658" s="23" t="n">
        <v>259.45876925194</v>
      </c>
      <c r="D658" s="5" t="n">
        <v>161.4452798407723</v>
      </c>
    </row>
    <row r="659">
      <c r="A659" s="9" t="n">
        <v>45149</v>
      </c>
      <c r="B659" s="24" t="n">
        <v>155.8393433140716</v>
      </c>
      <c r="C659" s="24" t="n">
        <v>260.0537831776288</v>
      </c>
      <c r="D659" s="8" t="n">
        <v>160.4079660380491</v>
      </c>
    </row>
    <row r="660">
      <c r="A660" s="6" t="n">
        <v>45152</v>
      </c>
      <c r="B660" s="23" t="n">
        <v>153.8931471681786</v>
      </c>
      <c r="C660" s="23" t="n">
        <v>264.8402597582652</v>
      </c>
      <c r="D660" s="5" t="n">
        <v>164.0384623621897</v>
      </c>
    </row>
    <row r="661">
      <c r="A661" s="9" t="n">
        <v>45153</v>
      </c>
      <c r="B661" s="24" t="n">
        <v>152.5198287222052</v>
      </c>
      <c r="C661" s="24" t="n">
        <v>257.660501489846</v>
      </c>
      <c r="D661" s="8" t="n">
        <v>161.2723942069851</v>
      </c>
    </row>
    <row r="662">
      <c r="A662" s="6" t="n">
        <v>45154</v>
      </c>
      <c r="B662" s="23" t="n">
        <v>150.1074606916239</v>
      </c>
      <c r="C662" s="23" t="n">
        <v>259.0298319187388</v>
      </c>
      <c r="D662" s="5" t="n">
        <v>161.0254161870804</v>
      </c>
    </row>
    <row r="663">
      <c r="A663" s="9" t="n">
        <v>45155</v>
      </c>
      <c r="B663" s="24" t="n">
        <v>149.5237231641911</v>
      </c>
      <c r="C663" s="24" t="n">
        <v>257.7597240014941</v>
      </c>
      <c r="D663" s="8" t="n">
        <v>161.0254161870804</v>
      </c>
    </row>
    <row r="664">
      <c r="A664" s="6" t="n">
        <v>45156</v>
      </c>
      <c r="B664" s="23" t="n">
        <v>148.8211134109847</v>
      </c>
      <c r="C664" s="23" t="n">
        <v>258.8797682245033</v>
      </c>
      <c r="D664" s="5" t="n">
        <v>161.4452798407723</v>
      </c>
    </row>
    <row r="665">
      <c r="A665" s="9" t="n">
        <v>45159</v>
      </c>
      <c r="B665" s="24" t="n">
        <v>148.6893592773295</v>
      </c>
      <c r="C665" s="24" t="n">
        <v>255.7793492188461</v>
      </c>
      <c r="D665" s="8" t="n">
        <v>161.4946611667986</v>
      </c>
    </row>
    <row r="666">
      <c r="A666" s="6" t="n">
        <v>45160</v>
      </c>
      <c r="B666" s="23" t="n">
        <v>150.2021329447805</v>
      </c>
      <c r="C666" s="23" t="n">
        <v>256.7356095285183</v>
      </c>
      <c r="D666" s="5" t="n">
        <v>162.7542215322571</v>
      </c>
    </row>
    <row r="667">
      <c r="A667" s="9" t="n">
        <v>45161</v>
      </c>
      <c r="B667" s="24" t="n">
        <v>150.3206622039362</v>
      </c>
      <c r="C667" s="24" t="n">
        <v>256.1860961511492</v>
      </c>
      <c r="D667" s="8" t="n">
        <v>163.1740647888709</v>
      </c>
    </row>
    <row r="668">
      <c r="A668" s="6" t="n">
        <v>45162</v>
      </c>
      <c r="B668" s="23" t="n">
        <v>149.2642886127242</v>
      </c>
      <c r="C668" s="23" t="n">
        <v>253.7262554844873</v>
      </c>
      <c r="D668" s="5" t="n">
        <v>161.1736111578544</v>
      </c>
    </row>
    <row r="669">
      <c r="A669" s="9" t="n">
        <v>45163</v>
      </c>
      <c r="B669" s="24" t="n">
        <v>148.799745392936</v>
      </c>
      <c r="C669" s="24" t="n">
        <v>254.850805156595</v>
      </c>
      <c r="D669" s="8" t="n">
        <v>161.5440628899029</v>
      </c>
    </row>
    <row r="670">
      <c r="A670" s="6" t="n">
        <v>45166</v>
      </c>
      <c r="B670" s="23" t="n">
        <v>150.9131150016194</v>
      </c>
      <c r="C670" s="23" t="n">
        <v>257.9185429502286</v>
      </c>
      <c r="D670" s="5" t="n">
        <v>163.8408758668503</v>
      </c>
    </row>
    <row r="671">
      <c r="A671" s="9" t="n">
        <v>45167</v>
      </c>
      <c r="B671" s="24" t="n">
        <v>152.942794528824</v>
      </c>
      <c r="C671" s="24" t="n">
        <v>265.1682685137719</v>
      </c>
      <c r="D671" s="8" t="n">
        <v>167.6936391508044</v>
      </c>
    </row>
    <row r="672">
      <c r="A672" s="6" t="n">
        <v>45168</v>
      </c>
      <c r="B672" s="23" t="n">
        <v>152.7253289119051</v>
      </c>
      <c r="C672" s="23" t="n">
        <v>265.6322280427727</v>
      </c>
      <c r="D672" s="5" t="n">
        <v>167.4960730525431</v>
      </c>
    </row>
    <row r="673">
      <c r="A673" s="9" t="n">
        <v>45169</v>
      </c>
      <c r="B673" s="24" t="n">
        <v>152.0411838774127</v>
      </c>
      <c r="C673" s="24" t="n">
        <v>265.3842416231368</v>
      </c>
      <c r="D673" s="8" t="n">
        <v>166.3599965977674</v>
      </c>
    </row>
    <row r="674">
      <c r="A674" s="6" t="n">
        <v>45170</v>
      </c>
      <c r="B674" s="23" t="n">
        <v>155.790157381618</v>
      </c>
      <c r="C674" s="23" t="n">
        <v>269.7423163513831</v>
      </c>
      <c r="D674" s="5" t="n">
        <v>169.1013740899589</v>
      </c>
    </row>
    <row r="675">
      <c r="A675" s="9" t="n">
        <v>45174</v>
      </c>
      <c r="B675" s="24" t="n">
        <v>161.3644207967971</v>
      </c>
      <c r="C675" s="24" t="n">
        <v>260.6718804473656</v>
      </c>
      <c r="D675" s="8" t="n">
        <v>167.0021170127337</v>
      </c>
    </row>
    <row r="676">
      <c r="A676" s="6" t="n">
        <v>45175</v>
      </c>
      <c r="B676" s="23" t="n">
        <v>159.5688837719709</v>
      </c>
      <c r="C676" s="23" t="n">
        <v>258.3600065311335</v>
      </c>
      <c r="D676" s="5" t="n">
        <v>165.273321866096</v>
      </c>
    </row>
    <row r="677">
      <c r="A677" s="9" t="n">
        <v>45176</v>
      </c>
      <c r="B677" s="24" t="n">
        <v>157.679241745043</v>
      </c>
      <c r="C677" s="24" t="n">
        <v>256.5395082383189</v>
      </c>
      <c r="D677" s="8" t="n">
        <v>162.5319341753655</v>
      </c>
    </row>
    <row r="678">
      <c r="A678" s="6" t="n">
        <v>45177</v>
      </c>
      <c r="B678" s="23" t="n">
        <v>157.1401622877773</v>
      </c>
      <c r="C678" s="23" t="n">
        <v>252.8891698975297</v>
      </c>
      <c r="D678" s="5" t="n">
        <v>162.2355850279736</v>
      </c>
    </row>
    <row r="679">
      <c r="A679" s="9" t="n">
        <v>45180</v>
      </c>
      <c r="B679" s="24" t="n">
        <v>159.2630814122432</v>
      </c>
      <c r="C679" s="24" t="n">
        <v>252.9349050990072</v>
      </c>
      <c r="D679" s="8" t="n">
        <v>163.2234461148971</v>
      </c>
    </row>
    <row r="680">
      <c r="A680" s="6" t="n">
        <v>45181</v>
      </c>
      <c r="B680" s="23" t="n">
        <v>156.4045884438022</v>
      </c>
      <c r="C680" s="23" t="n">
        <v>252.8685305012035</v>
      </c>
      <c r="D680" s="5" t="n">
        <v>162.6554282845874</v>
      </c>
    </row>
    <row r="681">
      <c r="A681" s="9" t="n">
        <v>45182</v>
      </c>
      <c r="B681" s="24" t="n">
        <v>155.4014385875078</v>
      </c>
      <c r="C681" s="24" t="n">
        <v>252.0960393275298</v>
      </c>
      <c r="D681" s="8" t="n">
        <v>161.7169485236901</v>
      </c>
    </row>
    <row r="682">
      <c r="A682" s="6" t="n">
        <v>45183</v>
      </c>
      <c r="B682" s="23" t="n">
        <v>157.6824138981072</v>
      </c>
      <c r="C682" s="23" t="n">
        <v>258.6602009065671</v>
      </c>
      <c r="D682" s="5" t="n">
        <v>166.9774263497206</v>
      </c>
    </row>
    <row r="683">
      <c r="A683" s="9" t="n">
        <v>45184</v>
      </c>
      <c r="B683" s="24" t="n">
        <v>157.8474610030109</v>
      </c>
      <c r="C683" s="24" t="n">
        <v>253.1218182599401</v>
      </c>
      <c r="D683" s="8" t="n">
        <v>164.6312116496688</v>
      </c>
    </row>
    <row r="684">
      <c r="A684" s="6" t="n">
        <v>45187</v>
      </c>
      <c r="B684" s="23" t="n">
        <v>157.3334842382267</v>
      </c>
      <c r="C684" s="23" t="n">
        <v>252.1373907291563</v>
      </c>
      <c r="D684" s="5" t="n">
        <v>164.2113377974378</v>
      </c>
    </row>
    <row r="685">
      <c r="A685" s="9" t="n">
        <v>45188</v>
      </c>
      <c r="B685" s="24" t="n">
        <v>157.6782915104037</v>
      </c>
      <c r="C685" s="24" t="n">
        <v>252.5355135669561</v>
      </c>
      <c r="D685" s="8" t="n">
        <v>164.5324082034601</v>
      </c>
    </row>
    <row r="686">
      <c r="A686" s="6" t="n">
        <v>45189</v>
      </c>
      <c r="B686" s="23" t="n">
        <v>156.7345600351443</v>
      </c>
      <c r="C686" s="23" t="n">
        <v>250.2370882653096</v>
      </c>
      <c r="D686" s="5" t="n">
        <v>164.4089140942382</v>
      </c>
    </row>
    <row r="687">
      <c r="A687" s="9" t="n">
        <v>45190</v>
      </c>
      <c r="B687" s="24" t="n">
        <v>154.24766380427</v>
      </c>
      <c r="C687" s="24" t="n">
        <v>246.0486431975153</v>
      </c>
      <c r="D687" s="8" t="n">
        <v>160.3092033859965</v>
      </c>
    </row>
    <row r="688">
      <c r="A688" s="6" t="n">
        <v>45191</v>
      </c>
      <c r="B688" s="23" t="n">
        <v>154.219118375673</v>
      </c>
      <c r="C688" s="23" t="n">
        <v>249.0527374615366</v>
      </c>
      <c r="D688" s="5" t="n">
        <v>161.0501068500935</v>
      </c>
    </row>
    <row r="689">
      <c r="A689" s="9" t="n">
        <v>45194</v>
      </c>
      <c r="B689" s="24" t="n">
        <v>153.0486940895945</v>
      </c>
      <c r="C689" s="24" t="n">
        <v>253.5098118856249</v>
      </c>
      <c r="D689" s="8" t="n">
        <v>160.679644919506</v>
      </c>
    </row>
    <row r="690">
      <c r="A690" s="6" t="n">
        <v>45195</v>
      </c>
      <c r="B690" s="23" t="n">
        <v>151.994288683612</v>
      </c>
      <c r="C690" s="23" t="n">
        <v>249.3247359437647</v>
      </c>
      <c r="D690" s="5" t="n">
        <v>158.3828115454805</v>
      </c>
    </row>
    <row r="691">
      <c r="A691" s="9" t="n">
        <v>45196</v>
      </c>
      <c r="B691" s="24" t="n">
        <v>151.3722197826495</v>
      </c>
      <c r="C691" s="24" t="n">
        <v>255.5864606624457</v>
      </c>
      <c r="D691" s="8" t="n">
        <v>160.4326770981403</v>
      </c>
    </row>
    <row r="692">
      <c r="A692" s="6" t="n">
        <v>45197</v>
      </c>
      <c r="B692" s="23" t="n">
        <v>152.214796312321</v>
      </c>
      <c r="C692" s="23" t="n">
        <v>252.2256067773971</v>
      </c>
      <c r="D692" s="5" t="n">
        <v>161.6428357404945</v>
      </c>
    </row>
    <row r="693">
      <c r="A693" s="9" t="n">
        <v>45198</v>
      </c>
      <c r="B693" s="24" t="n">
        <v>153.3141744021907</v>
      </c>
      <c r="C693" s="24" t="n">
        <v>251.6179009746226</v>
      </c>
      <c r="D693" s="8" t="n">
        <v>161.9392052849645</v>
      </c>
    </row>
    <row r="694">
      <c r="A694" s="6" t="n">
        <v>45201</v>
      </c>
      <c r="B694" s="23" t="n">
        <v>150.7911234708464</v>
      </c>
      <c r="C694" s="23" t="n">
        <v>250.3055828934812</v>
      </c>
      <c r="D694" s="5" t="n">
        <v>159.3953938910343</v>
      </c>
    </row>
    <row r="695">
      <c r="A695" s="9" t="n">
        <v>45202</v>
      </c>
      <c r="B695" s="24" t="n">
        <v>147.5996337652517</v>
      </c>
      <c r="C695" s="24" t="n">
        <v>245.6503517651799</v>
      </c>
      <c r="D695" s="8" t="n">
        <v>156.7034079234082</v>
      </c>
    </row>
    <row r="696">
      <c r="A696" s="6" t="n">
        <v>45203</v>
      </c>
      <c r="B696" s="23" t="n">
        <v>144.9500586804014</v>
      </c>
      <c r="C696" s="23" t="n">
        <v>246.644270956662</v>
      </c>
      <c r="D696" s="5" t="n">
        <v>155.7402171024196</v>
      </c>
    </row>
    <row r="697">
      <c r="A697" s="9" t="n">
        <v>45204</v>
      </c>
      <c r="B697" s="24" t="n">
        <v>144.2008136442593</v>
      </c>
      <c r="C697" s="24" t="n">
        <v>245.7911833932121</v>
      </c>
      <c r="D697" s="8" t="n">
        <v>155.3203636472668</v>
      </c>
    </row>
    <row r="698">
      <c r="A698" s="6" t="n">
        <v>45205</v>
      </c>
      <c r="B698" s="23" t="n">
        <v>145.8280008164537</v>
      </c>
      <c r="C698" s="23" t="n">
        <v>248.6444329903211</v>
      </c>
      <c r="D698" s="5" t="n">
        <v>157.123261378561</v>
      </c>
    </row>
    <row r="699">
      <c r="A699" s="9" t="n">
        <v>45208</v>
      </c>
      <c r="B699" s="24" t="n">
        <v>145.2947360686449</v>
      </c>
      <c r="C699" s="24" t="n">
        <v>249.6827473892725</v>
      </c>
      <c r="D699" s="8" t="n">
        <v>157.4690122490573</v>
      </c>
    </row>
    <row r="700">
      <c r="A700" s="6" t="n">
        <v>45209</v>
      </c>
      <c r="B700" s="23" t="n">
        <v>146.3487163162392</v>
      </c>
      <c r="C700" s="23" t="n">
        <v>252.5362982496029</v>
      </c>
      <c r="D700" s="5" t="n">
        <v>158.9508497728683</v>
      </c>
    </row>
    <row r="701">
      <c r="A701" s="9" t="n">
        <v>45210</v>
      </c>
      <c r="B701" s="24" t="n">
        <v>146.6383487503984</v>
      </c>
      <c r="C701" s="24" t="n">
        <v>252.4559949620747</v>
      </c>
      <c r="D701" s="8" t="n">
        <v>159.9881227814353</v>
      </c>
    </row>
    <row r="702">
      <c r="A702" s="6" t="n">
        <v>45211</v>
      </c>
      <c r="B702" s="23" t="n">
        <v>146.3131024024739</v>
      </c>
      <c r="C702" s="23" t="n">
        <v>243.6691427939408</v>
      </c>
      <c r="D702" s="5" t="n">
        <v>155.9624942607722</v>
      </c>
    </row>
    <row r="703">
      <c r="A703" s="9" t="n">
        <v>45212</v>
      </c>
      <c r="B703" s="24" t="n">
        <v>144.470653310656</v>
      </c>
      <c r="C703" s="24" t="n">
        <v>239.2323470546862</v>
      </c>
      <c r="D703" s="8" t="n">
        <v>154.7276449554049</v>
      </c>
    </row>
    <row r="704">
      <c r="A704" s="6" t="n">
        <v>45215</v>
      </c>
      <c r="B704" s="23" t="n">
        <v>146.3901026184394</v>
      </c>
      <c r="C704" s="23" t="n">
        <v>240.6708636525036</v>
      </c>
      <c r="D704" s="5" t="n">
        <v>156.6540163988429</v>
      </c>
    </row>
    <row r="705">
      <c r="A705" s="9" t="n">
        <v>45216</v>
      </c>
      <c r="B705" s="24" t="n">
        <v>146.6455681311679</v>
      </c>
      <c r="C705" s="24" t="n">
        <v>242.9992466024054</v>
      </c>
      <c r="D705" s="8" t="n">
        <v>157.7406809319751</v>
      </c>
    </row>
    <row r="706">
      <c r="A706" s="6" t="n">
        <v>45217</v>
      </c>
      <c r="B706" s="23" t="n">
        <v>143.7451748165623</v>
      </c>
      <c r="C706" s="23" t="n">
        <v>234.7025215327338</v>
      </c>
      <c r="D706" s="5" t="n">
        <v>152.7024802642972</v>
      </c>
    </row>
    <row r="707">
      <c r="A707" s="9" t="n">
        <v>45218</v>
      </c>
      <c r="B707" s="24" t="n">
        <v>141.6227963644926</v>
      </c>
      <c r="C707" s="24" t="n">
        <v>229.33675404545</v>
      </c>
      <c r="D707" s="8" t="n">
        <v>150.7020062362026</v>
      </c>
    </row>
    <row r="708">
      <c r="A708" s="6" t="n">
        <v>45219</v>
      </c>
      <c r="B708" s="23" t="n">
        <v>140.2715435910213</v>
      </c>
      <c r="C708" s="23" t="n">
        <v>226.6669676602383</v>
      </c>
      <c r="D708" s="5" t="n">
        <v>147.9359176839199</v>
      </c>
    </row>
    <row r="709">
      <c r="A709" s="9" t="n">
        <v>45222</v>
      </c>
      <c r="B709" s="24" t="n">
        <v>138.1401450307526</v>
      </c>
      <c r="C709" s="24" t="n">
        <v>223.3280542907281</v>
      </c>
      <c r="D709" s="8" t="n">
        <v>147.8865261593546</v>
      </c>
    </row>
    <row r="710">
      <c r="A710" s="6" t="n">
        <v>45223</v>
      </c>
      <c r="B710" s="23" t="n">
        <v>138.5233972390484</v>
      </c>
      <c r="C710" s="23" t="n">
        <v>227.2888944859672</v>
      </c>
      <c r="D710" s="5" t="n">
        <v>151.6158055326258</v>
      </c>
    </row>
    <row r="711">
      <c r="A711" s="9" t="n">
        <v>45224</v>
      </c>
      <c r="B711" s="24" t="n">
        <v>139.7063569968925</v>
      </c>
      <c r="C711" s="24" t="n">
        <v>225.0434077988391</v>
      </c>
      <c r="D711" s="8" t="n">
        <v>150.603212988533</v>
      </c>
    </row>
    <row r="712">
      <c r="A712" s="6" t="n">
        <v>45225</v>
      </c>
      <c r="B712" s="23" t="n">
        <v>139.8787049436371</v>
      </c>
      <c r="C712" s="23" t="n">
        <v>230.2789270488408</v>
      </c>
      <c r="D712" s="5" t="n">
        <v>152.23322508604</v>
      </c>
    </row>
    <row r="713">
      <c r="A713" s="9" t="n">
        <v>45226</v>
      </c>
      <c r="B713" s="24" t="n">
        <v>140.8410707768171</v>
      </c>
      <c r="C713" s="24" t="n">
        <v>229.2744907200976</v>
      </c>
      <c r="D713" s="8" t="n">
        <v>153.122323520911</v>
      </c>
    </row>
    <row r="714">
      <c r="A714" s="6" t="n">
        <v>45229</v>
      </c>
      <c r="B714" s="23" t="n">
        <v>142.4058559699587</v>
      </c>
      <c r="C714" s="23" t="n">
        <v>231.187397066934</v>
      </c>
      <c r="D714" s="5" t="n">
        <v>154.1349058664648</v>
      </c>
    </row>
    <row r="715">
      <c r="A715" s="9" t="n">
        <v>45230</v>
      </c>
      <c r="B715" s="24" t="n">
        <v>141.0112791054611</v>
      </c>
      <c r="C715" s="24" t="n">
        <v>232.9814245674124</v>
      </c>
      <c r="D715" s="8" t="n">
        <v>154.7276449554049</v>
      </c>
    </row>
    <row r="716">
      <c r="A716" s="6" t="n">
        <v>45231</v>
      </c>
      <c r="B716" s="23" t="n">
        <v>140.3938492234867</v>
      </c>
      <c r="C716" s="23" t="n">
        <v>236.8886863764815</v>
      </c>
      <c r="D716" s="5" t="n">
        <v>156.5058316266078</v>
      </c>
    </row>
    <row r="717">
      <c r="A717" s="9" t="n">
        <v>45232</v>
      </c>
      <c r="B717" s="24" t="n">
        <v>140.898636235182</v>
      </c>
      <c r="C717" s="24" t="n">
        <v>243.7474805705823</v>
      </c>
      <c r="D717" s="8" t="n">
        <v>161.2970746714592</v>
      </c>
    </row>
    <row r="718">
      <c r="A718" s="6" t="n">
        <v>45233</v>
      </c>
      <c r="B718" s="23" t="n">
        <v>142.769429744705</v>
      </c>
      <c r="C718" s="23" t="n">
        <v>244.6206491073683</v>
      </c>
      <c r="D718" s="5" t="n">
        <v>162.1120909187517</v>
      </c>
    </row>
    <row r="719">
      <c r="A719" s="9" t="n">
        <v>45236</v>
      </c>
      <c r="B719" s="24" t="n">
        <v>145.9431399309711</v>
      </c>
      <c r="C719" s="24" t="n">
        <v>247.793822030525</v>
      </c>
      <c r="D719" s="8" t="n">
        <v>164.7052836387082</v>
      </c>
    </row>
    <row r="720">
      <c r="A720" s="6" t="n">
        <v>45237</v>
      </c>
      <c r="B720" s="23" t="n">
        <v>144.6279211479635</v>
      </c>
      <c r="C720" s="23" t="n">
        <v>244.7450744193699</v>
      </c>
      <c r="D720" s="5" t="n">
        <v>161.3217857315504</v>
      </c>
    </row>
    <row r="721">
      <c r="A721" s="9" t="n">
        <v>45238</v>
      </c>
      <c r="B721" s="24" t="n">
        <v>143.7465813249833</v>
      </c>
      <c r="C721" s="24" t="n">
        <v>243.3968038265586</v>
      </c>
      <c r="D721" s="8" t="n">
        <v>160.2597914643531</v>
      </c>
    </row>
    <row r="722">
      <c r="A722" s="6" t="n">
        <v>45239</v>
      </c>
      <c r="B722" s="23" t="n">
        <v>143.1626901424157</v>
      </c>
      <c r="C722" s="23" t="n">
        <v>243.4495524746249</v>
      </c>
      <c r="D722" s="5" t="n">
        <v>159.3953938910343</v>
      </c>
    </row>
    <row r="723">
      <c r="A723" s="9" t="n">
        <v>45240</v>
      </c>
      <c r="B723" s="24" t="n">
        <v>143.8356382446188</v>
      </c>
      <c r="C723" s="24" t="n">
        <v>246.6367913862497</v>
      </c>
      <c r="D723" s="8" t="n">
        <v>161.6428357404945</v>
      </c>
    </row>
    <row r="724">
      <c r="A724" s="6" t="n">
        <v>45243</v>
      </c>
      <c r="B724" s="23" t="n">
        <v>145.0137137191013</v>
      </c>
      <c r="C724" s="23" t="n">
        <v>247.7037636342787</v>
      </c>
      <c r="D724" s="5" t="n">
        <v>161.3711670575767</v>
      </c>
    </row>
    <row r="725">
      <c r="A725" s="9" t="n">
        <v>45244</v>
      </c>
      <c r="B725" s="24" t="n">
        <v>147.402096389359</v>
      </c>
      <c r="C725" s="24" t="n">
        <v>256.0432183818637</v>
      </c>
      <c r="D725" s="8" t="n">
        <v>167.1749924479819</v>
      </c>
    </row>
    <row r="726">
      <c r="A726" s="6" t="n">
        <v>45245</v>
      </c>
      <c r="B726" s="23" t="n">
        <v>149.0975772483008</v>
      </c>
      <c r="C726" s="23" t="n">
        <v>257.5815986350205</v>
      </c>
      <c r="D726" s="5" t="n">
        <v>166.5575626960287</v>
      </c>
    </row>
    <row r="727">
      <c r="A727" s="9" t="n">
        <v>45246</v>
      </c>
      <c r="B727" s="24" t="n">
        <v>149.3462618941169</v>
      </c>
      <c r="C727" s="24" t="n">
        <v>253.3375341845269</v>
      </c>
      <c r="D727" s="8" t="n">
        <v>166.2118220240714</v>
      </c>
    </row>
    <row r="728">
      <c r="A728" s="6" t="n">
        <v>45247</v>
      </c>
      <c r="B728" s="23" t="n">
        <v>150.0293531676004</v>
      </c>
      <c r="C728" s="23" t="n">
        <v>257.0116645159555</v>
      </c>
      <c r="D728" s="5" t="n">
        <v>167.5454339814913</v>
      </c>
    </row>
    <row r="729">
      <c r="A729" s="9" t="n">
        <v>45250</v>
      </c>
      <c r="B729" s="24" t="n">
        <v>150.5291067640178</v>
      </c>
      <c r="C729" s="24" t="n">
        <v>255.4050619421857</v>
      </c>
      <c r="D729" s="8" t="n">
        <v>169.6941131788989</v>
      </c>
    </row>
    <row r="730">
      <c r="A730" s="6" t="n">
        <v>45251</v>
      </c>
      <c r="B730" s="23" t="n">
        <v>150.718029046415</v>
      </c>
      <c r="C730" s="23" t="n">
        <v>254.0848593509482</v>
      </c>
      <c r="D730" s="5" t="n">
        <v>169.9410708017255</v>
      </c>
    </row>
    <row r="731">
      <c r="A731" s="9" t="n">
        <v>45252</v>
      </c>
      <c r="B731" s="24" t="n">
        <v>151.4585581333862</v>
      </c>
      <c r="C731" s="24" t="n">
        <v>254.2856514984398</v>
      </c>
      <c r="D731" s="8" t="n">
        <v>169.6200207927814</v>
      </c>
    </row>
    <row r="732">
      <c r="A732" s="6" t="n">
        <v>45254</v>
      </c>
      <c r="B732" s="23" t="n">
        <v>151.8188096548572</v>
      </c>
      <c r="C732" s="23" t="n">
        <v>255.4773818372226</v>
      </c>
      <c r="D732" s="5" t="n">
        <v>169.3977232373508</v>
      </c>
    </row>
    <row r="733">
      <c r="A733" s="9" t="n">
        <v>45257</v>
      </c>
      <c r="B733" s="24" t="n">
        <v>151.4009645722429</v>
      </c>
      <c r="C733" s="24" t="n">
        <v>258.6204096568487</v>
      </c>
      <c r="D733" s="8" t="n">
        <v>170.311532732313</v>
      </c>
    </row>
    <row r="734">
      <c r="A734" s="6" t="n">
        <v>45258</v>
      </c>
      <c r="B734" s="23" t="n">
        <v>153.2425418568677</v>
      </c>
      <c r="C734" s="23" t="n">
        <v>255.8744921302209</v>
      </c>
      <c r="D734" s="5" t="n">
        <v>170.904271821253</v>
      </c>
    </row>
    <row r="735">
      <c r="A735" s="9" t="n">
        <v>45259</v>
      </c>
      <c r="B735" s="24" t="n">
        <v>152.8182704424311</v>
      </c>
      <c r="C735" s="24" t="n">
        <v>256.7943209510766</v>
      </c>
      <c r="D735" s="8" t="n">
        <v>170.9536735443574</v>
      </c>
    </row>
    <row r="736">
      <c r="A736" s="6" t="n">
        <v>45260</v>
      </c>
      <c r="B736" s="23" t="n">
        <v>152.0678014906169</v>
      </c>
      <c r="C736" s="23" t="n">
        <v>262.080405217559</v>
      </c>
      <c r="D736" s="5" t="n">
        <v>172.7318602155604</v>
      </c>
    </row>
    <row r="737">
      <c r="A737" s="9" t="n">
        <v>45261</v>
      </c>
      <c r="B737" s="24" t="n">
        <v>153.963778656604</v>
      </c>
      <c r="C737" s="24" t="n">
        <v>268.0755561699214</v>
      </c>
      <c r="D737" s="8" t="n">
        <v>175.9177818259179</v>
      </c>
    </row>
    <row r="738">
      <c r="A738" s="6" t="n">
        <v>45264</v>
      </c>
      <c r="B738" s="23" t="n">
        <v>153.0727648037355</v>
      </c>
      <c r="C738" s="23" t="n">
        <v>270.5106518462327</v>
      </c>
      <c r="D738" s="5" t="n">
        <v>173.719731501023</v>
      </c>
    </row>
    <row r="739">
      <c r="A739" s="9" t="n">
        <v>45265</v>
      </c>
      <c r="B739" s="24" t="n">
        <v>151.5187672797192</v>
      </c>
      <c r="C739" s="24" t="n">
        <v>264.7454267216955</v>
      </c>
      <c r="D739" s="8" t="n">
        <v>171.0277659304749</v>
      </c>
    </row>
    <row r="740">
      <c r="A740" s="6" t="n">
        <v>45266</v>
      </c>
      <c r="B740" s="23" t="n">
        <v>151.5285521946908</v>
      </c>
      <c r="C740" s="23" t="n">
        <v>262.9316488068617</v>
      </c>
      <c r="D740" s="5" t="n">
        <v>169.6447114557945</v>
      </c>
    </row>
    <row r="741">
      <c r="A741" s="9" t="n">
        <v>45267</v>
      </c>
      <c r="B741" s="24" t="n">
        <v>151.1210381772174</v>
      </c>
      <c r="C741" s="24" t="n">
        <v>263.3010913609305</v>
      </c>
      <c r="D741" s="8" t="n">
        <v>170.5091396247305</v>
      </c>
    </row>
    <row r="742">
      <c r="A742" s="6" t="n">
        <v>45268</v>
      </c>
      <c r="B742" s="23" t="n">
        <v>151.1059382779324</v>
      </c>
      <c r="C742" s="23" t="n">
        <v>263.9603410604927</v>
      </c>
      <c r="D742" s="5" t="n">
        <v>170.4103157814437</v>
      </c>
    </row>
    <row r="743">
      <c r="A743" s="9" t="n">
        <v>45271</v>
      </c>
      <c r="B743" s="24" t="n">
        <v>151.501203322442</v>
      </c>
      <c r="C743" s="24" t="n">
        <v>266.9962207206802</v>
      </c>
      <c r="D743" s="8" t="n">
        <v>171.3735168009712</v>
      </c>
    </row>
    <row r="744">
      <c r="A744" s="6" t="n">
        <v>45272</v>
      </c>
      <c r="B744" s="23" t="n">
        <v>151.525373388599</v>
      </c>
      <c r="C744" s="23" t="n">
        <v>264.6532717835424</v>
      </c>
      <c r="D744" s="5" t="n">
        <v>170.2374607432736</v>
      </c>
    </row>
    <row r="745">
      <c r="A745" s="9" t="n">
        <v>45273</v>
      </c>
      <c r="B745" s="24" t="n">
        <v>151.7829484046706</v>
      </c>
      <c r="C745" s="24" t="n">
        <v>272.0130967707124</v>
      </c>
      <c r="D745" s="8" t="n">
        <v>174.4606553621981</v>
      </c>
    </row>
    <row r="746">
      <c r="A746" s="6" t="n">
        <v>45274</v>
      </c>
      <c r="B746" s="23" t="n">
        <v>153.9414181481945</v>
      </c>
      <c r="C746" s="23" t="n">
        <v>278.1874997195908</v>
      </c>
      <c r="D746" s="5" t="n">
        <v>178.3875008337306</v>
      </c>
    </row>
    <row r="747">
      <c r="A747" s="9" t="n">
        <v>45275</v>
      </c>
      <c r="B747" s="24" t="n">
        <v>155.1829666572388</v>
      </c>
      <c r="C747" s="24" t="n">
        <v>282.1725822541724</v>
      </c>
      <c r="D747" s="8" t="n">
        <v>179.2271873469582</v>
      </c>
    </row>
    <row r="748">
      <c r="A748" s="6" t="n">
        <v>45278</v>
      </c>
      <c r="B748" s="23" t="n">
        <v>156.8719018757484</v>
      </c>
      <c r="C748" s="23" t="n">
        <v>286.2520516461529</v>
      </c>
      <c r="D748" s="5" t="n">
        <v>184.2784013504497</v>
      </c>
    </row>
    <row r="749">
      <c r="A749" s="9" t="n">
        <v>45279</v>
      </c>
      <c r="B749" s="24" t="n">
        <v>156.0560257891906</v>
      </c>
      <c r="C749" s="24" t="n">
        <v>294.9043923320501</v>
      </c>
      <c r="D749" s="8" t="n">
        <v>187.1764182037395</v>
      </c>
    </row>
    <row r="750">
      <c r="A750" s="6" t="n">
        <v>45280</v>
      </c>
      <c r="B750" s="23" t="n">
        <v>153.8302540343381</v>
      </c>
      <c r="C750" s="23" t="n">
        <v>290.8493697797789</v>
      </c>
      <c r="D750" s="5" t="n">
        <v>184.4309510973934</v>
      </c>
    </row>
    <row r="751">
      <c r="A751" s="9" t="n">
        <v>45281</v>
      </c>
      <c r="B751" s="24" t="n">
        <v>154.7748557764487</v>
      </c>
      <c r="C751" s="24" t="n">
        <v>293.3216506713214</v>
      </c>
      <c r="D751" s="8" t="n">
        <v>187.8373855188497</v>
      </c>
    </row>
    <row r="752">
      <c r="A752" s="6" t="n">
        <v>45282</v>
      </c>
      <c r="B752" s="23" t="n">
        <v>155.8364269160193</v>
      </c>
      <c r="C752" s="23" t="n">
        <v>296.3109926688252</v>
      </c>
      <c r="D752" s="5" t="n">
        <v>188.5491619554516</v>
      </c>
    </row>
    <row r="753">
      <c r="A753" s="9" t="n">
        <v>45286</v>
      </c>
      <c r="B753" s="24" t="n">
        <v>156.6366415058476</v>
      </c>
      <c r="C753" s="24" t="n">
        <v>298.1794380302372</v>
      </c>
      <c r="D753" s="8" t="n">
        <v>189.3880733797122</v>
      </c>
    </row>
    <row r="754">
      <c r="A754" s="6" t="n">
        <v>45287</v>
      </c>
      <c r="B754" s="23" t="n">
        <v>158.1030052416172</v>
      </c>
      <c r="C754" s="23" t="n">
        <v>298.671328863896</v>
      </c>
      <c r="D754" s="5" t="n">
        <v>190.3032290818276</v>
      </c>
    </row>
    <row r="755">
      <c r="A755" s="9" t="n">
        <v>45288</v>
      </c>
      <c r="B755" s="24" t="n">
        <v>159.1723679549796</v>
      </c>
      <c r="C755" s="24" t="n">
        <v>296.2921942066868</v>
      </c>
      <c r="D755" s="8" t="n">
        <v>189.0575999206962</v>
      </c>
    </row>
    <row r="756">
      <c r="A756" s="6" t="n">
        <v>45289</v>
      </c>
      <c r="B756" s="23" t="n">
        <v>159.9939366243205</v>
      </c>
      <c r="C756" s="23" t="n">
        <v>293.0192558207132</v>
      </c>
      <c r="D756" s="5" t="n">
        <v>187.5068916627555</v>
      </c>
    </row>
    <row r="757">
      <c r="A757" s="9" t="n">
        <v>45293</v>
      </c>
      <c r="B757" s="24" t="n">
        <v>157.4789585636889</v>
      </c>
      <c r="C757" s="24" t="n">
        <v>290.3789529663117</v>
      </c>
      <c r="D757" s="8" t="n">
        <v>185.7274097770946</v>
      </c>
    </row>
    <row r="758">
      <c r="A758" s="6" t="n">
        <v>45294</v>
      </c>
      <c r="B758" s="23" t="n">
        <v>154.9211777216165</v>
      </c>
      <c r="C758" s="23" t="n">
        <v>286.6301657833073</v>
      </c>
      <c r="D758" s="5" t="n">
        <v>184.3292512660976</v>
      </c>
    </row>
    <row r="759">
      <c r="A759" s="9" t="n">
        <v>45295</v>
      </c>
      <c r="B759" s="24" t="n">
        <v>155.0661885099367</v>
      </c>
      <c r="C759" s="24" t="n">
        <v>283.0767738984778</v>
      </c>
      <c r="D759" s="8" t="n">
        <v>182.9819426707485</v>
      </c>
    </row>
    <row r="760">
      <c r="A760" s="6" t="n">
        <v>45296</v>
      </c>
      <c r="B760" s="23" t="n">
        <v>154.6257326845513</v>
      </c>
      <c r="C760" s="23" t="n">
        <v>282.5207139423855</v>
      </c>
      <c r="D760" s="5" t="n">
        <v>182.7022987303023</v>
      </c>
    </row>
    <row r="761">
      <c r="A761" s="9" t="n">
        <v>45299</v>
      </c>
      <c r="B761" s="24" t="n">
        <v>153.4910513985327</v>
      </c>
      <c r="C761" s="24" t="n">
        <v>286.6254435123379</v>
      </c>
      <c r="D761" s="8" t="n">
        <v>183.7191338666353</v>
      </c>
    </row>
    <row r="762">
      <c r="A762" s="6" t="n">
        <v>45300</v>
      </c>
      <c r="B762" s="23" t="n">
        <v>151.9250954777207</v>
      </c>
      <c r="C762" s="23" t="n">
        <v>277.8866842618223</v>
      </c>
      <c r="D762" s="5" t="n">
        <v>178.3552734503677</v>
      </c>
    </row>
    <row r="763">
      <c r="A763" s="9" t="n">
        <v>45301</v>
      </c>
      <c r="B763" s="24" t="n">
        <v>151.5759827576737</v>
      </c>
      <c r="C763" s="24" t="n">
        <v>280.0888675055762</v>
      </c>
      <c r="D763" s="8" t="n">
        <v>177.7451560509054</v>
      </c>
    </row>
    <row r="764">
      <c r="A764" s="6" t="n">
        <v>45302</v>
      </c>
      <c r="B764" s="23" t="n">
        <v>150.7200656532903</v>
      </c>
      <c r="C764" s="23" t="n">
        <v>280.2370708951605</v>
      </c>
      <c r="D764" s="5" t="n">
        <v>177.6180618574028</v>
      </c>
    </row>
    <row r="765">
      <c r="A765" s="9" t="n">
        <v>45303</v>
      </c>
      <c r="B765" s="24" t="n">
        <v>151.5948716917855</v>
      </c>
      <c r="C765" s="24" t="n">
        <v>281.5449780275544</v>
      </c>
      <c r="D765" s="8" t="n">
        <v>177.8468354851231</v>
      </c>
    </row>
    <row r="766">
      <c r="A766" s="6" t="n">
        <v>45307</v>
      </c>
      <c r="B766" s="23" t="n">
        <v>150.172526712531</v>
      </c>
      <c r="C766" s="23" t="n">
        <v>277.0979454488504</v>
      </c>
      <c r="D766" s="5" t="n">
        <v>174.3132864730862</v>
      </c>
    </row>
    <row r="767">
      <c r="A767" s="9" t="n">
        <v>45308</v>
      </c>
      <c r="B767" s="24" t="n">
        <v>145.7359515936212</v>
      </c>
      <c r="C767" s="24" t="n">
        <v>275.2682300579169</v>
      </c>
      <c r="D767" s="8" t="n">
        <v>172.5338045874252</v>
      </c>
    </row>
    <row r="768">
      <c r="A768" s="6" t="n">
        <v>45309</v>
      </c>
      <c r="B768" s="23" t="n">
        <v>145.5904077199257</v>
      </c>
      <c r="C768" s="23" t="n">
        <v>275.9570780477454</v>
      </c>
      <c r="D768" s="5" t="n">
        <v>174.1099276046508</v>
      </c>
    </row>
    <row r="769">
      <c r="A769" s="9" t="n">
        <v>45310</v>
      </c>
      <c r="B769" s="24" t="n">
        <v>146.2465717494338</v>
      </c>
      <c r="C769" s="24" t="n">
        <v>277.0242548902954</v>
      </c>
      <c r="D769" s="8" t="n">
        <v>174.0844924482878</v>
      </c>
    </row>
    <row r="770">
      <c r="A770" s="6" t="n">
        <v>45313</v>
      </c>
      <c r="B770" s="23" t="n">
        <v>143.1101531576257</v>
      </c>
      <c r="C770" s="23" t="n">
        <v>282.1254360362997</v>
      </c>
      <c r="D770" s="5" t="n">
        <v>174.1099276046508</v>
      </c>
    </row>
    <row r="771">
      <c r="A771" s="9" t="n">
        <v>45314</v>
      </c>
      <c r="B771" s="24" t="n">
        <v>142.0711998527632</v>
      </c>
      <c r="C771" s="24" t="n">
        <v>280.1602437446747</v>
      </c>
      <c r="D771" s="8" t="n">
        <v>175.1776126566317</v>
      </c>
    </row>
    <row r="772">
      <c r="A772" s="6" t="n">
        <v>45315</v>
      </c>
      <c r="B772" s="23" t="n">
        <v>146.0971299251621</v>
      </c>
      <c r="C772" s="23" t="n">
        <v>280.3878683644587</v>
      </c>
      <c r="D772" s="5" t="n">
        <v>176.3469771428304</v>
      </c>
    </row>
    <row r="773">
      <c r="A773" s="9" t="n">
        <v>45316</v>
      </c>
      <c r="B773" s="24" t="n">
        <v>148.5174329369123</v>
      </c>
      <c r="C773" s="24" t="n">
        <v>280.6818300167618</v>
      </c>
      <c r="D773" s="8" t="n">
        <v>175.5589156342176</v>
      </c>
    </row>
    <row r="774">
      <c r="A774" s="6" t="n">
        <v>45317</v>
      </c>
      <c r="B774" s="23" t="n">
        <v>150.0586781554258</v>
      </c>
      <c r="C774" s="23" t="n">
        <v>282.5202231517992</v>
      </c>
      <c r="D774" s="5" t="n">
        <v>177.5671915446768</v>
      </c>
    </row>
    <row r="775">
      <c r="A775" s="9" t="n">
        <v>45320</v>
      </c>
      <c r="B775" s="24" t="n">
        <v>150.0905110448577</v>
      </c>
      <c r="C775" s="24" t="n">
        <v>285.4608788200888</v>
      </c>
      <c r="D775" s="8" t="n">
        <v>177.6943265323356</v>
      </c>
    </row>
    <row r="776">
      <c r="A776" s="6" t="n">
        <v>45321</v>
      </c>
      <c r="B776" s="23" t="n">
        <v>149.9667530661768</v>
      </c>
      <c r="C776" s="23" t="n">
        <v>291.8560663017135</v>
      </c>
      <c r="D776" s="5" t="n">
        <v>179.3466938274158</v>
      </c>
    </row>
    <row r="777">
      <c r="A777" s="9" t="n">
        <v>45322</v>
      </c>
      <c r="B777" s="24" t="n">
        <v>149.1343892947836</v>
      </c>
      <c r="C777" s="24" t="n">
        <v>286.682257928864</v>
      </c>
      <c r="D777" s="8" t="n">
        <v>176.474091733411</v>
      </c>
    </row>
    <row r="778">
      <c r="A778" s="6" t="n">
        <v>45323</v>
      </c>
      <c r="B778" s="23" t="n">
        <v>149.0131637636529</v>
      </c>
      <c r="C778" s="23" t="n">
        <v>286.8743762902562</v>
      </c>
      <c r="D778" s="5" t="n">
        <v>177.0587943735884</v>
      </c>
    </row>
    <row r="779">
      <c r="A779" s="9" t="n">
        <v>45324</v>
      </c>
      <c r="B779" s="24" t="n">
        <v>150.4397660815001</v>
      </c>
      <c r="C779" s="24" t="n">
        <v>286.7266532923746</v>
      </c>
      <c r="D779" s="8" t="n">
        <v>175.5589156342176</v>
      </c>
    </row>
    <row r="780">
      <c r="A780" s="6" t="n">
        <v>45327</v>
      </c>
      <c r="B780" s="23" t="n">
        <v>148.5664849544657</v>
      </c>
      <c r="C780" s="23" t="n">
        <v>282.3938467779102</v>
      </c>
      <c r="D780" s="5" t="n">
        <v>173.347301252401</v>
      </c>
    </row>
    <row r="781">
      <c r="A781" s="9" t="n">
        <v>45328</v>
      </c>
      <c r="B781" s="24" t="n">
        <v>152.6580830544821</v>
      </c>
      <c r="C781" s="24" t="n">
        <v>282.8166621402736</v>
      </c>
      <c r="D781" s="8" t="n">
        <v>174.7708745226829</v>
      </c>
    </row>
    <row r="782">
      <c r="A782" s="6" t="n">
        <v>45329</v>
      </c>
      <c r="B782" s="23" t="n">
        <v>154.0705262108044</v>
      </c>
      <c r="C782" s="23" t="n">
        <v>288.9061000209308</v>
      </c>
      <c r="D782" s="5" t="n">
        <v>177.5926470981179</v>
      </c>
    </row>
    <row r="783">
      <c r="A783" s="9" t="n">
        <v>45330</v>
      </c>
      <c r="B783" s="24" t="n">
        <v>153.8291771675463</v>
      </c>
      <c r="C783" s="24" t="n">
        <v>291.0304033239467</v>
      </c>
      <c r="D783" s="8" t="n">
        <v>177.0842091328733</v>
      </c>
    </row>
    <row r="784">
      <c r="A784" s="6" t="n">
        <v>45331</v>
      </c>
      <c r="B784" s="23" t="n">
        <v>152.0747224143481</v>
      </c>
      <c r="C784" s="23" t="n">
        <v>296.5148187577635</v>
      </c>
      <c r="D784" s="5" t="n">
        <v>177.6434562196096</v>
      </c>
    </row>
    <row r="785">
      <c r="A785" s="9" t="n">
        <v>45334</v>
      </c>
      <c r="B785" s="24" t="n">
        <v>151.3641384791034</v>
      </c>
      <c r="C785" s="24" t="n">
        <v>296.6921353722294</v>
      </c>
      <c r="D785" s="8" t="n">
        <v>178.1010442692063</v>
      </c>
    </row>
    <row r="786">
      <c r="A786" s="6" t="n">
        <v>45335</v>
      </c>
      <c r="B786" s="23" t="n">
        <v>147.8982359594531</v>
      </c>
      <c r="C786" s="23" t="n">
        <v>285.3612482165903</v>
      </c>
      <c r="D786" s="5" t="n">
        <v>172.4829750688554</v>
      </c>
    </row>
    <row r="787">
      <c r="A787" s="9" t="n">
        <v>45336</v>
      </c>
      <c r="B787" s="24" t="n">
        <v>147.2605314192618</v>
      </c>
      <c r="C787" s="24" t="n">
        <v>292.3295539941302</v>
      </c>
      <c r="D787" s="8" t="n">
        <v>175.5081065127258</v>
      </c>
    </row>
    <row r="788">
      <c r="A788" s="6" t="n">
        <v>45337</v>
      </c>
      <c r="B788" s="23" t="n">
        <v>147.9060689771924</v>
      </c>
      <c r="C788" s="23" t="n">
        <v>302.5862810928673</v>
      </c>
      <c r="D788" s="5" t="n">
        <v>179.3466938274158</v>
      </c>
    </row>
    <row r="789">
      <c r="A789" s="9" t="n">
        <v>45338</v>
      </c>
      <c r="B789" s="24" t="n">
        <v>149.9055161643756</v>
      </c>
      <c r="C789" s="24" t="n">
        <v>300.5578456309066</v>
      </c>
      <c r="D789" s="8" t="n">
        <v>180.3381346015421</v>
      </c>
    </row>
    <row r="790">
      <c r="A790" s="6" t="n">
        <v>45342</v>
      </c>
      <c r="B790" s="23" t="n">
        <v>150.0330162525533</v>
      </c>
      <c r="C790" s="23" t="n">
        <v>297.0348211711683</v>
      </c>
      <c r="D790" s="5" t="n">
        <v>176.6520358425615</v>
      </c>
    </row>
    <row r="791">
      <c r="A791" s="9" t="n">
        <v>45343</v>
      </c>
      <c r="B791" s="24" t="n">
        <v>151.3198558817952</v>
      </c>
      <c r="C791" s="24" t="n">
        <v>297.755808313378</v>
      </c>
      <c r="D791" s="8" t="n">
        <v>176.8554151080749</v>
      </c>
    </row>
    <row r="792">
      <c r="A792" s="6" t="n">
        <v>45344</v>
      </c>
      <c r="B792" s="23" t="n">
        <v>151.8534416476579</v>
      </c>
      <c r="C792" s="23" t="n">
        <v>300.2998932172355</v>
      </c>
      <c r="D792" s="5" t="n">
        <v>178.4061029689375</v>
      </c>
    </row>
    <row r="793">
      <c r="A793" s="9" t="n">
        <v>45345</v>
      </c>
      <c r="B793" s="24" t="n">
        <v>151.0255203120913</v>
      </c>
      <c r="C793" s="24" t="n">
        <v>304.0117159755212</v>
      </c>
      <c r="D793" s="8" t="n">
        <v>179.7026024427949</v>
      </c>
    </row>
    <row r="794">
      <c r="A794" s="6" t="n">
        <v>45348</v>
      </c>
      <c r="B794" s="23" t="n">
        <v>149.757197542901</v>
      </c>
      <c r="C794" s="23" t="n">
        <v>306.637402266537</v>
      </c>
      <c r="D794" s="5" t="n">
        <v>179.0924646462545</v>
      </c>
    </row>
    <row r="795">
      <c r="A795" s="9" t="n">
        <v>45349</v>
      </c>
      <c r="B795" s="24" t="n">
        <v>151.8523705412331</v>
      </c>
      <c r="C795" s="24" t="n">
        <v>308.1157069849966</v>
      </c>
      <c r="D795" s="8" t="n">
        <v>181.1007609537918</v>
      </c>
    </row>
    <row r="796">
      <c r="A796" s="6" t="n">
        <v>45350</v>
      </c>
      <c r="B796" s="23" t="n">
        <v>150.0956609789924</v>
      </c>
      <c r="C796" s="23" t="n">
        <v>306.335511156209</v>
      </c>
      <c r="D796" s="5" t="n">
        <v>179.1433349589805</v>
      </c>
    </row>
    <row r="797">
      <c r="A797" s="9" t="n">
        <v>45351</v>
      </c>
      <c r="B797" s="24" t="n">
        <v>150.4985720365884</v>
      </c>
      <c r="C797" s="24" t="n">
        <v>310.3652863828479</v>
      </c>
      <c r="D797" s="8" t="n">
        <v>179.5246379365663</v>
      </c>
    </row>
    <row r="798">
      <c r="A798" s="6" t="n">
        <v>45352</v>
      </c>
      <c r="B798" s="23" t="n">
        <v>153.7736292441375</v>
      </c>
      <c r="C798" s="23" t="n">
        <v>309.7584078628307</v>
      </c>
      <c r="D798" s="5" t="n">
        <v>180.2872642888161</v>
      </c>
    </row>
    <row r="799">
      <c r="A799" s="9" t="n">
        <v>45355</v>
      </c>
      <c r="B799" s="24" t="n">
        <v>153.3729430992271</v>
      </c>
      <c r="C799" s="24" t="n">
        <v>305.8289572372157</v>
      </c>
      <c r="D799" s="8" t="n">
        <v>179.295864308846</v>
      </c>
    </row>
    <row r="800">
      <c r="A800" s="6" t="n">
        <v>45356</v>
      </c>
      <c r="B800" s="23" t="n">
        <v>151.2112764423262</v>
      </c>
      <c r="C800" s="23" t="n">
        <v>302.8336805200722</v>
      </c>
      <c r="D800" s="5" t="n">
        <v>177.2875680013087</v>
      </c>
    </row>
    <row r="801">
      <c r="A801" s="9" t="n">
        <v>45357</v>
      </c>
      <c r="B801" s="24" t="n">
        <v>152.2332877859847</v>
      </c>
      <c r="C801" s="24" t="n">
        <v>304.2573292203756</v>
      </c>
      <c r="D801" s="8" t="n">
        <v>178.5586323188031</v>
      </c>
    </row>
    <row r="802">
      <c r="A802" s="6" t="n">
        <v>45358</v>
      </c>
      <c r="B802" s="23" t="n">
        <v>154.0647559917036</v>
      </c>
      <c r="C802" s="23" t="n">
        <v>310.2203200141564</v>
      </c>
      <c r="D802" s="5" t="n">
        <v>180.8465521697086</v>
      </c>
    </row>
    <row r="803">
      <c r="A803" s="9" t="n">
        <v>45359</v>
      </c>
      <c r="B803" s="24" t="n">
        <v>154.7420391117594</v>
      </c>
      <c r="C803" s="24" t="n">
        <v>309.1415470319408</v>
      </c>
      <c r="D803" s="8" t="n">
        <v>180.1601904923916</v>
      </c>
    </row>
    <row r="804">
      <c r="A804" s="6" t="n">
        <v>45362</v>
      </c>
      <c r="B804" s="23" t="n">
        <v>153.8943554650053</v>
      </c>
      <c r="C804" s="23" t="n">
        <v>306.3160777955704</v>
      </c>
      <c r="D804" s="5" t="n">
        <v>177.8468354851231</v>
      </c>
    </row>
    <row r="805">
      <c r="A805" s="9" t="n">
        <v>45363</v>
      </c>
      <c r="B805" s="24" t="n">
        <v>153.789062929384</v>
      </c>
      <c r="C805" s="24" t="n">
        <v>304.5719910516408</v>
      </c>
      <c r="D805" s="8" t="n">
        <v>178.3044235347198</v>
      </c>
    </row>
    <row r="806">
      <c r="A806" s="6" t="n">
        <v>45364</v>
      </c>
      <c r="B806" s="23" t="n">
        <v>151.702597156372</v>
      </c>
      <c r="C806" s="23" t="n">
        <v>306.98425815991</v>
      </c>
      <c r="D806" s="5" t="n">
        <v>178.4823676438703</v>
      </c>
    </row>
    <row r="807">
      <c r="A807" s="9" t="n">
        <v>45365</v>
      </c>
      <c r="B807" s="24" t="n">
        <v>150.0562390915223</v>
      </c>
      <c r="C807" s="24" t="n">
        <v>302.039686124856</v>
      </c>
      <c r="D807" s="8" t="n">
        <v>174.5675156542475</v>
      </c>
    </row>
    <row r="808">
      <c r="A808" s="6" t="n">
        <v>45366</v>
      </c>
      <c r="B808" s="23" t="n">
        <v>150.0389175702291</v>
      </c>
      <c r="C808" s="23" t="n">
        <v>308.7474933459783</v>
      </c>
      <c r="D808" s="5" t="n">
        <v>175.813165212457</v>
      </c>
    </row>
    <row r="809">
      <c r="A809" s="9" t="n">
        <v>45369</v>
      </c>
      <c r="B809" s="24" t="n">
        <v>152.5859170942959</v>
      </c>
      <c r="C809" s="24" t="n">
        <v>306.4638707478038</v>
      </c>
      <c r="D809" s="8" t="n">
        <v>176.2707328649756</v>
      </c>
    </row>
    <row r="810">
      <c r="A810" s="6" t="n">
        <v>45370</v>
      </c>
      <c r="B810" s="23" t="n">
        <v>152.3326747802984</v>
      </c>
      <c r="C810" s="23" t="n">
        <v>310.2459226237993</v>
      </c>
      <c r="D810" s="5" t="n">
        <v>178.6348969937359</v>
      </c>
    </row>
    <row r="811">
      <c r="A811" s="9" t="n">
        <v>45371</v>
      </c>
      <c r="B811" s="24" t="n">
        <v>152.4091523601695</v>
      </c>
      <c r="C811" s="24" t="n">
        <v>315.6945087417143</v>
      </c>
      <c r="D811" s="8" t="n">
        <v>180.8719669289935</v>
      </c>
    </row>
    <row r="812">
      <c r="A812" s="6" t="n">
        <v>45372</v>
      </c>
      <c r="B812" s="23" t="n">
        <v>154.2351273104481</v>
      </c>
      <c r="C812" s="23" t="n">
        <v>320.8840214986197</v>
      </c>
      <c r="D812" s="5" t="n">
        <v>182.9056575987377</v>
      </c>
    </row>
    <row r="813">
      <c r="A813" s="9" t="n">
        <v>45373</v>
      </c>
      <c r="B813" s="24" t="n">
        <v>152.8737132041379</v>
      </c>
      <c r="C813" s="24" t="n">
        <v>319.0137272211496</v>
      </c>
      <c r="D813" s="8" t="n">
        <v>180.7957022540607</v>
      </c>
    </row>
    <row r="814">
      <c r="A814" s="6" t="n">
        <v>45376</v>
      </c>
      <c r="B814" s="23" t="n">
        <v>152.6183335661042</v>
      </c>
      <c r="C814" s="23" t="n">
        <v>320.5304353115824</v>
      </c>
      <c r="D814" s="5" t="n">
        <v>181.7617078718239</v>
      </c>
    </row>
    <row r="815">
      <c r="A815" s="9" t="n">
        <v>45377</v>
      </c>
      <c r="B815" s="24" t="n">
        <v>152.1823294690901</v>
      </c>
      <c r="C815" s="24" t="n">
        <v>319.4061554210406</v>
      </c>
      <c r="D815" s="8" t="n">
        <v>181.5074990877407</v>
      </c>
    </row>
    <row r="816">
      <c r="A816" s="6" t="n">
        <v>45378</v>
      </c>
      <c r="B816" s="23" t="n">
        <v>152.4542776075233</v>
      </c>
      <c r="C816" s="23" t="n">
        <v>325.5115501002733</v>
      </c>
      <c r="D816" s="5" t="n">
        <v>184.5834804472589</v>
      </c>
    </row>
    <row r="817">
      <c r="A817" s="9" t="n">
        <v>45379</v>
      </c>
      <c r="B817" s="24" t="n">
        <v>152.3257444261556</v>
      </c>
      <c r="C817" s="24" t="n">
        <v>327.8278205654257</v>
      </c>
      <c r="D817" s="8" t="n">
        <v>184.6088952065439</v>
      </c>
    </row>
    <row r="818">
      <c r="A818" s="6" t="n">
        <v>45383</v>
      </c>
      <c r="B818" s="23" t="n">
        <v>156.3981834958755</v>
      </c>
      <c r="C818" s="23" t="n">
        <v>326.3952654735816</v>
      </c>
      <c r="D818" s="5" t="n">
        <v>184.6088952065439</v>
      </c>
    </row>
    <row r="819">
      <c r="A819" s="9" t="n">
        <v>45384</v>
      </c>
      <c r="B819" s="24" t="n">
        <v>157.1471389265756</v>
      </c>
      <c r="C819" s="24" t="n">
        <v>323.5755145207955</v>
      </c>
      <c r="D819" s="8" t="n">
        <v>183.2869809734016</v>
      </c>
    </row>
    <row r="820">
      <c r="A820" s="6" t="n">
        <v>45385</v>
      </c>
      <c r="B820" s="23" t="n">
        <v>157.4370405429863</v>
      </c>
      <c r="C820" s="23" t="n">
        <v>326.9569860104953</v>
      </c>
      <c r="D820" s="5" t="n">
        <v>184.7614041593314</v>
      </c>
    </row>
    <row r="821">
      <c r="A821" s="9" t="n">
        <v>45386</v>
      </c>
      <c r="B821" s="24" t="n">
        <v>157.0235690978724</v>
      </c>
      <c r="C821" s="24" t="n">
        <v>327.1748075191876</v>
      </c>
      <c r="D821" s="8" t="n">
        <v>182.9056575987377</v>
      </c>
    </row>
    <row r="822">
      <c r="A822" s="6" t="n">
        <v>45387</v>
      </c>
      <c r="B822" s="23" t="n">
        <v>156.2186352799297</v>
      </c>
      <c r="C822" s="23" t="n">
        <v>330.5327476251556</v>
      </c>
      <c r="D822" s="5" t="n">
        <v>183.2107162984688</v>
      </c>
    </row>
    <row r="823">
      <c r="A823" s="9" t="n">
        <v>45390</v>
      </c>
      <c r="B823" s="24" t="n">
        <v>158.1413579597862</v>
      </c>
      <c r="C823" s="24" t="n">
        <v>330.8672653619501</v>
      </c>
      <c r="D823" s="8" t="n">
        <v>186.5663212013553</v>
      </c>
    </row>
    <row r="824">
      <c r="A824" s="6" t="n">
        <v>45391</v>
      </c>
      <c r="B824" s="23" t="n">
        <v>159.9220496774113</v>
      </c>
      <c r="C824" s="23" t="n">
        <v>328.6981204462879</v>
      </c>
      <c r="D824" s="5" t="n">
        <v>186.998474094589</v>
      </c>
    </row>
    <row r="825">
      <c r="A825" s="9" t="n">
        <v>45392</v>
      </c>
      <c r="B825" s="24" t="n">
        <v>158.5994961682319</v>
      </c>
      <c r="C825" s="24" t="n">
        <v>322.8688783323968</v>
      </c>
      <c r="D825" s="8" t="n">
        <v>184.0496277227295</v>
      </c>
    </row>
    <row r="826">
      <c r="A826" s="6" t="n">
        <v>45393</v>
      </c>
      <c r="B826" s="23" t="n">
        <v>157.549535837667</v>
      </c>
      <c r="C826" s="23" t="n">
        <v>324.5396358810858</v>
      </c>
      <c r="D826" s="5" t="n">
        <v>184.2275718318799</v>
      </c>
    </row>
    <row r="827">
      <c r="A827" s="9" t="n">
        <v>45394</v>
      </c>
      <c r="B827" s="24" t="n">
        <v>154.669629287681</v>
      </c>
      <c r="C827" s="24" t="n">
        <v>319.7071565013226</v>
      </c>
      <c r="D827" s="8" t="n">
        <v>180.9736463632112</v>
      </c>
    </row>
    <row r="828">
      <c r="A828" s="6" t="n">
        <v>45397</v>
      </c>
      <c r="B828" s="23" t="n">
        <v>154.6913852937552</v>
      </c>
      <c r="C828" s="23" t="n">
        <v>317.5124978324688</v>
      </c>
      <c r="D828" s="5" t="n">
        <v>180.7194375791279</v>
      </c>
    </row>
    <row r="829">
      <c r="A829" s="9" t="n">
        <v>45398</v>
      </c>
      <c r="B829" s="24" t="n">
        <v>151.243398941505</v>
      </c>
      <c r="C829" s="24" t="n">
        <v>315.4190258470094</v>
      </c>
      <c r="D829" s="8" t="n">
        <v>178.7874263436014</v>
      </c>
    </row>
    <row r="830">
      <c r="A830" s="6" t="n">
        <v>45399</v>
      </c>
      <c r="B830" s="23" t="n">
        <v>152.2388293013721</v>
      </c>
      <c r="C830" s="23" t="n">
        <v>315.3869885503721</v>
      </c>
      <c r="D830" s="5" t="n">
        <v>179.0416351276847</v>
      </c>
    </row>
    <row r="831">
      <c r="A831" s="9" t="n">
        <v>45400</v>
      </c>
      <c r="B831" s="24" t="n">
        <v>152.5645933229905</v>
      </c>
      <c r="C831" s="24" t="n">
        <v>314.3024830021641</v>
      </c>
      <c r="D831" s="8" t="n">
        <v>178.7365764279536</v>
      </c>
    </row>
    <row r="832">
      <c r="A832" s="6" t="n">
        <v>45401</v>
      </c>
      <c r="B832" s="23" t="n">
        <v>153.8424686436245</v>
      </c>
      <c r="C832" s="23" t="n">
        <v>313.8926022400308</v>
      </c>
      <c r="D832" s="5" t="n">
        <v>179.7279968050017</v>
      </c>
    </row>
    <row r="833">
      <c r="A833" s="9" t="n">
        <v>45404</v>
      </c>
      <c r="B833" s="24" t="n">
        <v>153.3050726269813</v>
      </c>
      <c r="C833" s="24" t="n">
        <v>314.4525174861269</v>
      </c>
      <c r="D833" s="8" t="n">
        <v>181.0753257974289</v>
      </c>
    </row>
    <row r="834">
      <c r="A834" s="6" t="n">
        <v>45405</v>
      </c>
      <c r="B834" s="23" t="n">
        <v>151.8633026292924</v>
      </c>
      <c r="C834" s="23" t="n">
        <v>310.5130038624584</v>
      </c>
      <c r="D834" s="5" t="n">
        <v>177.3130031576717</v>
      </c>
    </row>
    <row r="835">
      <c r="A835" s="9" t="n">
        <v>45406</v>
      </c>
      <c r="B835" s="24" t="n">
        <v>153.2564152646395</v>
      </c>
      <c r="C835" s="24" t="n">
        <v>307.6152365638863</v>
      </c>
      <c r="D835" s="8" t="n">
        <v>176.3215623835454</v>
      </c>
    </row>
    <row r="836">
      <c r="A836" s="6" t="n">
        <v>45407</v>
      </c>
      <c r="B836" s="23" t="n">
        <v>152.9983400569888</v>
      </c>
      <c r="C836" s="23" t="n">
        <v>304.8136489783174</v>
      </c>
      <c r="D836" s="5" t="n">
        <v>175.9402390088815</v>
      </c>
    </row>
    <row r="837">
      <c r="A837" s="9" t="n">
        <v>45408</v>
      </c>
      <c r="B837" s="24" t="n">
        <v>155.1864142460263</v>
      </c>
      <c r="C837" s="24" t="n">
        <v>307.043479727973</v>
      </c>
      <c r="D837" s="8" t="n">
        <v>177.0842091328733</v>
      </c>
    </row>
    <row r="838">
      <c r="A838" s="6" t="n">
        <v>45411</v>
      </c>
      <c r="B838" s="23" t="n">
        <v>156.2036181766872</v>
      </c>
      <c r="C838" s="23" t="n">
        <v>308.5359878601274</v>
      </c>
      <c r="D838" s="5" t="n">
        <v>178.1010442692063</v>
      </c>
    </row>
    <row r="839">
      <c r="A839" s="9" t="n">
        <v>45412</v>
      </c>
      <c r="B839" s="24" t="n">
        <v>153.0741287005476</v>
      </c>
      <c r="C839" s="24" t="n">
        <v>306.1351837466125</v>
      </c>
      <c r="D839" s="8" t="n">
        <v>174.9996481504032</v>
      </c>
    </row>
    <row r="840">
      <c r="A840" s="6" t="n">
        <v>45413</v>
      </c>
      <c r="B840" s="23" t="n">
        <v>153.0678777886792</v>
      </c>
      <c r="C840" s="23" t="n">
        <v>309.9327340492535</v>
      </c>
      <c r="D840" s="5" t="n">
        <v>176.2707328649756</v>
      </c>
    </row>
    <row r="841">
      <c r="A841" s="9" t="n">
        <v>45414</v>
      </c>
      <c r="B841" s="24" t="n">
        <v>155.3170143041578</v>
      </c>
      <c r="C841" s="24" t="n">
        <v>314.4501216902281</v>
      </c>
      <c r="D841" s="8" t="n">
        <v>178.4569528845854</v>
      </c>
    </row>
    <row r="842">
      <c r="A842" s="6" t="n">
        <v>45415</v>
      </c>
      <c r="B842" s="23" t="n">
        <v>156.4402617116542</v>
      </c>
      <c r="C842" s="23" t="n">
        <v>318.3688815215952</v>
      </c>
      <c r="D842" s="5" t="n">
        <v>180.5414934699774</v>
      </c>
    </row>
    <row r="843">
      <c r="A843" s="9" t="n">
        <v>45418</v>
      </c>
      <c r="B843" s="24" t="n">
        <v>157.7263304508795</v>
      </c>
      <c r="C843" s="24" t="n">
        <v>316.7718592028515</v>
      </c>
      <c r="D843" s="8" t="n">
        <v>180.694022819843</v>
      </c>
    </row>
    <row r="844">
      <c r="A844" s="6" t="n">
        <v>45419</v>
      </c>
      <c r="B844" s="23" t="n">
        <v>155.3673562990565</v>
      </c>
      <c r="C844" s="23" t="n">
        <v>316.4513913420835</v>
      </c>
      <c r="D844" s="5" t="n">
        <v>181.2024403880095</v>
      </c>
    </row>
    <row r="845">
      <c r="A845" s="9" t="n">
        <v>45420</v>
      </c>
      <c r="B845" s="24" t="n">
        <v>153.8559623905113</v>
      </c>
      <c r="C845" s="24" t="n">
        <v>315.4503688252316</v>
      </c>
      <c r="D845" s="8" t="n">
        <v>179.7534115642866</v>
      </c>
    </row>
    <row r="846">
      <c r="A846" s="6" t="n">
        <v>45421</v>
      </c>
      <c r="B846" s="23" t="n">
        <v>153.929198448878</v>
      </c>
      <c r="C846" s="23" t="n">
        <v>320.7180927092095</v>
      </c>
      <c r="D846" s="5" t="n">
        <v>182.0159166559072</v>
      </c>
    </row>
    <row r="847">
      <c r="A847" s="9" t="n">
        <v>45422</v>
      </c>
      <c r="B847" s="24" t="n">
        <v>156.1128904112542</v>
      </c>
      <c r="C847" s="24" t="n">
        <v>322.9519861545852</v>
      </c>
      <c r="D847" s="8" t="n">
        <v>180.9736463632112</v>
      </c>
    </row>
    <row r="848">
      <c r="A848" s="6" t="n">
        <v>45425</v>
      </c>
      <c r="B848" s="23" t="n">
        <v>156.7192299046181</v>
      </c>
      <c r="C848" s="23" t="n">
        <v>321.1542074207969</v>
      </c>
      <c r="D848" s="5" t="n">
        <v>181.5583490033886</v>
      </c>
    </row>
    <row r="849">
      <c r="A849" s="9" t="n">
        <v>45426</v>
      </c>
      <c r="B849" s="24" t="n">
        <v>158.0436831326379</v>
      </c>
      <c r="C849" s="24" t="n">
        <v>321.9880682407218</v>
      </c>
      <c r="D849" s="8" t="n">
        <v>182.4734843084258</v>
      </c>
    </row>
    <row r="850">
      <c r="A850" s="6" t="n">
        <v>45427</v>
      </c>
      <c r="B850" s="23" t="n">
        <v>158.4329682229661</v>
      </c>
      <c r="C850" s="23" t="n">
        <v>327.2354377822991</v>
      </c>
      <c r="D850" s="5" t="n">
        <v>184.4309510973934</v>
      </c>
    </row>
    <row r="851">
      <c r="A851" s="9" t="n">
        <v>45428</v>
      </c>
      <c r="B851" s="24" t="n">
        <v>160.0378041804458</v>
      </c>
      <c r="C851" s="24" t="n">
        <v>324.6931747618611</v>
      </c>
      <c r="D851" s="8" t="n">
        <v>185.1173127747104</v>
      </c>
    </row>
    <row r="852">
      <c r="A852" s="6" t="n">
        <v>45429</v>
      </c>
      <c r="B852" s="23" t="n">
        <v>162.0845867078604</v>
      </c>
      <c r="C852" s="23" t="n">
        <v>322.9905822805412</v>
      </c>
      <c r="D852" s="5" t="n">
        <v>185.3206716431458</v>
      </c>
    </row>
    <row r="853">
      <c r="A853" s="9" t="n">
        <v>45432</v>
      </c>
      <c r="B853" s="24" t="n">
        <v>160.9368870202415</v>
      </c>
      <c r="C853" s="24" t="n">
        <v>323.0394420533129</v>
      </c>
      <c r="D853" s="8" t="n">
        <v>185.0664832561406</v>
      </c>
    </row>
    <row r="854">
      <c r="A854" s="6" t="n">
        <v>45433</v>
      </c>
      <c r="B854" s="23" t="n">
        <v>160.9705638987037</v>
      </c>
      <c r="C854" s="23" t="n">
        <v>323.8940321845865</v>
      </c>
      <c r="D854" s="5" t="n">
        <v>184.9648038219229</v>
      </c>
    </row>
    <row r="855">
      <c r="A855" s="9" t="n">
        <v>45434</v>
      </c>
      <c r="B855" s="24" t="n">
        <v>159.6453717262025</v>
      </c>
      <c r="C855" s="24" t="n">
        <v>319.1555268890355</v>
      </c>
      <c r="D855" s="8" t="n">
        <v>182.5751841397216</v>
      </c>
    </row>
    <row r="856">
      <c r="A856" s="6" t="n">
        <v>45435</v>
      </c>
      <c r="B856" s="23" t="n">
        <v>158.3515561019568</v>
      </c>
      <c r="C856" s="23" t="n">
        <v>318.3268331811415</v>
      </c>
      <c r="D856" s="5" t="n">
        <v>181.0244962788591</v>
      </c>
    </row>
    <row r="857">
      <c r="A857" s="9" t="n">
        <v>45436</v>
      </c>
      <c r="B857" s="24" t="n">
        <v>158.1153359156833</v>
      </c>
      <c r="C857" s="24" t="n">
        <v>320.3560989980129</v>
      </c>
      <c r="D857" s="8" t="n">
        <v>182.2955401992754</v>
      </c>
    </row>
    <row r="858">
      <c r="A858" s="6" t="n">
        <v>45440</v>
      </c>
      <c r="B858" s="23" t="n">
        <v>158.8256462476351</v>
      </c>
      <c r="C858" s="23" t="n">
        <v>320.088508895512</v>
      </c>
      <c r="D858" s="5" t="n">
        <v>182.4989194647888</v>
      </c>
    </row>
    <row r="859">
      <c r="A859" s="9" t="n">
        <v>45441</v>
      </c>
      <c r="B859" s="24" t="n">
        <v>156.6749615180703</v>
      </c>
      <c r="C859" s="24" t="n">
        <v>316.0872101165976</v>
      </c>
      <c r="D859" s="8" t="n">
        <v>178.7365764279536</v>
      </c>
    </row>
    <row r="860">
      <c r="A860" s="6" t="n">
        <v>45442</v>
      </c>
      <c r="B860" s="23" t="n">
        <v>155.7948470697581</v>
      </c>
      <c r="C860" s="23" t="n">
        <v>319.8705479031547</v>
      </c>
      <c r="D860" s="5" t="n">
        <v>180.2618699266093</v>
      </c>
    </row>
    <row r="861">
      <c r="A861" s="9" t="n">
        <v>45443</v>
      </c>
      <c r="B861" s="24" t="n">
        <v>155.8779036189863</v>
      </c>
      <c r="C861" s="24" t="n">
        <v>322.8184625258077</v>
      </c>
      <c r="D861" s="8" t="n">
        <v>181.3041198222272</v>
      </c>
    </row>
    <row r="862">
      <c r="A862" s="6" t="n">
        <v>45446</v>
      </c>
      <c r="B862" s="23" t="n">
        <v>157.0586840030819</v>
      </c>
      <c r="C862" s="23" t="n">
        <v>317.9275284741125</v>
      </c>
      <c r="D862" s="5" t="n">
        <v>180.2618699266093</v>
      </c>
    </row>
    <row r="863">
      <c r="A863" s="9" t="n">
        <v>45447</v>
      </c>
      <c r="B863" s="24" t="n">
        <v>152.1507172429236</v>
      </c>
      <c r="C863" s="24" t="n">
        <v>305.8941805560714</v>
      </c>
      <c r="D863" s="8" t="n">
        <v>174.2878717138013</v>
      </c>
    </row>
    <row r="864">
      <c r="A864" s="6" t="n">
        <v>45448</v>
      </c>
      <c r="B864" s="23" t="n">
        <v>153.4775575120031</v>
      </c>
      <c r="C864" s="23" t="n">
        <v>307.7391571880277</v>
      </c>
      <c r="D864" s="5" t="n">
        <v>175.1521978973468</v>
      </c>
    </row>
    <row r="865">
      <c r="A865" s="9" t="n">
        <v>45449</v>
      </c>
      <c r="B865" s="24" t="n">
        <v>153.346050339855</v>
      </c>
      <c r="C865" s="24" t="n">
        <v>306.1548280861792</v>
      </c>
      <c r="D865" s="8" t="n">
        <v>175.813165212457</v>
      </c>
    </row>
    <row r="866">
      <c r="A866" s="6" t="n">
        <v>45450</v>
      </c>
      <c r="B866" s="23" t="n">
        <v>152.6788507092187</v>
      </c>
      <c r="C866" s="23" t="n">
        <v>301.5551106567389</v>
      </c>
      <c r="D866" s="5" t="n">
        <v>172.4321251532076</v>
      </c>
    </row>
    <row r="867">
      <c r="A867" s="9" t="n">
        <v>45453</v>
      </c>
      <c r="B867" s="24" t="n">
        <v>152.0016418511526</v>
      </c>
      <c r="C867" s="24" t="n">
        <v>298.0644954399958</v>
      </c>
      <c r="D867" s="8" t="n">
        <v>171.8728576693931</v>
      </c>
    </row>
    <row r="868">
      <c r="A868" s="6" t="n">
        <v>45454</v>
      </c>
      <c r="B868" s="23" t="n">
        <v>150.9174141324635</v>
      </c>
      <c r="C868" s="23" t="n">
        <v>294.0659773201516</v>
      </c>
      <c r="D868" s="5" t="n">
        <v>169.8645817589339</v>
      </c>
    </row>
    <row r="869">
      <c r="A869" s="9" t="n">
        <v>45455</v>
      </c>
      <c r="B869" s="24" t="n">
        <v>151.0387737242433</v>
      </c>
      <c r="C869" s="24" t="n">
        <v>296.5834894430457</v>
      </c>
      <c r="D869" s="8" t="n">
        <v>169.3561539922283</v>
      </c>
    </row>
    <row r="870">
      <c r="A870" s="6" t="n">
        <v>45456</v>
      </c>
      <c r="B870" s="23" t="n">
        <v>150.3486682103469</v>
      </c>
      <c r="C870" s="23" t="n">
        <v>294.5681142152993</v>
      </c>
      <c r="D870" s="5" t="n">
        <v>168.5680822850765</v>
      </c>
    </row>
    <row r="871">
      <c r="A871" s="9" t="n">
        <v>45457</v>
      </c>
      <c r="B871" s="24" t="n">
        <v>150.8847979252841</v>
      </c>
      <c r="C871" s="24" t="n">
        <v>289.818081599961</v>
      </c>
      <c r="D871" s="8" t="n">
        <v>165.6446608710409</v>
      </c>
    </row>
    <row r="872">
      <c r="A872" s="6" t="n">
        <v>45460</v>
      </c>
      <c r="B872" s="23" t="n">
        <v>149.133707213789</v>
      </c>
      <c r="C872" s="23" t="n">
        <v>294.1185684985231</v>
      </c>
      <c r="D872" s="5" t="n">
        <v>167.4241427567018</v>
      </c>
    </row>
    <row r="873">
      <c r="A873" s="9" t="n">
        <v>45461</v>
      </c>
      <c r="B873" s="24" t="n">
        <v>149.4473063314909</v>
      </c>
      <c r="C873" s="24" t="n">
        <v>292.1034868139126</v>
      </c>
      <c r="D873" s="8" t="n">
        <v>167.4241427567018</v>
      </c>
    </row>
    <row r="874">
      <c r="A874" s="6" t="n">
        <v>45463</v>
      </c>
      <c r="B874" s="23" t="n">
        <v>150.880478526956</v>
      </c>
      <c r="C874" s="23" t="n">
        <v>293.1742739670535</v>
      </c>
      <c r="D874" s="5" t="n">
        <v>167.8562956499356</v>
      </c>
    </row>
    <row r="875">
      <c r="A875" s="9" t="n">
        <v>45464</v>
      </c>
      <c r="B875" s="24" t="n">
        <v>149.6783791703231</v>
      </c>
      <c r="C875" s="24" t="n">
        <v>293.7062377583941</v>
      </c>
      <c r="D875" s="8" t="n">
        <v>167.1190840569707</v>
      </c>
    </row>
    <row r="876">
      <c r="A876" s="6" t="n">
        <v>45467</v>
      </c>
      <c r="B876" s="23" t="n">
        <v>148.760861649915</v>
      </c>
      <c r="C876" s="23" t="n">
        <v>291.5854963539809</v>
      </c>
      <c r="D876" s="5" t="n">
        <v>167.2461884490123</v>
      </c>
    </row>
    <row r="877">
      <c r="A877" s="9" t="n">
        <v>45468</v>
      </c>
      <c r="B877" s="24" t="n">
        <v>147.5445083921115</v>
      </c>
      <c r="C877" s="24" t="n">
        <v>287.2660554407323</v>
      </c>
      <c r="D877" s="8" t="n">
        <v>165.6700756303258</v>
      </c>
    </row>
    <row r="878">
      <c r="A878" s="6" t="n">
        <v>45469</v>
      </c>
      <c r="B878" s="23" t="n">
        <v>146.9967184222114</v>
      </c>
      <c r="C878" s="23" t="n">
        <v>292.7483866482972</v>
      </c>
      <c r="D878" s="5" t="n">
        <v>167.5766619080284</v>
      </c>
    </row>
    <row r="879">
      <c r="A879" s="9" t="n">
        <v>45470</v>
      </c>
      <c r="B879" s="24" t="n">
        <v>146.4771841594262</v>
      </c>
      <c r="C879" s="24" t="n">
        <v>291.5917361481843</v>
      </c>
      <c r="D879" s="8" t="n">
        <v>167.1445090147946</v>
      </c>
    </row>
    <row r="880">
      <c r="A880" s="6" t="n">
        <v>45471</v>
      </c>
      <c r="B880" s="23" t="n">
        <v>146.98032293172</v>
      </c>
      <c r="C880" s="23" t="n">
        <v>295.3130860836379</v>
      </c>
      <c r="D880" s="5" t="n">
        <v>169.3561539922283</v>
      </c>
    </row>
    <row r="881">
      <c r="A881" s="9" t="n">
        <v>45474</v>
      </c>
      <c r="B881" s="24" t="n">
        <v>147.8728887446132</v>
      </c>
      <c r="C881" s="24" t="n">
        <v>289.4963045090554</v>
      </c>
      <c r="D881" s="8" t="n">
        <v>169.5340981013788</v>
      </c>
    </row>
    <row r="882">
      <c r="A882" s="6" t="n">
        <v>45475</v>
      </c>
      <c r="B882" s="23" t="n">
        <v>148.5636652095431</v>
      </c>
      <c r="C882" s="23" t="n">
        <v>289.9821611494722</v>
      </c>
      <c r="D882" s="5" t="n">
        <v>169.8645817589339</v>
      </c>
    </row>
    <row r="883">
      <c r="A883" s="9" t="n">
        <v>45476</v>
      </c>
      <c r="B883" s="24" t="n">
        <v>151.2638110710452</v>
      </c>
      <c r="C883" s="24" t="n">
        <v>292.1920830652713</v>
      </c>
      <c r="D883" s="8" t="n">
        <v>172.5846545030731</v>
      </c>
    </row>
    <row r="884">
      <c r="A884" s="6" t="n">
        <v>45478</v>
      </c>
      <c r="B884" s="23" t="n">
        <v>150.7192204525113</v>
      </c>
      <c r="C884" s="23" t="n">
        <v>287.5609004152806</v>
      </c>
      <c r="D884" s="5" t="n">
        <v>170.9576815701997</v>
      </c>
    </row>
    <row r="885">
      <c r="A885" s="9" t="n">
        <v>45481</v>
      </c>
      <c r="B885" s="24" t="n">
        <v>148.4588976122826</v>
      </c>
      <c r="C885" s="24" t="n">
        <v>287.9839602464067</v>
      </c>
      <c r="D885" s="8" t="n">
        <v>170.4746787613181</v>
      </c>
    </row>
    <row r="886">
      <c r="A886" s="6" t="n">
        <v>45482</v>
      </c>
      <c r="B886" s="23" t="n">
        <v>147.6977959274872</v>
      </c>
      <c r="C886" s="23" t="n">
        <v>284.2161186860619</v>
      </c>
      <c r="D886" s="5" t="n">
        <v>169.101935009606</v>
      </c>
    </row>
    <row r="887">
      <c r="A887" s="9" t="n">
        <v>45483</v>
      </c>
      <c r="B887" s="24" t="n">
        <v>146.6775988532907</v>
      </c>
      <c r="C887" s="24" t="n">
        <v>288.5921435712541</v>
      </c>
      <c r="D887" s="8" t="n">
        <v>170.1187905430171</v>
      </c>
    </row>
    <row r="888">
      <c r="A888" s="6" t="n">
        <v>45484</v>
      </c>
      <c r="B888" s="23" t="n">
        <v>148.6931073243118</v>
      </c>
      <c r="C888" s="23" t="n">
        <v>299.1088299296039</v>
      </c>
      <c r="D888" s="5" t="n">
        <v>173.8811335798524</v>
      </c>
    </row>
    <row r="889">
      <c r="A889" s="9" t="n">
        <v>45485</v>
      </c>
      <c r="B889" s="24" t="n">
        <v>149.7787256364903</v>
      </c>
      <c r="C889" s="24" t="n">
        <v>303.3578782009388</v>
      </c>
      <c r="D889" s="8" t="n">
        <v>175.8639743339487</v>
      </c>
    </row>
    <row r="890">
      <c r="A890" s="6" t="n">
        <v>45488</v>
      </c>
      <c r="B890" s="23" t="n">
        <v>149.2691497606154</v>
      </c>
      <c r="C890" s="23" t="n">
        <v>308.7747166328715</v>
      </c>
      <c r="D890" s="5" t="n">
        <v>177.5163824231851</v>
      </c>
    </row>
    <row r="891">
      <c r="A891" s="9" t="n">
        <v>45489</v>
      </c>
      <c r="B891" s="24" t="n">
        <v>148.6170672795823</v>
      </c>
      <c r="C891" s="24" t="n">
        <v>320.9763180027329</v>
      </c>
      <c r="D891" s="8" t="n">
        <v>179.1178998026175</v>
      </c>
    </row>
    <row r="892">
      <c r="A892" s="6" t="n">
        <v>45490</v>
      </c>
      <c r="B892" s="23" t="n">
        <v>148.0155203164304</v>
      </c>
      <c r="C892" s="23" t="n">
        <v>315.8228822531062</v>
      </c>
      <c r="D892" s="5" t="n">
        <v>176.7791504331421</v>
      </c>
    </row>
    <row r="893">
      <c r="A893" s="9" t="n">
        <v>45491</v>
      </c>
      <c r="B893" s="24" t="n">
        <v>146.8500130192605</v>
      </c>
      <c r="C893" s="24" t="n">
        <v>314.1088990553965</v>
      </c>
      <c r="D893" s="8" t="n">
        <v>174.5929304135324</v>
      </c>
    </row>
    <row r="894">
      <c r="A894" s="6" t="n">
        <v>45492</v>
      </c>
      <c r="B894" s="23" t="n">
        <v>143.6823347246053</v>
      </c>
      <c r="C894" s="23" t="n">
        <v>310.0302754148673</v>
      </c>
      <c r="D894" s="5" t="n">
        <v>173.1947515054573</v>
      </c>
    </row>
    <row r="895">
      <c r="A895" s="9" t="n">
        <v>45495</v>
      </c>
      <c r="B895" s="24" t="n">
        <v>145.071544186968</v>
      </c>
      <c r="C895" s="24" t="n">
        <v>312.9434043029152</v>
      </c>
      <c r="D895" s="8" t="n">
        <v>174.033662929718</v>
      </c>
    </row>
    <row r="896">
      <c r="A896" s="6" t="n">
        <v>45496</v>
      </c>
      <c r="B896" s="23" t="n">
        <v>143.4658036314947</v>
      </c>
      <c r="C896" s="23" t="n">
        <v>317.9148107802541</v>
      </c>
      <c r="D896" s="5" t="n">
        <v>174.1861922795836</v>
      </c>
    </row>
    <row r="897">
      <c r="A897" s="9" t="n">
        <v>45497</v>
      </c>
      <c r="B897" s="24" t="n">
        <v>142.4005684538227</v>
      </c>
      <c r="C897" s="24" t="n">
        <v>307.0725823910278</v>
      </c>
      <c r="D897" s="8" t="n">
        <v>170.3729891285614</v>
      </c>
    </row>
    <row r="898">
      <c r="A898" s="6" t="n">
        <v>45498</v>
      </c>
      <c r="B898" s="23" t="n">
        <v>141.401326408066</v>
      </c>
      <c r="C898" s="23" t="n">
        <v>319.436324370806</v>
      </c>
      <c r="D898" s="5" t="n">
        <v>175.5081065127258</v>
      </c>
    </row>
    <row r="899">
      <c r="A899" s="9" t="n">
        <v>45499</v>
      </c>
      <c r="B899" s="24" t="n">
        <v>142.608491921612</v>
      </c>
      <c r="C899" s="24" t="n">
        <v>324.9316185242365</v>
      </c>
      <c r="D899" s="8" t="n">
        <v>177.8722706414861</v>
      </c>
    </row>
    <row r="900">
      <c r="A900" s="6" t="n">
        <v>45502</v>
      </c>
      <c r="B900" s="23" t="n">
        <v>142.377207632598</v>
      </c>
      <c r="C900" s="23" t="n">
        <v>321.5492673050392</v>
      </c>
      <c r="D900" s="5" t="n">
        <v>177.0587943735884</v>
      </c>
    </row>
    <row r="901">
      <c r="A901" s="9" t="n">
        <v>45503</v>
      </c>
      <c r="B901" s="24" t="n">
        <v>142.0588571415286</v>
      </c>
      <c r="C901" s="24" t="n">
        <v>319.4297670199763</v>
      </c>
      <c r="D901" s="8" t="n">
        <v>175.406386284352</v>
      </c>
    </row>
    <row r="902">
      <c r="A902" s="6" t="n">
        <v>45504</v>
      </c>
      <c r="B902" s="23" t="n">
        <v>144.3940921674821</v>
      </c>
      <c r="C902" s="23" t="n">
        <v>326.3331979937475</v>
      </c>
      <c r="D902" s="5" t="n">
        <v>178.25359401615</v>
      </c>
    </row>
    <row r="903">
      <c r="A903" s="9" t="n">
        <v>45505</v>
      </c>
      <c r="B903" s="24" t="n">
        <v>141.7656909341126</v>
      </c>
      <c r="C903" s="24" t="n">
        <v>314.9897136027842</v>
      </c>
      <c r="D903" s="8" t="n">
        <v>171.6186488853099</v>
      </c>
    </row>
    <row r="904">
      <c r="A904" s="6" t="n">
        <v>45506</v>
      </c>
      <c r="B904" s="23" t="n">
        <v>140.0187255963986</v>
      </c>
      <c r="C904" s="23" t="n">
        <v>302.1563022619088</v>
      </c>
      <c r="D904" s="5" t="n">
        <v>166.4835518982235</v>
      </c>
    </row>
    <row r="905">
      <c r="A905" s="9" t="n">
        <v>45509</v>
      </c>
      <c r="B905" s="24" t="n">
        <v>135.9654672180313</v>
      </c>
      <c r="C905" s="24" t="n">
        <v>296.1024650831248</v>
      </c>
      <c r="D905" s="8" t="n">
        <v>162.9245779283626</v>
      </c>
    </row>
    <row r="906">
      <c r="A906" s="6" t="n">
        <v>45510</v>
      </c>
      <c r="B906" s="23" t="n">
        <v>137.7254882877028</v>
      </c>
      <c r="C906" s="23" t="n">
        <v>297.6790021656098</v>
      </c>
      <c r="D906" s="5" t="n">
        <v>164.2464921615049</v>
      </c>
    </row>
    <row r="907">
      <c r="A907" s="9" t="n">
        <v>45511</v>
      </c>
      <c r="B907" s="24" t="n">
        <v>138.2702444415802</v>
      </c>
      <c r="C907" s="24" t="n">
        <v>292.9508131146781</v>
      </c>
      <c r="D907" s="8" t="n">
        <v>162.8991631690777</v>
      </c>
    </row>
    <row r="908">
      <c r="A908" s="6" t="n">
        <v>45512</v>
      </c>
      <c r="B908" s="23" t="n">
        <v>137.8024403398918</v>
      </c>
      <c r="C908" s="23" t="n">
        <v>297.3770696284389</v>
      </c>
      <c r="D908" s="5" t="n">
        <v>165.1362331043353</v>
      </c>
    </row>
    <row r="909">
      <c r="A909" s="9" t="n">
        <v>45513</v>
      </c>
      <c r="B909" s="24" t="n">
        <v>137.8415416778654</v>
      </c>
      <c r="C909" s="24" t="n">
        <v>291.3104854514675</v>
      </c>
      <c r="D909" s="8" t="n">
        <v>165.3141772134858</v>
      </c>
    </row>
    <row r="910">
      <c r="A910" s="6" t="n">
        <v>45516</v>
      </c>
      <c r="B910" s="23" t="n">
        <v>138.3039473922618</v>
      </c>
      <c r="C910" s="23" t="n">
        <v>284.4597515160056</v>
      </c>
      <c r="D910" s="5" t="n">
        <v>163.9414232632347</v>
      </c>
    </row>
    <row r="911">
      <c r="A911" s="9" t="n">
        <v>45517</v>
      </c>
      <c r="B911" s="24" t="n">
        <v>137.7617471922915</v>
      </c>
      <c r="C911" s="24" t="n">
        <v>288.503821606427</v>
      </c>
      <c r="D911" s="8" t="n">
        <v>166.2801930297881</v>
      </c>
    </row>
    <row r="912">
      <c r="A912" s="6" t="n">
        <v>45518</v>
      </c>
      <c r="B912" s="23" t="n">
        <v>135.96503202606</v>
      </c>
      <c r="C912" s="23" t="n">
        <v>286.1237807808889</v>
      </c>
      <c r="D912" s="5" t="n">
        <v>164.2719171193288</v>
      </c>
    </row>
    <row r="913">
      <c r="A913" s="9" t="n">
        <v>45519</v>
      </c>
      <c r="B913" s="24" t="n">
        <v>136.9319058458842</v>
      </c>
      <c r="C913" s="24" t="n">
        <v>290.5207264863886</v>
      </c>
      <c r="D913" s="8" t="n">
        <v>166.0768239628137</v>
      </c>
    </row>
    <row r="914">
      <c r="A914" s="6" t="n">
        <v>45520</v>
      </c>
      <c r="B914" s="23" t="n">
        <v>137.1639005646337</v>
      </c>
      <c r="C914" s="23" t="n">
        <v>290.1949807234294</v>
      </c>
      <c r="D914" s="5" t="n">
        <v>166.1276534813835</v>
      </c>
    </row>
    <row r="915">
      <c r="A915" s="9" t="n">
        <v>45523</v>
      </c>
      <c r="B915" s="24" t="n">
        <v>139.3197097394048</v>
      </c>
      <c r="C915" s="24" t="n">
        <v>290.3894448941536</v>
      </c>
      <c r="D915" s="8" t="n">
        <v>167.0428193820379</v>
      </c>
    </row>
    <row r="916">
      <c r="A916" s="6" t="n">
        <v>45524</v>
      </c>
      <c r="B916" s="23" t="n">
        <v>138.5953888093953</v>
      </c>
      <c r="C916" s="23" t="n">
        <v>287.9809840657888</v>
      </c>
      <c r="D916" s="5" t="n">
        <v>164.8565993624281</v>
      </c>
    </row>
    <row r="917">
      <c r="A917" s="9" t="n">
        <v>45525</v>
      </c>
      <c r="B917" s="24" t="n">
        <v>140.3279074967575</v>
      </c>
      <c r="C917" s="24" t="n">
        <v>293.3583463439091</v>
      </c>
      <c r="D917" s="8" t="n">
        <v>168.9748306175644</v>
      </c>
    </row>
    <row r="918">
      <c r="A918" s="6" t="n">
        <v>45526</v>
      </c>
      <c r="B918" s="23" t="n">
        <v>138.9546422179555</v>
      </c>
      <c r="C918" s="23" t="n">
        <v>291.6117494455157</v>
      </c>
      <c r="D918" s="5" t="n">
        <v>167.0173842256749</v>
      </c>
    </row>
    <row r="919">
      <c r="A919" s="9" t="n">
        <v>45527</v>
      </c>
      <c r="B919" s="24" t="n">
        <v>140.0125567552911</v>
      </c>
      <c r="C919" s="24" t="n">
        <v>297.8865738941686</v>
      </c>
      <c r="D919" s="8" t="n">
        <v>169.5086833420939</v>
      </c>
    </row>
    <row r="920">
      <c r="A920" s="6" t="n">
        <v>45530</v>
      </c>
      <c r="B920" s="23" t="n">
        <v>141.7597755689516</v>
      </c>
      <c r="C920" s="23" t="n">
        <v>299.4407677728115</v>
      </c>
      <c r="D920" s="5" t="n">
        <v>170.7543125032253</v>
      </c>
    </row>
    <row r="921">
      <c r="A921" s="9" t="n">
        <v>45531</v>
      </c>
      <c r="B921" s="24" t="n">
        <v>141.2997468119869</v>
      </c>
      <c r="C921" s="24" t="n">
        <v>298.031971088351</v>
      </c>
      <c r="D921" s="8" t="n">
        <v>170.9576815701997</v>
      </c>
    </row>
    <row r="922">
      <c r="A922" s="6" t="n">
        <v>45532</v>
      </c>
      <c r="B922" s="23" t="n">
        <v>139.1655863971549</v>
      </c>
      <c r="C922" s="23" t="n">
        <v>293.4023329117344</v>
      </c>
      <c r="D922" s="5" t="n">
        <v>167.8817308062985</v>
      </c>
    </row>
    <row r="923">
      <c r="A923" s="9" t="n">
        <v>45533</v>
      </c>
      <c r="B923" s="24" t="n">
        <v>139.5901388527144</v>
      </c>
      <c r="C923" s="24" t="n">
        <v>295.5697016946952</v>
      </c>
      <c r="D923" s="8" t="n">
        <v>169.3561539922283</v>
      </c>
    </row>
    <row r="924">
      <c r="A924" s="6" t="n">
        <v>45534</v>
      </c>
      <c r="B924" s="23" t="n">
        <v>139.5963983487441</v>
      </c>
      <c r="C924" s="23" t="n">
        <v>296.0591615739064</v>
      </c>
      <c r="D924" s="5" t="n">
        <v>169.3053040765804</v>
      </c>
    </row>
    <row r="925">
      <c r="A925" s="9" t="n">
        <v>45538</v>
      </c>
      <c r="B925" s="24" t="n">
        <v>135.87593929005</v>
      </c>
      <c r="C925" s="24" t="n">
        <v>280.8569515577958</v>
      </c>
      <c r="D925" s="8" t="n">
        <v>161.0180018491991</v>
      </c>
    </row>
    <row r="926">
      <c r="A926" s="6" t="n">
        <v>45539</v>
      </c>
      <c r="B926" s="23" t="n">
        <v>135.0933133677706</v>
      </c>
      <c r="C926" s="23" t="n">
        <v>279.1438616539368</v>
      </c>
      <c r="D926" s="5" t="n">
        <v>159.645237700409</v>
      </c>
    </row>
    <row r="927">
      <c r="A927" s="9" t="n">
        <v>45540</v>
      </c>
      <c r="B927" s="24" t="n">
        <v>134.7482187955317</v>
      </c>
      <c r="C927" s="24" t="n">
        <v>276.7871769539726</v>
      </c>
      <c r="D927" s="8" t="n">
        <v>159.3147642413929</v>
      </c>
    </row>
    <row r="928">
      <c r="A928" s="6" t="n">
        <v>45541</v>
      </c>
      <c r="B928" s="23" t="n">
        <v>133.7421228594583</v>
      </c>
      <c r="C928" s="23" t="n">
        <v>273.3442597819101</v>
      </c>
      <c r="D928" s="5" t="n">
        <v>157.6878117055976</v>
      </c>
    </row>
    <row r="929">
      <c r="A929" s="9" t="n">
        <v>45544</v>
      </c>
      <c r="B929" s="24" t="n">
        <v>132.2085823904006</v>
      </c>
      <c r="C929" s="24" t="n">
        <v>272.9689677115287</v>
      </c>
      <c r="D929" s="8" t="n">
        <v>158.8571965888742</v>
      </c>
    </row>
    <row r="930">
      <c r="A930" s="6" t="n">
        <v>45545</v>
      </c>
      <c r="B930" s="23" t="n">
        <v>130.6196717551632</v>
      </c>
      <c r="C930" s="23" t="n">
        <v>270.956224798621</v>
      </c>
      <c r="D930" s="5" t="n">
        <v>156.467587105212</v>
      </c>
    </row>
    <row r="931">
      <c r="A931" s="9" t="n">
        <v>45546</v>
      </c>
      <c r="B931" s="24" t="n">
        <v>129.9543561241885</v>
      </c>
      <c r="C931" s="24" t="n">
        <v>272.6863000423341</v>
      </c>
      <c r="D931" s="8" t="n">
        <v>158.9842907823768</v>
      </c>
    </row>
    <row r="932">
      <c r="A932" s="6" t="n">
        <v>45547</v>
      </c>
      <c r="B932" s="23" t="n">
        <v>132.7762528619847</v>
      </c>
      <c r="C932" s="23" t="n">
        <v>275.2881777092824</v>
      </c>
      <c r="D932" s="5" t="n">
        <v>161.8823178342056</v>
      </c>
    </row>
    <row r="933">
      <c r="A933" s="9" t="n">
        <v>45548</v>
      </c>
      <c r="B933" s="24" t="n">
        <v>135.2523274931149</v>
      </c>
      <c r="C933" s="24" t="n">
        <v>282.7140033501069</v>
      </c>
      <c r="D933" s="8" t="n">
        <v>165.2124875807291</v>
      </c>
    </row>
    <row r="934">
      <c r="A934" s="6" t="n">
        <v>45551</v>
      </c>
      <c r="B934" s="23" t="n">
        <v>135.6734196940661</v>
      </c>
      <c r="C934" s="23" t="n">
        <v>281.677114799234</v>
      </c>
      <c r="D934" s="5" t="n">
        <v>165.4412918040665</v>
      </c>
    </row>
    <row r="935">
      <c r="A935" s="9" t="n">
        <v>45552</v>
      </c>
      <c r="B935" s="24" t="n">
        <v>136.5385287276425</v>
      </c>
      <c r="C935" s="24" t="n">
        <v>283.5624052914001</v>
      </c>
      <c r="D935" s="8" t="n">
        <v>166.5089768560474</v>
      </c>
    </row>
    <row r="936">
      <c r="A936" s="6" t="n">
        <v>45553</v>
      </c>
      <c r="B936" s="23" t="n">
        <v>136.3761455440469</v>
      </c>
      <c r="C936" s="23" t="n">
        <v>283.1804440226013</v>
      </c>
      <c r="D936" s="5" t="n">
        <v>166.6869209651979</v>
      </c>
    </row>
    <row r="937">
      <c r="A937" s="9" t="n">
        <v>45554</v>
      </c>
      <c r="B937" s="24" t="n">
        <v>137.8695994770513</v>
      </c>
      <c r="C937" s="24" t="n">
        <v>293.6623616622492</v>
      </c>
      <c r="D937" s="8" t="n">
        <v>172.7117690936538</v>
      </c>
    </row>
    <row r="938">
      <c r="A938" s="6" t="n">
        <v>45555</v>
      </c>
      <c r="B938" s="23" t="n">
        <v>137.0786202603692</v>
      </c>
      <c r="C938" s="23" t="n">
        <v>289.5403230243962</v>
      </c>
      <c r="D938" s="5" t="n">
        <v>169.2544643594716</v>
      </c>
    </row>
    <row r="939">
      <c r="A939" s="9" t="n">
        <v>45558</v>
      </c>
      <c r="B939" s="24" t="n">
        <v>139.34686050422</v>
      </c>
      <c r="C939" s="24" t="n">
        <v>290.6214765606818</v>
      </c>
      <c r="D939" s="8" t="n">
        <v>170.169640458665</v>
      </c>
    </row>
    <row r="940">
      <c r="A940" s="6" t="n">
        <v>45559</v>
      </c>
      <c r="B940" s="23" t="n">
        <v>144.8157024046131</v>
      </c>
      <c r="C940" s="23" t="n">
        <v>295.7392799073942</v>
      </c>
      <c r="D940" s="5" t="n">
        <v>175.7877096590159</v>
      </c>
    </row>
    <row r="941">
      <c r="A941" s="9" t="n">
        <v>45560</v>
      </c>
      <c r="B941" s="24" t="n">
        <v>144.8169753905395</v>
      </c>
      <c r="C941" s="24" t="n">
        <v>290.6138772589613</v>
      </c>
      <c r="D941" s="8" t="n">
        <v>174.5929304135324</v>
      </c>
    </row>
    <row r="942">
      <c r="A942" s="6" t="n">
        <v>45561</v>
      </c>
      <c r="B942" s="23" t="n">
        <v>151.3661478010255</v>
      </c>
      <c r="C942" s="23" t="n">
        <v>293.0532356908432</v>
      </c>
      <c r="D942" s="5" t="n">
        <v>178.8891057778191</v>
      </c>
    </row>
    <row r="943">
      <c r="A943" s="9" t="n">
        <v>45562</v>
      </c>
      <c r="B943" s="24" t="n">
        <v>153.0606984348341</v>
      </c>
      <c r="C943" s="24" t="n">
        <v>294.763833377783</v>
      </c>
      <c r="D943" s="8" t="n">
        <v>180.1093201796656</v>
      </c>
    </row>
    <row r="944">
      <c r="A944" s="6" t="n">
        <v>45565</v>
      </c>
      <c r="B944" s="23" t="n">
        <v>158.4355191460531</v>
      </c>
      <c r="C944" s="23" t="n">
        <v>296.0783405345877</v>
      </c>
      <c r="D944" s="5" t="n">
        <v>179.0162203683998</v>
      </c>
    </row>
    <row r="945">
      <c r="A945" s="9" t="n">
        <v>45566</v>
      </c>
      <c r="B945" s="24" t="n">
        <v>157.1530682996827</v>
      </c>
      <c r="C945" s="24" t="n">
        <v>295.2871067891344</v>
      </c>
      <c r="D945" s="8" t="n">
        <v>179.5246379365663</v>
      </c>
    </row>
    <row r="946">
      <c r="A946" s="6" t="n">
        <v>45567</v>
      </c>
      <c r="B946" s="23" t="n">
        <v>159.5018688708186</v>
      </c>
      <c r="C946" s="23" t="n">
        <v>293.521743595637</v>
      </c>
      <c r="D946" s="5" t="n">
        <v>178.6348969937359</v>
      </c>
    </row>
    <row r="947">
      <c r="A947" s="9" t="n">
        <v>45568</v>
      </c>
      <c r="B947" s="24" t="n">
        <v>157.5110904540116</v>
      </c>
      <c r="C947" s="24" t="n">
        <v>289.4932844087867</v>
      </c>
      <c r="D947" s="8" t="n">
        <v>175.9656741652445</v>
      </c>
    </row>
    <row r="948">
      <c r="A948" s="6" t="n">
        <v>45569</v>
      </c>
      <c r="B948" s="23" t="n">
        <v>158.3076855878319</v>
      </c>
      <c r="C948" s="23" t="n">
        <v>293.4798239117861</v>
      </c>
      <c r="D948" s="5" t="n">
        <v>177.3384179169566</v>
      </c>
    </row>
    <row r="949">
      <c r="A949" s="9" t="n">
        <v>45572</v>
      </c>
      <c r="B949" s="24" t="n">
        <v>160.0242996176111</v>
      </c>
      <c r="C949" s="24" t="n">
        <v>294.243840657113</v>
      </c>
      <c r="D949" s="8" t="n">
        <v>178.1264590284912</v>
      </c>
    </row>
    <row r="950">
      <c r="A950" s="6" t="n">
        <v>45573</v>
      </c>
      <c r="B950" s="23" t="n">
        <v>156.0686307197065</v>
      </c>
      <c r="C950" s="23" t="n">
        <v>290.9739179117225</v>
      </c>
      <c r="D950" s="5" t="n">
        <v>174.0844924482878</v>
      </c>
    </row>
    <row r="951">
      <c r="A951" s="9" t="n">
        <v>45574</v>
      </c>
      <c r="B951" s="24" t="n">
        <v>151.6933544260168</v>
      </c>
      <c r="C951" s="24" t="n">
        <v>291.6303640313801</v>
      </c>
      <c r="D951" s="8" t="n">
        <v>174.3895511480189</v>
      </c>
    </row>
    <row r="952">
      <c r="A952" s="6" t="n">
        <v>45575</v>
      </c>
      <c r="B952" s="23" t="n">
        <v>153.2098761985891</v>
      </c>
      <c r="C952" s="23" t="n">
        <v>290.6144585217309</v>
      </c>
      <c r="D952" s="5" t="n">
        <v>174.4404010636668</v>
      </c>
    </row>
    <row r="953">
      <c r="A953" s="9" t="n">
        <v>45576</v>
      </c>
      <c r="B953" s="24" t="n">
        <v>152.6039318530634</v>
      </c>
      <c r="C953" s="24" t="n">
        <v>293.9151931071398</v>
      </c>
      <c r="D953" s="8" t="n">
        <v>175.5335212720107</v>
      </c>
    </row>
    <row r="954">
      <c r="A954" s="6" t="n">
        <v>45579</v>
      </c>
      <c r="B954" s="23" t="n">
        <v>151.7056549690455</v>
      </c>
      <c r="C954" s="23" t="n">
        <v>292.6063315609517</v>
      </c>
      <c r="D954" s="5" t="n">
        <v>175.3301420064973</v>
      </c>
    </row>
    <row r="955">
      <c r="A955" s="9" t="n">
        <v>45580</v>
      </c>
      <c r="B955" s="24" t="n">
        <v>147.3000378135233</v>
      </c>
      <c r="C955" s="24" t="n">
        <v>288.4771351325766</v>
      </c>
      <c r="D955" s="8" t="n">
        <v>172.0508017785436</v>
      </c>
    </row>
    <row r="956">
      <c r="A956" s="6" t="n">
        <v>45581</v>
      </c>
      <c r="B956" s="23" t="n">
        <v>148.4749479827336</v>
      </c>
      <c r="C956" s="23" t="n">
        <v>292.9560292061367</v>
      </c>
      <c r="D956" s="5" t="n">
        <v>174.0844924482878</v>
      </c>
    </row>
    <row r="957">
      <c r="A957" s="9" t="n">
        <v>45582</v>
      </c>
      <c r="B957" s="24" t="n">
        <v>145.6887639093703</v>
      </c>
      <c r="C957" s="24" t="n">
        <v>298.0062594927146</v>
      </c>
      <c r="D957" s="8" t="n">
        <v>174.8979891132635</v>
      </c>
    </row>
    <row r="958">
      <c r="A958" s="6" t="n">
        <v>45583</v>
      </c>
      <c r="B958" s="23" t="n">
        <v>148.8513736976398</v>
      </c>
      <c r="C958" s="23" t="n">
        <v>297.2464995136885</v>
      </c>
      <c r="D958" s="5" t="n">
        <v>175.0505184631291</v>
      </c>
    </row>
    <row r="959">
      <c r="A959" s="9" t="n">
        <v>45586</v>
      </c>
      <c r="B959" s="24" t="n">
        <v>147.8929398390704</v>
      </c>
      <c r="C959" s="24" t="n">
        <v>292.462801912785</v>
      </c>
      <c r="D959" s="8" t="n">
        <v>173.3726956146078</v>
      </c>
    </row>
    <row r="960">
      <c r="A960" s="6" t="n">
        <v>45587</v>
      </c>
      <c r="B960" s="23" t="n">
        <v>145.5762818697426</v>
      </c>
      <c r="C960" s="23" t="n">
        <v>286.4653249996608</v>
      </c>
      <c r="D960" s="5" t="n">
        <v>171.7457430788125</v>
      </c>
    </row>
    <row r="961">
      <c r="A961" s="9" t="n">
        <v>45588</v>
      </c>
      <c r="B961" s="24" t="n">
        <v>144.8499424337356</v>
      </c>
      <c r="C961" s="24" t="n">
        <v>283.2348825782659</v>
      </c>
      <c r="D961" s="8" t="n">
        <v>169.2798893172955</v>
      </c>
    </row>
    <row r="962">
      <c r="A962" s="6" t="n">
        <v>45589</v>
      </c>
      <c r="B962" s="23" t="n">
        <v>145.3850240200096</v>
      </c>
      <c r="C962" s="23" t="n">
        <v>284.260114372719</v>
      </c>
      <c r="D962" s="5" t="n">
        <v>170.4492742005722</v>
      </c>
    </row>
    <row r="963">
      <c r="A963" s="9" t="n">
        <v>45590</v>
      </c>
      <c r="B963" s="24" t="n">
        <v>144.9904005890167</v>
      </c>
      <c r="C963" s="24" t="n">
        <v>282.523026717967</v>
      </c>
      <c r="D963" s="8" t="n">
        <v>170.8051726174122</v>
      </c>
    </row>
    <row r="964">
      <c r="A964" s="6" t="n">
        <v>45593</v>
      </c>
      <c r="B964" s="23" t="n">
        <v>150.0725326167091</v>
      </c>
      <c r="C964" s="23" t="n">
        <v>292.2718244396473</v>
      </c>
      <c r="D964" s="5" t="n">
        <v>176.0419388401773</v>
      </c>
    </row>
    <row r="965">
      <c r="A965" s="9" t="n">
        <v>45594</v>
      </c>
      <c r="B965" s="24" t="n">
        <v>147.9596164034206</v>
      </c>
      <c r="C965" s="24" t="n">
        <v>287.8935849548919</v>
      </c>
      <c r="D965" s="8" t="n">
        <v>174.4404010636668</v>
      </c>
    </row>
    <row r="966">
      <c r="A966" s="6" t="n">
        <v>45595</v>
      </c>
      <c r="B966" s="23" t="n">
        <v>146.706314671741</v>
      </c>
      <c r="C966" s="23" t="n">
        <v>283.5136682134267</v>
      </c>
      <c r="D966" s="5" t="n">
        <v>172.4067103939227</v>
      </c>
    </row>
    <row r="967">
      <c r="A967" s="9" t="n">
        <v>45596</v>
      </c>
      <c r="B967" s="24" t="n">
        <v>146.0820915363243</v>
      </c>
      <c r="C967" s="24" t="n">
        <v>277.4649111238404</v>
      </c>
      <c r="D967" s="8" t="n">
        <v>170.7543125032253</v>
      </c>
    </row>
    <row r="968">
      <c r="A968" s="6" t="n">
        <v>45597</v>
      </c>
      <c r="B968" s="23" t="n">
        <v>147.4340892346882</v>
      </c>
      <c r="C968" s="23" t="n">
        <v>282.426192281617</v>
      </c>
      <c r="D968" s="5" t="n">
        <v>171.3644401012266</v>
      </c>
    </row>
    <row r="969">
      <c r="A969" s="9" t="n">
        <v>45600</v>
      </c>
      <c r="B969" s="24" t="n">
        <v>146.7498015504666</v>
      </c>
      <c r="C969" s="24" t="n">
        <v>281.2215846475061</v>
      </c>
      <c r="D969" s="8" t="n">
        <v>172.2541810440571</v>
      </c>
    </row>
    <row r="970">
      <c r="A970" s="6" t="n">
        <v>45601</v>
      </c>
      <c r="B970" s="23" t="n">
        <v>150.1897827500903</v>
      </c>
      <c r="C970" s="23" t="n">
        <v>282.9382791950542</v>
      </c>
      <c r="D970" s="5" t="n">
        <v>173.9065687362154</v>
      </c>
    </row>
    <row r="971">
      <c r="A971" s="9" t="n">
        <v>45602</v>
      </c>
      <c r="B971" s="24" t="n">
        <v>151.9446583019717</v>
      </c>
      <c r="C971" s="24" t="n">
        <v>316.3910727207238</v>
      </c>
      <c r="D971" s="8" t="n">
        <v>186.8713799010864</v>
      </c>
    </row>
    <row r="972">
      <c r="A972" s="6" t="n">
        <v>45603</v>
      </c>
      <c r="B972" s="23" t="n">
        <v>155.206396092445</v>
      </c>
      <c r="C972" s="23" t="n">
        <v>306.9154355696921</v>
      </c>
      <c r="D972" s="5" t="n">
        <v>187.3543623128899</v>
      </c>
    </row>
    <row r="973">
      <c r="A973" s="9" t="n">
        <v>45604</v>
      </c>
      <c r="B973" s="24" t="n">
        <v>152.7249124866737</v>
      </c>
      <c r="C973" s="24" t="n">
        <v>307.9354737186536</v>
      </c>
      <c r="D973" s="8" t="n">
        <v>184.4563454596002</v>
      </c>
    </row>
    <row r="974">
      <c r="A974" s="6" t="n">
        <v>45607</v>
      </c>
      <c r="B974" s="23" t="n">
        <v>149.7107302668383</v>
      </c>
      <c r="C974" s="23" t="n">
        <v>310.5486426304929</v>
      </c>
      <c r="D974" s="5" t="n">
        <v>182.5497489833586</v>
      </c>
    </row>
    <row r="975">
      <c r="A975" s="9" t="n">
        <v>45608</v>
      </c>
      <c r="B975" s="24" t="n">
        <v>145.7258142921208</v>
      </c>
      <c r="C975" s="24" t="n">
        <v>303.0794222795387</v>
      </c>
      <c r="D975" s="8" t="n">
        <v>177.8468354851231</v>
      </c>
    </row>
    <row r="976">
      <c r="A976" s="6" t="n">
        <v>45609</v>
      </c>
      <c r="B976" s="23" t="n">
        <v>143.3110868517908</v>
      </c>
      <c r="C976" s="23" t="n">
        <v>299.7158683966054</v>
      </c>
      <c r="D976" s="5" t="n">
        <v>174.9742537881963</v>
      </c>
    </row>
    <row r="977">
      <c r="A977" s="9" t="n">
        <v>45610</v>
      </c>
      <c r="B977" s="24" t="n">
        <v>142.5895424852429</v>
      </c>
      <c r="C977" s="24" t="n">
        <v>294.2021270517321</v>
      </c>
      <c r="D977" s="8" t="n">
        <v>172.7625782151455</v>
      </c>
    </row>
    <row r="978">
      <c r="A978" s="6" t="n">
        <v>45611</v>
      </c>
      <c r="B978" s="23" t="n">
        <v>142.1464610569045</v>
      </c>
      <c r="C978" s="23" t="n">
        <v>292.7651405104471</v>
      </c>
      <c r="D978" s="5" t="n">
        <v>173.1439219868875</v>
      </c>
    </row>
    <row r="979">
      <c r="A979" s="9" t="n">
        <v>45614</v>
      </c>
      <c r="B979" s="24" t="n">
        <v>145.7316390597269</v>
      </c>
      <c r="C979" s="24" t="n">
        <v>292.8027380194941</v>
      </c>
      <c r="D979" s="8" t="n">
        <v>176.2452977086126</v>
      </c>
    </row>
    <row r="980">
      <c r="A980" s="6" t="n">
        <v>45615</v>
      </c>
      <c r="B980" s="23" t="n">
        <v>145.1906653588461</v>
      </c>
      <c r="C980" s="23" t="n">
        <v>293.1233334755219</v>
      </c>
      <c r="D980" s="5" t="n">
        <v>176.5503564083438</v>
      </c>
    </row>
    <row r="981">
      <c r="A981" s="9" t="n">
        <v>45616</v>
      </c>
      <c r="B981" s="24" t="n">
        <v>145.2537098860959</v>
      </c>
      <c r="C981" s="24" t="n">
        <v>295.567834999677</v>
      </c>
      <c r="D981" s="8" t="n">
        <v>177.7197412916205</v>
      </c>
    </row>
    <row r="982">
      <c r="A982" s="6" t="n">
        <v>45617</v>
      </c>
      <c r="B982" s="23" t="n">
        <v>145.2736698835358</v>
      </c>
      <c r="C982" s="23" t="n">
        <v>298.0989428711101</v>
      </c>
      <c r="D982" s="5" t="n">
        <v>179.0416351276847</v>
      </c>
    </row>
    <row r="983">
      <c r="A983" s="9" t="n">
        <v>45618</v>
      </c>
      <c r="B983" s="24" t="n">
        <v>144.2569805857591</v>
      </c>
      <c r="C983" s="24" t="n">
        <v>306.9998307648298</v>
      </c>
      <c r="D983" s="8" t="n">
        <v>180.2109996138833</v>
      </c>
    </row>
    <row r="984">
      <c r="A984" s="6" t="n">
        <v>45621</v>
      </c>
      <c r="B984" s="23" t="n">
        <v>145.1231584076703</v>
      </c>
      <c r="C984" s="23" t="n">
        <v>311.4486491362604</v>
      </c>
      <c r="D984" s="5" t="n">
        <v>181.8888224624046</v>
      </c>
    </row>
    <row r="985">
      <c r="A985" s="9" t="n">
        <v>45622</v>
      </c>
      <c r="B985" s="24" t="n">
        <v>143.8265522993696</v>
      </c>
      <c r="C985" s="24" t="n">
        <v>309.1582702693313</v>
      </c>
      <c r="D985" s="8" t="n">
        <v>179.5246379365663</v>
      </c>
    </row>
    <row r="986">
      <c r="A986" s="6" t="n">
        <v>45623</v>
      </c>
      <c r="B986" s="23" t="n">
        <v>144.7438947765035</v>
      </c>
      <c r="C986" s="23" t="n">
        <v>309.0161401458092</v>
      </c>
      <c r="D986" s="5" t="n">
        <v>180.4398140357598</v>
      </c>
    </row>
    <row r="987">
      <c r="A987" s="9" t="n">
        <v>45625</v>
      </c>
      <c r="B987" s="24" t="n">
        <v>145.2655238593977</v>
      </c>
      <c r="C987" s="24" t="n">
        <v>311.7861936864655</v>
      </c>
      <c r="D987" s="8" t="n">
        <v>181.2787050629423</v>
      </c>
    </row>
    <row r="988">
      <c r="A988" s="6" t="n">
        <v>45628</v>
      </c>
      <c r="B988" s="23" t="n">
        <v>148.0469348228384</v>
      </c>
      <c r="C988" s="23" t="n">
        <v>317.7184487332315</v>
      </c>
      <c r="D988" s="5" t="n">
        <v>181.6091785219584</v>
      </c>
    </row>
    <row r="989">
      <c r="A989" s="9" t="n">
        <v>45629</v>
      </c>
      <c r="B989" s="24" t="n">
        <v>147.7778759602554</v>
      </c>
      <c r="C989" s="24" t="n">
        <v>314.4192644262932</v>
      </c>
      <c r="D989" s="8" t="n">
        <v>179.8805465519453</v>
      </c>
    </row>
    <row r="990">
      <c r="A990" s="6" t="n">
        <v>45630</v>
      </c>
      <c r="B990" s="23" t="n">
        <v>148.5330172474002</v>
      </c>
      <c r="C990" s="23" t="n">
        <v>311.9438697303568</v>
      </c>
      <c r="D990" s="5" t="n">
        <v>178.4569528845854</v>
      </c>
    </row>
    <row r="991">
      <c r="A991" s="9" t="n">
        <v>45631</v>
      </c>
      <c r="B991" s="24" t="n">
        <v>148.8534023521882</v>
      </c>
      <c r="C991" s="24" t="n">
        <v>308.9172054403017</v>
      </c>
      <c r="D991" s="8" t="n">
        <v>177.6688913759726</v>
      </c>
    </row>
    <row r="992">
      <c r="A992" s="6" t="n">
        <v>45632</v>
      </c>
      <c r="B992" s="23" t="n">
        <v>149.3761890747401</v>
      </c>
      <c r="C992" s="23" t="n">
        <v>307.4497422125907</v>
      </c>
      <c r="D992" s="5" t="n">
        <v>174.1607571232206</v>
      </c>
    </row>
    <row r="993">
      <c r="A993" s="9" t="n">
        <v>45635</v>
      </c>
      <c r="B993" s="24" t="n">
        <v>151.2539721222505</v>
      </c>
      <c r="C993" s="24" t="n">
        <v>311.0023077274133</v>
      </c>
      <c r="D993" s="8" t="n">
        <v>176.9570945422926</v>
      </c>
    </row>
    <row r="994">
      <c r="A994" s="6" t="n">
        <v>45636</v>
      </c>
      <c r="B994" s="23" t="n">
        <v>151.2595778335893</v>
      </c>
      <c r="C994" s="23" t="n">
        <v>306.0568052222404</v>
      </c>
      <c r="D994" s="5" t="n">
        <v>175.8639743339487</v>
      </c>
    </row>
    <row r="995">
      <c r="A995" s="9" t="n">
        <v>45637</v>
      </c>
      <c r="B995" s="24" t="n">
        <v>152.4008367686606</v>
      </c>
      <c r="C995" s="24" t="n">
        <v>302.4479149051366</v>
      </c>
      <c r="D995" s="8" t="n">
        <v>175.3301420064973</v>
      </c>
    </row>
    <row r="996">
      <c r="A996" s="6" t="n">
        <v>45638</v>
      </c>
      <c r="B996" s="23" t="n">
        <v>151.3628030121049</v>
      </c>
      <c r="C996" s="23" t="n">
        <v>292.5333585486467</v>
      </c>
      <c r="D996" s="5" t="n">
        <v>170.9068622501689</v>
      </c>
    </row>
    <row r="997">
      <c r="A997" s="9" t="n">
        <v>45639</v>
      </c>
      <c r="B997" s="24" t="n">
        <v>148.218814750616</v>
      </c>
      <c r="C997" s="24" t="n">
        <v>285.936947175113</v>
      </c>
      <c r="D997" s="8" t="n">
        <v>165.8988798536632</v>
      </c>
    </row>
    <row r="998">
      <c r="A998" s="6" t="n">
        <v>45642</v>
      </c>
      <c r="B998" s="23" t="n">
        <v>146.9177411290086</v>
      </c>
      <c r="C998" s="23" t="n">
        <v>284.0342734404575</v>
      </c>
      <c r="D998" s="5" t="n">
        <v>163.7634893526233</v>
      </c>
    </row>
    <row r="999">
      <c r="A999" s="9" t="n">
        <v>45643</v>
      </c>
      <c r="B999" s="24" t="n">
        <v>145.8426168432375</v>
      </c>
      <c r="C999" s="24" t="n">
        <v>278.9022929393508</v>
      </c>
      <c r="D999" s="8" t="n">
        <v>162.1365266182889</v>
      </c>
    </row>
    <row r="1000">
      <c r="A1000" s="6" t="n">
        <v>45644</v>
      </c>
      <c r="B1000" s="23" t="n">
        <v>143.9604648504717</v>
      </c>
      <c r="C1000" s="23" t="n">
        <v>273.7494577225061</v>
      </c>
      <c r="D1000" s="5" t="n">
        <v>156.137113646196</v>
      </c>
    </row>
    <row r="1001">
      <c r="A1001" s="9" t="n">
        <v>45645</v>
      </c>
      <c r="B1001" s="24" t="n">
        <v>143.0726129945659</v>
      </c>
      <c r="C1001" s="24" t="n">
        <v>271.0454838545513</v>
      </c>
      <c r="D1001" s="8" t="n">
        <v>154.2051024106695</v>
      </c>
    </row>
    <row r="1002">
      <c r="A1002" s="6" t="n">
        <v>45646</v>
      </c>
      <c r="B1002" s="23" t="n">
        <v>140.8749969833827</v>
      </c>
      <c r="C1002" s="23" t="n">
        <v>272.4114101125617</v>
      </c>
      <c r="D1002" s="5" t="n">
        <v>154.7897948523078</v>
      </c>
    </row>
    <row r="1003">
      <c r="A1003" s="9" t="n">
        <v>45649</v>
      </c>
      <c r="B1003" s="24" t="n">
        <v>141.8263711218716</v>
      </c>
      <c r="C1003" s="24" t="n">
        <v>271.3880350175591</v>
      </c>
      <c r="D1003" s="8" t="n">
        <v>154.5213387091872</v>
      </c>
    </row>
    <row r="1004">
      <c r="A1004" s="6" t="n">
        <v>45650</v>
      </c>
      <c r="B1004" s="23" t="n">
        <v>141.9351239949094</v>
      </c>
      <c r="C1004" s="23" t="n">
        <v>273.3756080807683</v>
      </c>
      <c r="D1004" s="5" t="n">
        <v>155.6004359263527</v>
      </c>
    </row>
    <row r="1005">
      <c r="A1005" s="9" t="n">
        <v>45652</v>
      </c>
      <c r="B1005" s="24" t="n">
        <v>141.7836341629063</v>
      </c>
      <c r="C1005" s="24" t="n">
        <v>274.230079774497</v>
      </c>
      <c r="D1005" s="8" t="n">
        <v>155.2845973708574</v>
      </c>
    </row>
    <row r="1006">
      <c r="A1006" s="6" t="n">
        <v>45653</v>
      </c>
      <c r="B1006" s="23" t="n">
        <v>141.6277151906565</v>
      </c>
      <c r="C1006" s="23" t="n">
        <v>270.0909701791095</v>
      </c>
      <c r="D1006" s="5" t="n">
        <v>153.3895966335031</v>
      </c>
    </row>
    <row r="1007">
      <c r="A1007" s="9" t="n">
        <v>45656</v>
      </c>
      <c r="B1007" s="24" t="n">
        <v>140.9685067949513</v>
      </c>
      <c r="C1007" s="24" t="n">
        <v>265.573995951478</v>
      </c>
      <c r="D1007" s="8" t="n">
        <v>152.5473808825938</v>
      </c>
    </row>
    <row r="1008">
      <c r="A1008" s="6" t="n">
        <v>45657</v>
      </c>
      <c r="B1008" s="23" t="n">
        <v>140.766904254039</v>
      </c>
      <c r="C1008" s="23" t="n">
        <v>268.2411551188978</v>
      </c>
      <c r="D1008" s="5" t="n">
        <v>153.8633493674764</v>
      </c>
    </row>
    <row r="1009">
      <c r="A1009" s="9" t="n">
        <v>45659</v>
      </c>
      <c r="B1009" s="24" t="n">
        <v>140.06650767078</v>
      </c>
      <c r="C1009" s="24" t="n">
        <v>265.2564072309787</v>
      </c>
      <c r="D1009" s="8" t="n">
        <v>152.9684887580484</v>
      </c>
    </row>
    <row r="1010">
      <c r="A1010" s="6" t="n">
        <v>45660</v>
      </c>
      <c r="B1010" s="23" t="n">
        <v>138.543818987342</v>
      </c>
      <c r="C1010" s="23" t="n">
        <v>267.6048342410986</v>
      </c>
      <c r="D1010" s="5" t="n">
        <v>152.1262730071392</v>
      </c>
    </row>
    <row r="1011">
      <c r="A1011" s="9" t="n">
        <v>45663</v>
      </c>
      <c r="B1011" s="24" t="n">
        <v>139.6745061100507</v>
      </c>
      <c r="C1011" s="24" t="n">
        <v>273.4095863863695</v>
      </c>
      <c r="D1011" s="8" t="n">
        <v>154.6792528876653</v>
      </c>
    </row>
    <row r="1012">
      <c r="A1012" s="6" t="n">
        <v>45664</v>
      </c>
      <c r="B1012" s="23" t="n">
        <v>140.1736045899663</v>
      </c>
      <c r="C1012" s="23" t="n">
        <v>271.078646989343</v>
      </c>
      <c r="D1012" s="5" t="n">
        <v>154.284457242931</v>
      </c>
    </row>
    <row r="1013">
      <c r="A1013" s="9" t="n">
        <v>45665</v>
      </c>
      <c r="B1013" s="24" t="n">
        <v>138.1095393562462</v>
      </c>
      <c r="C1013" s="24" t="n">
        <v>266.801771949514</v>
      </c>
      <c r="D1013" s="8" t="n">
        <v>152.4684237933548</v>
      </c>
    </row>
    <row r="1014">
      <c r="A1014" s="6" t="n">
        <v>45667</v>
      </c>
      <c r="B1014" s="23" t="n">
        <v>134.5793609338924</v>
      </c>
      <c r="C1014" s="23" t="n">
        <v>266.2392435467988</v>
      </c>
      <c r="D1014" s="5" t="n">
        <v>151.5735631839268</v>
      </c>
    </row>
    <row r="1015">
      <c r="A1015" s="9" t="n">
        <v>45670</v>
      </c>
      <c r="B1015" s="24" t="n">
        <v>133.9478124432039</v>
      </c>
      <c r="C1015" s="24" t="n">
        <v>274.1221205323765</v>
      </c>
      <c r="D1015" s="8" t="n">
        <v>155.4161993186152</v>
      </c>
    </row>
    <row r="1016">
      <c r="A1016" s="6" t="n">
        <v>45671</v>
      </c>
      <c r="B1016" s="23" t="n">
        <v>136.335352818401</v>
      </c>
      <c r="C1016" s="23" t="n">
        <v>275.4020338843898</v>
      </c>
      <c r="D1016" s="5" t="n">
        <v>156.8637595527166</v>
      </c>
    </row>
    <row r="1017">
      <c r="A1017" s="9" t="n">
        <v>45672</v>
      </c>
      <c r="B1017" s="24" t="n">
        <v>137.6288386295153</v>
      </c>
      <c r="C1017" s="24" t="n">
        <v>279.7937427308904</v>
      </c>
      <c r="D1017" s="8" t="n">
        <v>159.3377925425427</v>
      </c>
    </row>
    <row r="1018">
      <c r="A1018" s="6" t="n">
        <v>45673</v>
      </c>
      <c r="B1018" s="23" t="n">
        <v>139.3220175713651</v>
      </c>
      <c r="C1018" s="23" t="n">
        <v>281.1244932931145</v>
      </c>
      <c r="D1018" s="5" t="n">
        <v>158.8903622378287</v>
      </c>
    </row>
    <row r="1019">
      <c r="A1019" s="9" t="n">
        <v>45674</v>
      </c>
      <c r="B1019" s="24" t="n">
        <v>139.1113989159138</v>
      </c>
      <c r="C1019" s="24" t="n">
        <v>283.4722988213243</v>
      </c>
      <c r="D1019" s="8" t="n">
        <v>159.7852228472567</v>
      </c>
    </row>
    <row r="1020">
      <c r="A1020" s="6" t="n">
        <v>45678</v>
      </c>
      <c r="B1020" s="23" t="n">
        <v>140.7073249941276</v>
      </c>
      <c r="C1020" s="23" t="n">
        <v>286.9457838535195</v>
      </c>
      <c r="D1020" s="5" t="n">
        <v>161.7855031031095</v>
      </c>
    </row>
    <row r="1021">
      <c r="A1021" s="9" t="n">
        <v>45679</v>
      </c>
      <c r="B1021" s="24" t="n">
        <v>139.5703004449045</v>
      </c>
      <c r="C1021" s="24" t="n">
        <v>281.5271271182274</v>
      </c>
      <c r="D1021" s="8" t="n">
        <v>158.9429968978084</v>
      </c>
    </row>
    <row r="1022">
      <c r="A1022" s="6" t="n">
        <v>45680</v>
      </c>
      <c r="B1022" s="23" t="n">
        <v>141.3901762618005</v>
      </c>
      <c r="C1022" s="23" t="n">
        <v>284.5831156044975</v>
      </c>
      <c r="D1022" s="5" t="n">
        <v>160.3116102412097</v>
      </c>
    </row>
    <row r="1023">
      <c r="A1023" s="9" t="n">
        <v>45681</v>
      </c>
      <c r="B1023" s="24" t="n">
        <v>143.4613972943075</v>
      </c>
      <c r="C1023" s="24" t="n">
        <v>285.2890774961988</v>
      </c>
      <c r="D1023" s="8" t="n">
        <v>161.6539011553517</v>
      </c>
    </row>
    <row r="1024">
      <c r="A1024" s="6" t="n">
        <v>45684</v>
      </c>
      <c r="B1024" s="23" t="n">
        <v>143.3428882813167</v>
      </c>
      <c r="C1024" s="23" t="n">
        <v>281.7946941712555</v>
      </c>
      <c r="D1024" s="5" t="n">
        <v>160.5748039381862</v>
      </c>
    </row>
    <row r="1025">
      <c r="A1025" s="9" t="n">
        <v>45685</v>
      </c>
      <c r="B1025" s="24" t="n">
        <v>143.2147563965943</v>
      </c>
      <c r="C1025" s="24" t="n">
        <v>286.0522103932644</v>
      </c>
      <c r="D1025" s="8" t="n">
        <v>160.9169547244018</v>
      </c>
    </row>
    <row r="1026">
      <c r="A1026" s="6" t="n">
        <v>45686</v>
      </c>
      <c r="B1026" s="23" t="n">
        <v>144.3741064363304</v>
      </c>
      <c r="C1026" s="23" t="n">
        <v>289.3746737209017</v>
      </c>
      <c r="D1026" s="5" t="n">
        <v>162.0223743708266</v>
      </c>
    </row>
    <row r="1027">
      <c r="A1027" s="9" t="n">
        <v>45687</v>
      </c>
      <c r="B1027" s="24" t="n">
        <v>147.4917915829747</v>
      </c>
      <c r="C1027" s="24" t="n">
        <v>287.9878844611954</v>
      </c>
      <c r="D1027" s="8" t="n">
        <v>162.7856330324968</v>
      </c>
    </row>
    <row r="1028">
      <c r="A1028" s="6" t="n">
        <v>45688</v>
      </c>
      <c r="B1028" s="23" t="n">
        <v>145.9011057787061</v>
      </c>
      <c r="C1028" s="23" t="n">
        <v>285.9890090352292</v>
      </c>
      <c r="D1028" s="5" t="n">
        <v>160.3116102412097</v>
      </c>
    </row>
    <row r="1029">
      <c r="A1029" s="9" t="n">
        <v>45691</v>
      </c>
      <c r="B1029" s="24" t="n">
        <v>142.8206311575902</v>
      </c>
      <c r="C1029" s="24" t="n">
        <v>283.2921570039483</v>
      </c>
      <c r="D1029" s="8" t="n">
        <v>158.9693193270678</v>
      </c>
    </row>
    <row r="1030">
      <c r="A1030" s="6" t="n">
        <v>45692</v>
      </c>
      <c r="B1030" s="23" t="n">
        <v>143.4431893953011</v>
      </c>
      <c r="C1030" s="23" t="n">
        <v>289.8781300942463</v>
      </c>
      <c r="D1030" s="5" t="n">
        <v>161.7855031031095</v>
      </c>
    </row>
    <row r="1031">
      <c r="A1031" s="9" t="n">
        <v>45693</v>
      </c>
      <c r="B1031" s="24" t="n">
        <v>144.0801171778498</v>
      </c>
      <c r="C1031" s="24" t="n">
        <v>294.8906034439273</v>
      </c>
      <c r="D1031" s="8" t="n">
        <v>162.8119554617562</v>
      </c>
    </row>
    <row r="1032">
      <c r="A1032" s="6" t="n">
        <v>45694</v>
      </c>
      <c r="B1032" s="23" t="n">
        <v>145.5250029996875</v>
      </c>
      <c r="C1032" s="23" t="n">
        <v>294.604776042736</v>
      </c>
      <c r="D1032" s="5" t="n">
        <v>164.7859132883496</v>
      </c>
    </row>
    <row r="1033">
      <c r="A1033" s="9" t="n">
        <v>45695</v>
      </c>
      <c r="B1033" s="24" t="n">
        <v>146.7480117072273</v>
      </c>
      <c r="C1033" s="24" t="n">
        <v>289.6432525453131</v>
      </c>
      <c r="D1033" s="8" t="n">
        <v>161.4433421183549</v>
      </c>
    </row>
    <row r="1034">
      <c r="A1034" s="6" t="n">
        <v>45698</v>
      </c>
      <c r="B1034" s="23" t="n">
        <v>147.5610606308276</v>
      </c>
      <c r="C1034" s="23" t="n">
        <v>301.229904448827</v>
      </c>
      <c r="D1034" s="5" t="n">
        <v>166.9177852934211</v>
      </c>
    </row>
    <row r="1035">
      <c r="A1035" s="9" t="n">
        <v>45699</v>
      </c>
      <c r="B1035" s="24" t="n">
        <v>145.1219037393037</v>
      </c>
      <c r="C1035" s="24" t="n">
        <v>302.348630708975</v>
      </c>
      <c r="D1035" s="8" t="n">
        <v>165.5754943792792</v>
      </c>
    </row>
    <row r="1036">
      <c r="A1036" s="6" t="n">
        <v>45700</v>
      </c>
      <c r="B1036" s="23" t="n">
        <v>145.5181463043299</v>
      </c>
      <c r="C1036" s="23" t="n">
        <v>295.8090115265975</v>
      </c>
      <c r="D1036" s="5" t="n">
        <v>163.7331385004435</v>
      </c>
    </row>
    <row r="1037">
      <c r="A1037" s="9" t="n">
        <v>45701</v>
      </c>
      <c r="B1037" s="24" t="n">
        <v>147.2809000877104</v>
      </c>
      <c r="C1037" s="24" t="n">
        <v>300.7838374357976</v>
      </c>
      <c r="D1037" s="8" t="n">
        <v>165.7597309870166</v>
      </c>
    </row>
    <row r="1038">
      <c r="A1038" s="6" t="n">
        <v>45702</v>
      </c>
      <c r="B1038" s="23" t="n">
        <v>147.7858214329841</v>
      </c>
      <c r="C1038" s="23" t="n">
        <v>305.6629234003565</v>
      </c>
      <c r="D1038" s="5" t="n">
        <v>166.6545915964446</v>
      </c>
    </row>
    <row r="1039">
      <c r="A1039" s="9" t="n">
        <v>45706</v>
      </c>
      <c r="B1039" s="24" t="n">
        <v>152.5623129766882</v>
      </c>
      <c r="C1039" s="24" t="n">
        <v>311.6350284121161</v>
      </c>
      <c r="D1039" s="8" t="n">
        <v>170.1287545156581</v>
      </c>
    </row>
    <row r="1040">
      <c r="A1040" s="6" t="n">
        <v>45707</v>
      </c>
      <c r="B1040" s="23" t="n">
        <v>151.3628130207449</v>
      </c>
      <c r="C1040" s="23" t="n">
        <v>308.8214802692307</v>
      </c>
      <c r="D1040" s="5" t="n">
        <v>168.3916679567819</v>
      </c>
    </row>
    <row r="1041">
      <c r="A1041" s="9" t="n">
        <v>45708</v>
      </c>
      <c r="B1041" s="24" t="n">
        <v>152.3569525967645</v>
      </c>
      <c r="C1041" s="24" t="n">
        <v>308.1748121323408</v>
      </c>
      <c r="D1041" s="8" t="n">
        <v>168.7864534029771</v>
      </c>
    </row>
    <row r="1042">
      <c r="A1042" s="6" t="n">
        <v>45709</v>
      </c>
      <c r="B1042" s="23" t="n">
        <v>153.2550680524494</v>
      </c>
      <c r="C1042" s="23" t="n">
        <v>299.0276592411188</v>
      </c>
      <c r="D1042" s="5" t="n">
        <v>165.338623111562</v>
      </c>
    </row>
    <row r="1043">
      <c r="A1043" s="9" t="n">
        <v>45712</v>
      </c>
      <c r="B1043" s="24" t="n">
        <v>153.1583523018365</v>
      </c>
      <c r="C1043" s="24" t="n">
        <v>296.7855209745605</v>
      </c>
      <c r="D1043" s="8" t="n">
        <v>165.865010505515</v>
      </c>
    </row>
    <row r="1044">
      <c r="A1044" s="6" t="n">
        <v>45713</v>
      </c>
      <c r="B1044" s="23" t="n">
        <v>153.2985777034258</v>
      </c>
      <c r="C1044" s="23" t="n">
        <v>298.0932347799557</v>
      </c>
      <c r="D1044" s="5" t="n">
        <v>165.0227947546058</v>
      </c>
    </row>
    <row r="1045">
      <c r="A1045" s="9" t="n">
        <v>45714</v>
      </c>
      <c r="B1045" s="24" t="n">
        <v>160.3111913045299</v>
      </c>
      <c r="C1045" s="24" t="n">
        <v>297.0272287925511</v>
      </c>
      <c r="D1045" s="8" t="n">
        <v>165.0754294145855</v>
      </c>
    </row>
    <row r="1046">
      <c r="A1046" s="6" t="n">
        <v>45715</v>
      </c>
      <c r="B1046" s="23" t="n">
        <v>160.8644161129067</v>
      </c>
      <c r="C1046" s="23" t="n">
        <v>295.624933057917</v>
      </c>
      <c r="D1046" s="5" t="n">
        <v>164.0752892866591</v>
      </c>
    </row>
    <row r="1047">
      <c r="A1047" s="9" t="n">
        <v>45716</v>
      </c>
      <c r="B1047" s="24" t="n">
        <v>159.3509482223278</v>
      </c>
      <c r="C1047" s="24" t="n">
        <v>296.1037841059224</v>
      </c>
      <c r="D1047" s="8" t="n">
        <v>163.8120955896826</v>
      </c>
    </row>
    <row r="1048">
      <c r="A1048" s="6" t="n">
        <v>45719</v>
      </c>
      <c r="B1048" s="23" t="n">
        <v>163.5778550951282</v>
      </c>
      <c r="C1048" s="23" t="n">
        <v>287.4310063625015</v>
      </c>
      <c r="D1048" s="5" t="n">
        <v>161.3907074583752</v>
      </c>
    </row>
    <row r="1049">
      <c r="A1049" s="9" t="n">
        <v>45720</v>
      </c>
      <c r="B1049" s="24" t="n">
        <v>163.6870348531367</v>
      </c>
      <c r="C1049" s="24" t="n">
        <v>277.9644597121999</v>
      </c>
      <c r="D1049" s="8" t="n">
        <v>159.5220291502802</v>
      </c>
    </row>
    <row r="1050">
      <c r="A1050" s="6" t="n">
        <v>45721</v>
      </c>
      <c r="B1050" s="23" t="n">
        <v>170.6214932193654</v>
      </c>
      <c r="C1050" s="23" t="n">
        <v>284.2530838033396</v>
      </c>
      <c r="D1050" s="5" t="n">
        <v>165.1543865038246</v>
      </c>
    </row>
    <row r="1051">
      <c r="A1051" s="9" t="n">
        <v>45722</v>
      </c>
      <c r="B1051" s="24" t="n">
        <v>173.3330519044678</v>
      </c>
      <c r="C1051" s="24" t="n">
        <v>281.8135045660865</v>
      </c>
      <c r="D1051" s="8" t="n">
        <v>165.0227947546058</v>
      </c>
    </row>
    <row r="1052">
      <c r="A1052" s="6" t="n">
        <v>45723</v>
      </c>
      <c r="B1052" s="23" t="n">
        <v>175.5434763435969</v>
      </c>
      <c r="C1052" s="23" t="n">
        <v>281.9279913998682</v>
      </c>
      <c r="D1052" s="5" t="n">
        <v>164.5490420206324</v>
      </c>
    </row>
    <row r="1053">
      <c r="A1053" s="9" t="n">
        <v>45726</v>
      </c>
      <c r="B1053" s="24" t="n">
        <v>170.821612958252</v>
      </c>
      <c r="C1053" s="24" t="n">
        <v>270.2072322374881</v>
      </c>
      <c r="D1053" s="8" t="n">
        <v>159.1535559348052</v>
      </c>
    </row>
    <row r="1054">
      <c r="A1054" s="6" t="n">
        <v>45727</v>
      </c>
      <c r="B1054" s="23" t="n">
        <v>171.6944642202002</v>
      </c>
      <c r="C1054" s="23" t="n">
        <v>273.7016643618931</v>
      </c>
      <c r="D1054" s="5" t="n">
        <v>161.2591157091564</v>
      </c>
    </row>
    <row r="1055">
      <c r="A1055" s="9" t="n">
        <v>45728</v>
      </c>
      <c r="B1055" s="24" t="n">
        <v>170.234588359771</v>
      </c>
      <c r="C1055" s="24" t="n">
        <v>273.5781790382199</v>
      </c>
      <c r="D1055" s="8" t="n">
        <v>161.1011913321393</v>
      </c>
    </row>
    <row r="1056">
      <c r="A1056" s="6" t="n">
        <v>45729</v>
      </c>
      <c r="B1056" s="23" t="n">
        <v>170.5005627625997</v>
      </c>
      <c r="C1056" s="23" t="n">
        <v>271.7958237565359</v>
      </c>
      <c r="D1056" s="5" t="n">
        <v>161.680223584611</v>
      </c>
    </row>
    <row r="1057">
      <c r="A1057" s="9" t="n">
        <v>45730</v>
      </c>
      <c r="B1057" s="24" t="n">
        <v>173.7264287917856</v>
      </c>
      <c r="C1057" s="24" t="n">
        <v>281.8946825235477</v>
      </c>
      <c r="D1057" s="8" t="n">
        <v>168.1547966890647</v>
      </c>
    </row>
    <row r="1058">
      <c r="A1058" s="6" t="n">
        <v>45733</v>
      </c>
      <c r="B1058" s="23" t="n">
        <v>175.3932267815879</v>
      </c>
      <c r="C1058" s="23" t="n">
        <v>280.1459410294207</v>
      </c>
      <c r="D1058" s="5" t="n">
        <v>168.4706352445599</v>
      </c>
    </row>
    <row r="1059">
      <c r="A1059" s="9" t="n">
        <v>45734</v>
      </c>
      <c r="B1059" s="24" t="n">
        <v>178.1341906666121</v>
      </c>
      <c r="C1059" s="24" t="n">
        <v>278.3490113184679</v>
      </c>
      <c r="D1059" s="8" t="n">
        <v>168.9180655492739</v>
      </c>
    </row>
    <row r="1060">
      <c r="A1060" s="6" t="n">
        <v>45735</v>
      </c>
      <c r="B1060" s="23" t="n">
        <v>179.6991275632512</v>
      </c>
      <c r="C1060" s="23" t="n">
        <v>283.7301311275316</v>
      </c>
      <c r="D1060" s="5" t="n">
        <v>170.5498725896518</v>
      </c>
    </row>
    <row r="1061">
      <c r="A1061" s="9" t="n">
        <v>45736</v>
      </c>
      <c r="B1061" s="24" t="n">
        <v>179.8424647348947</v>
      </c>
      <c r="C1061" s="24" t="n">
        <v>281.8845559946966</v>
      </c>
      <c r="D1061" s="8" t="n">
        <v>168.9180655492739</v>
      </c>
    </row>
    <row r="1062">
      <c r="A1062" s="6" t="n">
        <v>45737</v>
      </c>
      <c r="B1062" s="23" t="n">
        <v>177.8743370365913</v>
      </c>
      <c r="C1062" s="23" t="n">
        <v>275.1824186698274</v>
      </c>
      <c r="D1062" s="5" t="n">
        <v>165.5228597192995</v>
      </c>
    </row>
    <row r="1063">
      <c r="A1063" s="9" t="n">
        <v>45740</v>
      </c>
      <c r="B1063" s="24" t="n">
        <v>178.5140081613178</v>
      </c>
      <c r="C1063" s="24" t="n">
        <v>282.7085317834607</v>
      </c>
      <c r="D1063" s="8" t="n">
        <v>167.8126459028491</v>
      </c>
    </row>
    <row r="1064">
      <c r="A1064" s="6" t="n">
        <v>45741</v>
      </c>
      <c r="B1064" s="23" t="n">
        <v>177.7154190949538</v>
      </c>
      <c r="C1064" s="23" t="n">
        <v>283.0721500530435</v>
      </c>
      <c r="D1064" s="5" t="n">
        <v>169.1549266184521</v>
      </c>
    </row>
    <row r="1065">
      <c r="A1065" s="9" t="n">
        <v>45742</v>
      </c>
      <c r="B1065" s="24" t="n">
        <v>176.9204445861477</v>
      </c>
      <c r="C1065" s="24" t="n">
        <v>286.1895067579381</v>
      </c>
      <c r="D1065" s="8" t="n">
        <v>168.4180005845803</v>
      </c>
    </row>
    <row r="1066">
      <c r="A1066" s="6" t="n">
        <v>45743</v>
      </c>
      <c r="B1066" s="23" t="n">
        <v>175.0871870503494</v>
      </c>
      <c r="C1066" s="23" t="n">
        <v>287.7063324560829</v>
      </c>
      <c r="D1066" s="5" t="n">
        <v>167.5757644365929</v>
      </c>
    </row>
    <row r="1067">
      <c r="A1067" s="9" t="n">
        <v>45744</v>
      </c>
      <c r="B1067" s="24" t="n">
        <v>170.9414247923253</v>
      </c>
      <c r="C1067" s="24" t="n">
        <v>276.6413725673382</v>
      </c>
      <c r="D1067" s="8" t="n">
        <v>162.8382676924765</v>
      </c>
    </row>
    <row r="1068">
      <c r="A1068" s="6" t="n">
        <v>45747</v>
      </c>
      <c r="B1068" s="23" t="n">
        <v>169.6549923105971</v>
      </c>
      <c r="C1068" s="23" t="n">
        <v>275.3125905393816</v>
      </c>
      <c r="D1068" s="5" t="n">
        <v>161.8644601923485</v>
      </c>
    </row>
    <row r="1069">
      <c r="A1069" s="9" t="n">
        <v>45748</v>
      </c>
      <c r="B1069" s="24" t="n">
        <v>171.4255776933513</v>
      </c>
      <c r="C1069" s="24" t="n">
        <v>274.7636349967435</v>
      </c>
      <c r="D1069" s="8" t="n">
        <v>161.9434070830485</v>
      </c>
    </row>
    <row r="1070">
      <c r="A1070" s="6" t="n">
        <v>45749</v>
      </c>
      <c r="B1070" s="23" t="n">
        <v>170.0984252023377</v>
      </c>
      <c r="C1070" s="23" t="n">
        <v>281.8995759382945</v>
      </c>
      <c r="D1070" s="5" t="n">
        <v>162.943557409514</v>
      </c>
    </row>
    <row r="1071">
      <c r="A1071" s="9" t="n">
        <v>45750</v>
      </c>
      <c r="B1071" s="24" t="n">
        <v>166.2442093000576</v>
      </c>
      <c r="C1071" s="24" t="n">
        <v>256.6251520153698</v>
      </c>
      <c r="D1071" s="8" t="n">
        <v>151.5472509532065</v>
      </c>
    </row>
    <row r="1072">
      <c r="A1072" s="6" t="n">
        <v>45751</v>
      </c>
      <c r="B1072" s="23" t="n">
        <v>155.177417670983</v>
      </c>
      <c r="C1072" s="23" t="n">
        <v>242.6970349185754</v>
      </c>
      <c r="D1072" s="5" t="n">
        <v>142.7828712681251</v>
      </c>
    </row>
    <row r="1073">
      <c r="A1073" s="9" t="n">
        <v>45754</v>
      </c>
      <c r="B1073" s="24" t="n">
        <v>144.4750682748098</v>
      </c>
      <c r="C1073" s="24" t="n">
        <v>244.1161083181051</v>
      </c>
      <c r="D1073" s="8" t="n">
        <v>142.624957089647</v>
      </c>
    </row>
    <row r="1074">
      <c r="A1074" s="6" t="n">
        <v>45755</v>
      </c>
      <c r="B1074" s="23" t="n">
        <v>142.8734826281149</v>
      </c>
      <c r="C1074" s="23" t="n">
        <v>239.0835306858782</v>
      </c>
      <c r="D1074" s="5" t="n">
        <v>138.1769764717665</v>
      </c>
    </row>
    <row r="1075">
      <c r="A1075" s="9" t="n">
        <v>45756</v>
      </c>
      <c r="B1075" s="24" t="n">
        <v>149.4599379097176</v>
      </c>
      <c r="C1075" s="24" t="n">
        <v>265.2339696323731</v>
      </c>
      <c r="D1075" s="8" t="n">
        <v>151.1787675391925</v>
      </c>
    </row>
    <row r="1076">
      <c r="A1076" s="6" t="n">
        <v>45757</v>
      </c>
      <c r="B1076" s="23" t="n">
        <v>147.8637712789901</v>
      </c>
      <c r="C1076" s="23" t="n">
        <v>258.3596031096969</v>
      </c>
      <c r="D1076" s="5" t="n">
        <v>145.3095389179309</v>
      </c>
    </row>
    <row r="1077">
      <c r="A1077" s="9" t="n">
        <v>45758</v>
      </c>
      <c r="B1077" s="24" t="n">
        <v>151.6567225003551</v>
      </c>
      <c r="C1077" s="24" t="n">
        <v>262.2722082407896</v>
      </c>
      <c r="D1077" s="8" t="n">
        <v>149.4943258388349</v>
      </c>
    </row>
    <row r="1078">
      <c r="A1078" s="6" t="n">
        <v>45761</v>
      </c>
      <c r="B1078" s="23" t="n">
        <v>155.8660905556442</v>
      </c>
      <c r="C1078" s="23" t="n">
        <v>263.2193913379529</v>
      </c>
      <c r="D1078" s="5" t="n">
        <v>149.6785624465724</v>
      </c>
    </row>
    <row r="1079">
      <c r="A1079" s="9" t="n">
        <v>45762</v>
      </c>
      <c r="B1079" s="24" t="n">
        <v>156.5810468640748</v>
      </c>
      <c r="C1079" s="24" t="n">
        <v>262.4984877390322</v>
      </c>
      <c r="D1079" s="8" t="n">
        <v>149.3364116603568</v>
      </c>
    </row>
    <row r="1080">
      <c r="A1080" s="6" t="n">
        <v>45763</v>
      </c>
      <c r="B1080" s="23" t="n">
        <v>155.9502927779928</v>
      </c>
      <c r="C1080" s="23" t="n">
        <v>261.6305171761493</v>
      </c>
      <c r="D1080" s="5" t="n">
        <v>148.3362715324304</v>
      </c>
    </row>
    <row r="1081">
      <c r="A1081" s="9" t="n">
        <v>45764</v>
      </c>
      <c r="B1081" s="24" t="n">
        <v>157.4757694222404</v>
      </c>
      <c r="C1081" s="24" t="n">
        <v>267.0463024085348</v>
      </c>
      <c r="D1081" s="8" t="n">
        <v>149.9944010020676</v>
      </c>
    </row>
    <row r="1082">
      <c r="A1082" s="6" t="n">
        <v>45768</v>
      </c>
      <c r="B1082" s="23" t="n">
        <v>161.2174448580439</v>
      </c>
      <c r="C1082" s="23" t="n">
        <v>261.0319500332463</v>
      </c>
      <c r="D1082" s="5" t="n">
        <v>147.0992601367869</v>
      </c>
    </row>
    <row r="1083">
      <c r="A1083" s="9" t="n">
        <v>45769</v>
      </c>
      <c r="B1083" s="24" t="n">
        <v>162.2663132226785</v>
      </c>
      <c r="C1083" s="24" t="n">
        <v>270.2968486118311</v>
      </c>
      <c r="D1083" s="8" t="n">
        <v>151.4946060946877</v>
      </c>
    </row>
    <row r="1084">
      <c r="A1084" s="6" t="n">
        <v>45770</v>
      </c>
      <c r="B1084" s="23" t="n">
        <v>163.7227280823478</v>
      </c>
      <c r="C1084" s="23" t="n">
        <v>277.6541484670784</v>
      </c>
      <c r="D1084" s="5" t="n">
        <v>154.8898017261231</v>
      </c>
    </row>
    <row r="1085">
      <c r="A1085" s="9" t="n">
        <v>45771</v>
      </c>
      <c r="B1085" s="24" t="n">
        <v>164.0879536492291</v>
      </c>
      <c r="C1085" s="24" t="n">
        <v>285.2853072771713</v>
      </c>
      <c r="D1085" s="8" t="n">
        <v>159.1009212748255</v>
      </c>
    </row>
    <row r="1086">
      <c r="A1086" s="6" t="n">
        <v>45772</v>
      </c>
      <c r="B1086" s="23" t="n">
        <v>163.9616974056709</v>
      </c>
      <c r="C1086" s="23" t="n">
        <v>285.007922378839</v>
      </c>
      <c r="D1086" s="5" t="n">
        <v>158.3376524146163</v>
      </c>
    </row>
    <row r="1087">
      <c r="A1087" s="9" t="n">
        <v>45775</v>
      </c>
      <c r="B1087" s="24" t="n">
        <v>167.7138040968332</v>
      </c>
      <c r="C1087" s="24" t="n">
        <v>287.1807581758709</v>
      </c>
      <c r="D1087" s="8" t="n">
        <v>159.4957067210208</v>
      </c>
    </row>
    <row r="1088">
      <c r="A1088" s="6" t="n">
        <v>45776</v>
      </c>
      <c r="B1088" s="23" t="n">
        <v>167.7159760583565</v>
      </c>
      <c r="C1088" s="23" t="n">
        <v>288.7611292076169</v>
      </c>
      <c r="D1088" s="5" t="n">
        <v>160.3379224719301</v>
      </c>
    </row>
    <row r="1089">
      <c r="A1089" s="9" t="n">
        <v>45777</v>
      </c>
      <c r="B1089" s="24" t="n">
        <v>165.5399151835124</v>
      </c>
      <c r="C1089" s="24" t="n">
        <v>288.9845009024737</v>
      </c>
      <c r="D1089" s="8" t="n">
        <v>158.2586953253772</v>
      </c>
    </row>
    <row r="1090">
      <c r="A1090" s="6" t="n">
        <v>45778</v>
      </c>
      <c r="B1090" s="23" t="n">
        <v>164.2556270050355</v>
      </c>
      <c r="C1090" s="23" t="n">
        <v>295.2045589113641</v>
      </c>
      <c r="D1090" s="5" t="n">
        <v>159.364104773263</v>
      </c>
    </row>
    <row r="1091">
      <c r="A1091" s="9" t="n">
        <v>45779</v>
      </c>
      <c r="B1091" s="24" t="n">
        <v>166.7287013269006</v>
      </c>
      <c r="C1091" s="24" t="n">
        <v>305.989091488086</v>
      </c>
      <c r="D1091" s="8" t="n">
        <v>164.5227093928341</v>
      </c>
    </row>
    <row r="1092">
      <c r="A1092" s="6" t="n">
        <v>45782</v>
      </c>
      <c r="B1092" s="23" t="n">
        <v>166.078172414135</v>
      </c>
      <c r="C1092" s="23" t="n">
        <v>305.7166232458459</v>
      </c>
      <c r="D1092" s="5" t="n">
        <v>162.6540412832781</v>
      </c>
    </row>
    <row r="1093">
      <c r="A1093" s="9" t="n">
        <v>45783</v>
      </c>
      <c r="B1093" s="24" t="n">
        <v>166.1538134364638</v>
      </c>
      <c r="C1093" s="24" t="n">
        <v>300.5339987579555</v>
      </c>
      <c r="D1093" s="8" t="n">
        <v>162.4171598170219</v>
      </c>
    </row>
    <row r="1094">
      <c r="A1094" s="6" t="n">
        <v>45784</v>
      </c>
      <c r="B1094" s="23" t="n">
        <v>166.1863906015819</v>
      </c>
      <c r="C1094" s="23" t="n">
        <v>301.5051566271162</v>
      </c>
      <c r="D1094" s="5" t="n">
        <v>161.1011913321393</v>
      </c>
    </row>
    <row r="1095">
      <c r="A1095" s="9" t="n">
        <v>45785</v>
      </c>
      <c r="B1095" s="24" t="n">
        <v>164.4992079664703</v>
      </c>
      <c r="C1095" s="24" t="n">
        <v>300.1110953376077</v>
      </c>
      <c r="D1095" s="8" t="n">
        <v>161.4696645476142</v>
      </c>
    </row>
    <row r="1096">
      <c r="A1096" s="6" t="n">
        <v>45786</v>
      </c>
      <c r="B1096" s="23" t="n">
        <v>162.4956139544549</v>
      </c>
      <c r="C1096" s="23" t="n">
        <v>296.693662980145</v>
      </c>
      <c r="D1096" s="5" t="n">
        <v>161.680223584611</v>
      </c>
    </row>
    <row r="1097">
      <c r="A1097" s="9" t="n">
        <v>45789</v>
      </c>
      <c r="B1097" s="24" t="n">
        <v>166.2118132879216</v>
      </c>
      <c r="C1097" s="24" t="n">
        <v>309.2920693947809</v>
      </c>
      <c r="D1097" s="8" t="n">
        <v>166.1545266317509</v>
      </c>
    </row>
    <row r="1098">
      <c r="A1098" s="6" t="n">
        <v>45790</v>
      </c>
      <c r="B1098" s="23" t="n">
        <v>166.5176537567849</v>
      </c>
      <c r="C1098" s="23" t="n">
        <v>311.6584357450408</v>
      </c>
      <c r="D1098" s="5" t="n">
        <v>167.8916029920882</v>
      </c>
    </row>
    <row r="1099">
      <c r="A1099" s="9" t="n">
        <v>45791</v>
      </c>
      <c r="B1099" s="24" t="n">
        <v>167.5547575713021</v>
      </c>
      <c r="C1099" s="24" t="n">
        <v>311.5597412018074</v>
      </c>
      <c r="D1099" s="8" t="n">
        <v>166.9967423826602</v>
      </c>
    </row>
    <row r="1100">
      <c r="A1100" s="6" t="n">
        <v>45792</v>
      </c>
      <c r="B1100" s="23" t="n">
        <v>166.5400064078993</v>
      </c>
      <c r="C1100" s="23" t="n">
        <v>310.3529544960649</v>
      </c>
      <c r="D1100" s="5" t="n">
        <v>166.3913978994681</v>
      </c>
    </row>
    <row r="1101">
      <c r="A1101" s="9" t="n">
        <v>45793</v>
      </c>
      <c r="B1101" s="24" t="n">
        <v>166.8623092156978</v>
      </c>
      <c r="C1101" s="24" t="n">
        <v>313.3529260334514</v>
      </c>
      <c r="D1101" s="8" t="n">
        <v>167.128344330418</v>
      </c>
    </row>
    <row r="1102">
      <c r="A1102" s="6" t="n">
        <v>45796</v>
      </c>
      <c r="B1102" s="23" t="n">
        <v>167.2305689193445</v>
      </c>
      <c r="C1102" s="23" t="n">
        <v>313.3786709397174</v>
      </c>
      <c r="D1102" s="5" t="n">
        <v>167.5494522058726</v>
      </c>
    </row>
    <row r="1103">
      <c r="A1103" s="9" t="n">
        <v>45797</v>
      </c>
      <c r="B1103" s="24" t="n">
        <v>167.3794387816473</v>
      </c>
      <c r="C1103" s="24" t="n">
        <v>311.6534913350193</v>
      </c>
      <c r="D1103" s="8" t="n">
        <v>166.8914628641618</v>
      </c>
    </row>
    <row r="1104">
      <c r="A1104" s="6" t="n">
        <v>45798</v>
      </c>
      <c r="B1104" s="23" t="n">
        <v>167.111550548387</v>
      </c>
      <c r="C1104" s="23" t="n">
        <v>303.9043939654886</v>
      </c>
      <c r="D1104" s="5" t="n">
        <v>164.3911176436153</v>
      </c>
    </row>
    <row r="1105">
      <c r="A1105" s="9" t="n">
        <v>45799</v>
      </c>
      <c r="B1105" s="24" t="n">
        <v>166.8047428739323</v>
      </c>
      <c r="C1105" s="24" t="n">
        <v>301.1921214343712</v>
      </c>
      <c r="D1105" s="8" t="n">
        <v>162.3645251570422</v>
      </c>
    </row>
    <row r="1106">
      <c r="A1106" s="6" t="n">
        <v>45800</v>
      </c>
      <c r="B1106" s="23" t="n">
        <v>167.3995368225494</v>
      </c>
      <c r="C1106" s="23" t="n">
        <v>297.6384234532584</v>
      </c>
      <c r="D1106" s="5" t="n">
        <v>163.6541814112045</v>
      </c>
    </row>
    <row r="1107">
      <c r="A1107" s="9" t="n">
        <v>45804</v>
      </c>
      <c r="B1107" s="24" t="n">
        <v>169.9422187175718</v>
      </c>
      <c r="C1107" s="24" t="n">
        <v>305.1822102488403</v>
      </c>
      <c r="D1107" s="8" t="n">
        <v>167.3915278288555</v>
      </c>
    </row>
    <row r="1108">
      <c r="A1108" s="6" t="n">
        <v>45805</v>
      </c>
      <c r="B1108" s="23" t="n">
        <v>168.3215107797539</v>
      </c>
      <c r="C1108" s="23" t="n">
        <v>299.4348983020102</v>
      </c>
      <c r="D1108" s="5" t="n">
        <v>164.891192806848</v>
      </c>
    </row>
    <row r="1109">
      <c r="A1109" s="9" t="n">
        <v>45806</v>
      </c>
      <c r="B1109" s="24" t="n">
        <v>168.5439025748945</v>
      </c>
      <c r="C1109" s="24" t="n">
        <v>299.4774162422844</v>
      </c>
      <c r="D1109" s="8" t="n">
        <v>164.9701498960871</v>
      </c>
    </row>
    <row r="1110">
      <c r="A1110" s="6" t="n">
        <v>45807</v>
      </c>
      <c r="B1110" s="23" t="n">
        <v>167.6283309291417</v>
      </c>
      <c r="C1110" s="23" t="n">
        <v>297.7445614784809</v>
      </c>
      <c r="D1110" s="5" t="n">
        <v>162.8382676924765</v>
      </c>
    </row>
    <row r="1111">
      <c r="A1111" s="9" t="n">
        <v>45810</v>
      </c>
      <c r="B1111" s="24" t="n">
        <v>169.1415736587203</v>
      </c>
      <c r="C1111" s="24" t="n">
        <v>316.0404788992254</v>
      </c>
      <c r="D1111" s="8" t="n">
        <v>167.7863234735898</v>
      </c>
    </row>
    <row r="1112">
      <c r="A1112" s="6" t="n">
        <v>45811</v>
      </c>
      <c r="B1112" s="23" t="n">
        <v>167.5722300338618</v>
      </c>
      <c r="C1112" s="23" t="n">
        <v>321.3589510260175</v>
      </c>
      <c r="D1112" s="5" t="n">
        <v>169.2339041047692</v>
      </c>
    </row>
    <row r="1113">
      <c r="A1113" s="9" t="n">
        <v>45812</v>
      </c>
      <c r="B1113" s="24" t="n">
        <v>168.7081319225805</v>
      </c>
      <c r="C1113" s="24" t="n">
        <v>322.2108529795251</v>
      </c>
      <c r="D1113" s="8" t="n">
        <v>169.4970978017457</v>
      </c>
    </row>
    <row r="1114">
      <c r="A1114" s="6" t="n">
        <v>45813</v>
      </c>
      <c r="B1114" s="23" t="n">
        <v>169.8503516679457</v>
      </c>
      <c r="C1114" s="23" t="n">
        <v>318.1440865017184</v>
      </c>
      <c r="D1114" s="5" t="n">
        <v>169.3128611940082</v>
      </c>
    </row>
    <row r="1115">
      <c r="A1115" s="9" t="n">
        <v>45814</v>
      </c>
      <c r="B1115" s="24" t="n">
        <v>170.1754152996547</v>
      </c>
      <c r="C1115" s="24" t="n">
        <v>323.3419386740773</v>
      </c>
      <c r="D1115" s="8" t="n">
        <v>171.1552068743048</v>
      </c>
    </row>
    <row r="1116">
      <c r="A1116" s="6" t="n">
        <v>45817</v>
      </c>
      <c r="B1116" s="23" t="n">
        <v>171.7680054129472</v>
      </c>
      <c r="C1116" s="23" t="n">
        <v>326.2499644360228</v>
      </c>
      <c r="D1116" s="5" t="n">
        <v>173.0502178101983</v>
      </c>
    </row>
    <row r="1117">
      <c r="A1117" s="9" t="n">
        <v>45818</v>
      </c>
      <c r="B1117" s="24" t="n">
        <v>171.8943009178414</v>
      </c>
      <c r="C1117" s="24" t="n">
        <v>326.8024137872939</v>
      </c>
      <c r="D1117" s="8" t="n">
        <v>173.62925006267</v>
      </c>
    </row>
    <row r="1118">
      <c r="A1118" s="6" t="n">
        <v>45819</v>
      </c>
      <c r="B1118" s="23" t="n">
        <v>172.8494161715708</v>
      </c>
      <c r="C1118" s="23" t="n">
        <v>320.269385185251</v>
      </c>
      <c r="D1118" s="5" t="n">
        <v>170.9709702665674</v>
      </c>
    </row>
    <row r="1119">
      <c r="A1119" s="9" t="n">
        <v>45820</v>
      </c>
      <c r="B1119" s="24" t="n">
        <v>171.7368702798751</v>
      </c>
      <c r="C1119" s="24" t="n">
        <v>319.7033350831714</v>
      </c>
      <c r="D1119" s="8" t="n">
        <v>170.7604112295706</v>
      </c>
    </row>
    <row r="1120">
      <c r="A1120" s="6" t="n">
        <v>45821</v>
      </c>
      <c r="B1120" s="23" t="n">
        <v>170.3586616051205</v>
      </c>
      <c r="C1120" s="23" t="n">
        <v>319.7728423899306</v>
      </c>
      <c r="D1120" s="5" t="n">
        <v>169.6286793524254</v>
      </c>
    </row>
    <row r="1121">
      <c r="A1121" s="9" t="n">
        <v>45824</v>
      </c>
      <c r="B1121" s="24" t="n">
        <v>171.6367887682542</v>
      </c>
      <c r="C1121" s="24" t="n">
        <v>320.0079231834789</v>
      </c>
      <c r="D1121" s="8" t="n">
        <v>171.7868635882173</v>
      </c>
    </row>
    <row r="1122">
      <c r="A1122" s="6" t="n">
        <v>45825</v>
      </c>
      <c r="B1122" s="23" t="n">
        <v>169.8854538298133</v>
      </c>
      <c r="C1122" s="23" t="n">
        <v>322.3117780321335</v>
      </c>
      <c r="D1122" s="5" t="n">
        <v>170.9709702665674</v>
      </c>
    </row>
    <row r="1123">
      <c r="A1123" s="9" t="n">
        <v>45826</v>
      </c>
      <c r="B1123" s="24" t="n">
        <v>169.5339037670016</v>
      </c>
      <c r="C1123" s="24" t="n">
        <v>320.7918008491454</v>
      </c>
      <c r="D1123" s="8" t="n">
        <v>170.5761848203721</v>
      </c>
    </row>
    <row r="1124">
      <c r="A1124" s="6" t="n">
        <v>45828</v>
      </c>
      <c r="B1124" s="23" t="n">
        <v>167.0717611898405</v>
      </c>
      <c r="C1124" s="23" t="n">
        <v>317.9822290705121</v>
      </c>
      <c r="D1124" s="5" t="n">
        <v>167.3652155981351</v>
      </c>
    </row>
    <row r="1125">
      <c r="A1125" s="9" t="n">
        <v>45831</v>
      </c>
      <c r="B1125" s="24" t="n">
        <v>166.5307361052292</v>
      </c>
      <c r="C1125" s="24" t="n">
        <v>320.9095801425128</v>
      </c>
      <c r="D1125" s="8" t="n">
        <v>169.2339041047692</v>
      </c>
    </row>
    <row r="1126">
      <c r="A1126" s="6" t="n">
        <v>45832</v>
      </c>
      <c r="B1126" s="23" t="n">
        <v>170.2565725250077</v>
      </c>
      <c r="C1126" s="23" t="n">
        <v>325.3416811413811</v>
      </c>
      <c r="D1126" s="5" t="n">
        <v>170.6288296788908</v>
      </c>
    </row>
    <row r="1127">
      <c r="A1127" s="9" t="n">
        <v>45833</v>
      </c>
      <c r="B1127" s="24" t="n">
        <v>171.2681253939564</v>
      </c>
      <c r="C1127" s="24" t="n">
        <v>323.6044760085854</v>
      </c>
      <c r="D1127" s="8" t="n">
        <v>169.0233450677723</v>
      </c>
    </row>
    <row r="1128">
      <c r="A1128" s="6" t="n">
        <v>45834</v>
      </c>
      <c r="B1128" s="23" t="n">
        <v>172.6311523816431</v>
      </c>
      <c r="C1128" s="23" t="n">
        <v>332.7503786300318</v>
      </c>
      <c r="D1128" s="5" t="n">
        <v>174.1819496873434</v>
      </c>
    </row>
    <row r="1129">
      <c r="A1129" s="9" t="n">
        <v>45835</v>
      </c>
      <c r="B1129" s="24" t="n">
        <v>172.2650999403763</v>
      </c>
      <c r="C1129" s="24" t="n">
        <v>334.7006661578678</v>
      </c>
      <c r="D1129" s="8" t="n">
        <v>175.1031225274917</v>
      </c>
    </row>
    <row r="1130">
      <c r="A1130" s="6" t="n">
        <v>45838</v>
      </c>
      <c r="B1130" s="23" t="n">
        <v>172.121704614435</v>
      </c>
      <c r="C1130" s="23" t="n">
        <v>333.2842741745158</v>
      </c>
      <c r="D1130" s="5" t="n">
        <v>174.1293252259027</v>
      </c>
    </row>
    <row r="1131">
      <c r="A1131" s="9" t="n">
        <v>45839</v>
      </c>
      <c r="B1131" s="24" t="n">
        <v>173.2693811439109</v>
      </c>
      <c r="C1131" s="24" t="n">
        <v>338.9225865704602</v>
      </c>
      <c r="D1131" s="8" t="n">
        <v>176.8138866571086</v>
      </c>
    </row>
    <row r="1132">
      <c r="A1132" s="6" t="n">
        <v>45840</v>
      </c>
      <c r="B1132" s="23" t="n">
        <v>181.7743507161596</v>
      </c>
      <c r="C1132" s="23" t="n">
        <v>348.6633592216028</v>
      </c>
      <c r="D1132" s="5" t="n">
        <v>183.9464593018121</v>
      </c>
    </row>
    <row r="1133">
      <c r="A1133" s="9" t="n">
        <v>45841</v>
      </c>
      <c r="B1133" s="24" t="n">
        <v>182.0265453009802</v>
      </c>
      <c r="C1133" s="24" t="n">
        <v>350.1498877060625</v>
      </c>
      <c r="D1133" s="8" t="n">
        <v>184.7360505912807</v>
      </c>
    </row>
    <row r="1134">
      <c r="A1134" s="6" t="n">
        <v>45845</v>
      </c>
      <c r="B1134" s="23" t="n">
        <v>181.8422177770652</v>
      </c>
      <c r="C1134" s="23" t="n">
        <v>345.5870079435753</v>
      </c>
      <c r="D1134" s="5" t="n">
        <v>181.5777058304844</v>
      </c>
    </row>
    <row r="1135">
      <c r="A1135" s="9" t="n">
        <v>45846</v>
      </c>
      <c r="B1135" s="24" t="n">
        <v>183.2021439843868</v>
      </c>
      <c r="C1135" s="24" t="n">
        <v>349.2958190002314</v>
      </c>
      <c r="D1135" s="8" t="n">
        <v>184.2096428002496</v>
      </c>
    </row>
    <row r="1136">
      <c r="A1136" s="6" t="n">
        <v>45847</v>
      </c>
      <c r="B1136" s="23" t="n">
        <v>183.5303330724541</v>
      </c>
      <c r="C1136" s="23" t="n">
        <v>350.2978565247699</v>
      </c>
      <c r="D1136" s="5" t="n">
        <v>184.1833305695292</v>
      </c>
    </row>
    <row r="1137">
      <c r="A1137" s="9" t="n">
        <v>45848</v>
      </c>
      <c r="B1137" s="24" t="n">
        <v>185.7259573671554</v>
      </c>
      <c r="C1137" s="24" t="n">
        <v>356.8133310957931</v>
      </c>
      <c r="D1137" s="8" t="n">
        <v>186.999514345571</v>
      </c>
    </row>
    <row r="1138">
      <c r="A1138" s="6" t="n">
        <v>45849</v>
      </c>
      <c r="B1138" s="23" t="n">
        <v>186.7869323526213</v>
      </c>
      <c r="C1138" s="23" t="n">
        <v>354.5790575516234</v>
      </c>
      <c r="D1138" s="5" t="n">
        <v>187.8680423272005</v>
      </c>
    </row>
    <row r="1139">
      <c r="A1139" s="9" t="n">
        <v>45852</v>
      </c>
      <c r="B1139" s="24" t="n">
        <v>187.0146838972177</v>
      </c>
      <c r="C1139" s="24" t="n">
        <v>352.4895750032871</v>
      </c>
      <c r="D1139" s="8" t="n">
        <v>185.209793126715</v>
      </c>
    </row>
    <row r="1140">
      <c r="A1140" s="6" t="n">
        <v>45853</v>
      </c>
      <c r="B1140" s="23" t="n">
        <v>185.8458929327051</v>
      </c>
      <c r="C1140" s="23" t="n">
        <v>345.1539231346794</v>
      </c>
      <c r="D1140" s="5" t="n">
        <v>182.5515235291514</v>
      </c>
    </row>
    <row r="1141">
      <c r="A1141" s="9" t="n">
        <v>45854</v>
      </c>
      <c r="B1141" s="24" t="n">
        <v>183.3995191579828</v>
      </c>
      <c r="C1141" s="24" t="n">
        <v>344.9296350903735</v>
      </c>
      <c r="D1141" s="8" t="n">
        <v>182.0251361351984</v>
      </c>
    </row>
    <row r="1142">
      <c r="A1142" s="6" t="n">
        <v>45855</v>
      </c>
      <c r="B1142" s="23" t="n">
        <v>185.1422642221819</v>
      </c>
      <c r="C1142" s="23" t="n">
        <v>349.2818193283365</v>
      </c>
      <c r="D1142" s="5" t="n">
        <v>184.6307608742432</v>
      </c>
    </row>
    <row r="1143">
      <c r="A1143" s="9" t="n">
        <v>45856</v>
      </c>
      <c r="B1143" s="24" t="n">
        <v>184.7286957882847</v>
      </c>
      <c r="C1143" s="24" t="n">
        <v>349.9727444466059</v>
      </c>
      <c r="D1143" s="8" t="n">
        <v>184.3412447480073</v>
      </c>
    </row>
    <row r="1144">
      <c r="A1144" s="6" t="n">
        <v>45859</v>
      </c>
      <c r="B1144" s="23" t="n">
        <v>190.6906892146881</v>
      </c>
      <c r="C1144" s="23" t="n">
        <v>357.0761839794979</v>
      </c>
      <c r="D1144" s="5" t="n">
        <v>188.7892355644269</v>
      </c>
    </row>
    <row r="1145">
      <c r="A1145" s="9" t="n">
        <v>45860</v>
      </c>
      <c r="B1145" s="24" t="n">
        <v>193.8029394351128</v>
      </c>
      <c r="C1145" s="24" t="n">
        <v>359.6312320116731</v>
      </c>
      <c r="D1145" s="8" t="n">
        <v>192.8161083068528</v>
      </c>
    </row>
    <row r="1146">
      <c r="A1146" s="6" t="n">
        <v>45861</v>
      </c>
      <c r="B1146" s="23" t="n">
        <v>193.9340446220774</v>
      </c>
      <c r="C1146" s="23" t="n">
        <v>363.3943041756492</v>
      </c>
      <c r="D1146" s="5" t="n">
        <v>195.1848617781806</v>
      </c>
    </row>
    <row r="1147">
      <c r="A1147" s="9" t="n">
        <v>45862</v>
      </c>
      <c r="B1147" s="24" t="n">
        <v>193.8323791388041</v>
      </c>
      <c r="C1147" s="24" t="n">
        <v>349.8881421577109</v>
      </c>
      <c r="D1147" s="8" t="n">
        <v>189.6314513153362</v>
      </c>
    </row>
    <row r="1148">
      <c r="A1148" s="6" t="n">
        <v>45863</v>
      </c>
      <c r="B1148" s="23" t="n">
        <v>191.6268621447918</v>
      </c>
      <c r="C1148" s="23" t="n">
        <v>356.1014324000855</v>
      </c>
      <c r="D1148" s="5" t="n">
        <v>190.6315812447235</v>
      </c>
    </row>
    <row r="1149">
      <c r="A1149" s="9" t="n">
        <v>45866</v>
      </c>
      <c r="B1149" s="24" t="n">
        <v>188.6873814837284</v>
      </c>
      <c r="C1149" s="24" t="n">
        <v>352.7891796576263</v>
      </c>
      <c r="D1149" s="8" t="n">
        <v>187.1047836655303</v>
      </c>
    </row>
    <row r="1150">
      <c r="A1150" s="6" t="n">
        <v>45867</v>
      </c>
      <c r="B1150" s="23" t="n">
        <v>190.616203375169</v>
      </c>
      <c r="C1150" s="23" t="n">
        <v>349.1898961144893</v>
      </c>
      <c r="D1150" s="5" t="n">
        <v>185.8414498406274</v>
      </c>
    </row>
    <row r="1151">
      <c r="A1151" s="9" t="n">
        <v>45868</v>
      </c>
      <c r="B1151" s="24" t="n">
        <v>190.2581307601271</v>
      </c>
      <c r="C1151" s="24" t="n">
        <v>348.8623925981607</v>
      </c>
      <c r="D1151" s="8" t="n">
        <v>183.420071907859</v>
      </c>
    </row>
    <row r="1152">
      <c r="A1152" s="6" t="n">
        <v>45869</v>
      </c>
      <c r="B1152" s="23" t="n">
        <v>184.9925554560461</v>
      </c>
      <c r="C1152" s="23" t="n">
        <v>337.1716754014976</v>
      </c>
      <c r="D1152" s="5" t="n">
        <v>179.1299952699176</v>
      </c>
    </row>
    <row r="1153">
      <c r="A1153" s="9" t="n">
        <v>45870</v>
      </c>
      <c r="B1153" s="24" t="n">
        <v>181.8792430888122</v>
      </c>
      <c r="C1153" s="24" t="n">
        <v>330.1646949691836</v>
      </c>
      <c r="D1153" s="8" t="n">
        <v>176.2611870324352</v>
      </c>
    </row>
    <row r="1154">
      <c r="A1154" s="6" t="n">
        <v>45873</v>
      </c>
      <c r="B1154" s="23" t="n">
        <v>182.8971468219662</v>
      </c>
      <c r="C1154" s="23" t="n">
        <v>328.8132977037337</v>
      </c>
      <c r="D1154" s="5" t="n">
        <v>175.6295303185228</v>
      </c>
    </row>
    <row r="1155">
      <c r="A1155" s="9" t="n">
        <v>45874</v>
      </c>
      <c r="B1155" s="24" t="n">
        <v>185.5240873997769</v>
      </c>
      <c r="C1155" s="24" t="n">
        <v>332.4181803812394</v>
      </c>
      <c r="D1155" s="8" t="n">
        <v>177.3139618203413</v>
      </c>
    </row>
    <row r="1156">
      <c r="A1156" s="6" t="n">
        <v>45875</v>
      </c>
      <c r="B1156" s="23" t="n">
        <v>186.7894859756014</v>
      </c>
      <c r="C1156" s="23" t="n">
        <v>330.0916170482475</v>
      </c>
      <c r="D1156" s="5" t="n">
        <v>176.1295850846774</v>
      </c>
    </row>
    <row r="1157">
      <c r="A1157" s="9" t="n">
        <v>45876</v>
      </c>
      <c r="B1157" s="24" t="n">
        <v>187.9050115563389</v>
      </c>
      <c r="C1157" s="24" t="n">
        <v>330.2652960678237</v>
      </c>
      <c r="D1157" s="8" t="n">
        <v>177.9456185342537</v>
      </c>
    </row>
    <row r="1158">
      <c r="A1158" s="6" t="n">
        <v>45877</v>
      </c>
      <c r="B1158" s="23" t="n">
        <v>189.404039654425</v>
      </c>
      <c r="C1158" s="23" t="n">
        <v>333.2163563758718</v>
      </c>
      <c r="D1158" s="5" t="n">
        <v>179.5511133439113</v>
      </c>
    </row>
    <row r="1159">
      <c r="A1159" s="9" t="n">
        <v>45880</v>
      </c>
      <c r="B1159" s="24" t="n">
        <v>188.5484180760114</v>
      </c>
      <c r="C1159" s="24" t="n">
        <v>334.3163538516753</v>
      </c>
      <c r="D1159" s="8" t="n">
        <v>179.235264589877</v>
      </c>
    </row>
    <row r="1160">
      <c r="A1160" s="6" t="n">
        <v>45881</v>
      </c>
      <c r="B1160" s="23" t="n">
        <v>189.1702875315636</v>
      </c>
      <c r="C1160" s="23" t="n">
        <v>344.2988271700418</v>
      </c>
      <c r="D1160" s="5" t="n">
        <v>184.6570935020416</v>
      </c>
    </row>
    <row r="1161">
      <c r="A1161" s="9" t="n">
        <v>45882</v>
      </c>
      <c r="B1161" s="24" t="n">
        <v>190.0829609994884</v>
      </c>
      <c r="C1161" s="24" t="n">
        <v>352.2982409490824</v>
      </c>
      <c r="D1161" s="8" t="n">
        <v>187.4206120224866</v>
      </c>
    </row>
    <row r="1162">
      <c r="A1162" s="6" t="n">
        <v>45883</v>
      </c>
      <c r="B1162" s="23" t="n">
        <v>185.2583604605878</v>
      </c>
      <c r="C1162" s="23" t="n">
        <v>346.506153554669</v>
      </c>
      <c r="D1162" s="5" t="n">
        <v>184.3675773758058</v>
      </c>
    </row>
    <row r="1163">
      <c r="A1163" s="9" t="n">
        <v>45884</v>
      </c>
      <c r="B1163" s="24" t="n">
        <v>185.962253718133</v>
      </c>
      <c r="C1163" s="24" t="n">
        <v>342.4492114015553</v>
      </c>
      <c r="D1163" s="8" t="n">
        <v>183.1042231538248</v>
      </c>
    </row>
    <row r="1164">
      <c r="A1164" s="6" t="n">
        <v>45887</v>
      </c>
      <c r="B1164" s="23" t="n">
        <v>187.0280654867454</v>
      </c>
      <c r="C1164" s="23" t="n">
        <v>344.3862830944955</v>
      </c>
      <c r="D1164" s="5" t="n">
        <v>182.8410396553873</v>
      </c>
    </row>
    <row r="1165">
      <c r="A1165" s="9" t="n">
        <v>45888</v>
      </c>
      <c r="B1165" s="24" t="n">
        <v>187.3635018951681</v>
      </c>
      <c r="C1165" s="24" t="n">
        <v>345.2489472385951</v>
      </c>
      <c r="D1165" s="8" t="n">
        <v>182.367297119953</v>
      </c>
    </row>
    <row r="1166">
      <c r="A1166" s="6" t="n">
        <v>45889</v>
      </c>
      <c r="B1166" s="23" t="n">
        <v>187.910892956373</v>
      </c>
      <c r="C1166" s="23" t="n">
        <v>340.8097798572445</v>
      </c>
      <c r="D1166" s="5" t="n">
        <v>180.498618811858</v>
      </c>
    </row>
    <row r="1167">
      <c r="A1167" s="9" t="n">
        <v>45890</v>
      </c>
      <c r="B1167" s="24" t="n">
        <v>187.6655474973881</v>
      </c>
      <c r="C1167" s="24" t="n">
        <v>341.4018443463392</v>
      </c>
      <c r="D1167" s="8" t="n">
        <v>180.8670920273329</v>
      </c>
    </row>
    <row r="1168">
      <c r="A1168" s="6" t="n">
        <v>45891</v>
      </c>
      <c r="B1168" s="23" t="n">
        <v>187.61536696182</v>
      </c>
      <c r="C1168" s="23" t="n">
        <v>352.9762610502349</v>
      </c>
      <c r="D1168" s="5" t="n">
        <v>186.9468694870522</v>
      </c>
    </row>
    <row r="1169">
      <c r="A1169" s="9" t="n">
        <v>45894</v>
      </c>
      <c r="B1169" s="24" t="n">
        <v>189.9308010108184</v>
      </c>
      <c r="C1169" s="24" t="n">
        <v>354.3932884815809</v>
      </c>
      <c r="D1169" s="8" t="n">
        <v>187.07847143481</v>
      </c>
    </row>
    <row r="1170">
      <c r="A1170" s="6" t="n">
        <v>45895</v>
      </c>
      <c r="B1170" s="23" t="n">
        <v>188.1925036833912</v>
      </c>
      <c r="C1170" s="23" t="n">
        <v>356.0308448316094</v>
      </c>
      <c r="D1170" s="5" t="n">
        <v>186.4467943238195</v>
      </c>
    </row>
    <row r="1171">
      <c r="A1171" s="9" t="n">
        <v>45896</v>
      </c>
      <c r="B1171" s="24" t="n">
        <v>184.9632771973154</v>
      </c>
      <c r="C1171" s="24" t="n">
        <v>357.1302289783405</v>
      </c>
      <c r="D1171" s="8" t="n">
        <v>186.8679123978132</v>
      </c>
    </row>
    <row r="1172">
      <c r="A1172" s="6" t="n">
        <v>45897</v>
      </c>
      <c r="B1172" s="23" t="n">
        <v>184.7625491988738</v>
      </c>
      <c r="C1172" s="23" t="n">
        <v>358.3335456979019</v>
      </c>
      <c r="D1172" s="5" t="n">
        <v>187.8680423272005</v>
      </c>
    </row>
    <row r="1173">
      <c r="A1173" s="9" t="n">
        <v>45898</v>
      </c>
      <c r="B1173" s="24" t="n">
        <v>184.6119052418588</v>
      </c>
      <c r="C1173" s="24" t="n">
        <v>356.1073066045258</v>
      </c>
      <c r="D1173" s="8" t="n">
        <v>187.1047836655303</v>
      </c>
    </row>
    <row r="1174">
      <c r="A1174" s="6" t="n">
        <v>45902</v>
      </c>
      <c r="B1174" s="23" t="n">
        <v>185.7356632022152</v>
      </c>
      <c r="C1174" s="23" t="n">
        <v>356.8825026615791</v>
      </c>
      <c r="D1174" s="5" t="n">
        <v>183.9727715325324</v>
      </c>
    </row>
    <row r="1175">
      <c r="A1175" s="9" t="n">
        <v>45903</v>
      </c>
      <c r="B1175" s="24" t="n">
        <v>188.3401335058109</v>
      </c>
      <c r="C1175" s="24" t="n">
        <v>354.2192534436732</v>
      </c>
      <c r="D1175" s="8" t="n">
        <v>183.4990289970981</v>
      </c>
    </row>
    <row r="1176">
      <c r="A1176" s="6" t="n">
        <v>45904</v>
      </c>
      <c r="B1176" s="23" t="n">
        <v>187.9748984266838</v>
      </c>
      <c r="C1176" s="23" t="n">
        <v>359.1358859125142</v>
      </c>
      <c r="D1176" s="5" t="n">
        <v>185.5782663421899</v>
      </c>
    </row>
    <row r="1177">
      <c r="A1177" s="9" t="n">
        <v>45905</v>
      </c>
      <c r="B1177" s="24" t="n">
        <v>190.5633593443735</v>
      </c>
      <c r="C1177" s="24" t="n">
        <v>366.7292169067226</v>
      </c>
      <c r="D1177" s="8" t="n">
        <v>189.9999245308111</v>
      </c>
    </row>
    <row r="1178">
      <c r="A1178" s="6" t="n">
        <v>45908</v>
      </c>
      <c r="B1178" s="23" t="n">
        <v>193.2169050594434</v>
      </c>
      <c r="C1178" s="23" t="n">
        <v>366.4823112367483</v>
      </c>
      <c r="D1178" s="5" t="n">
        <v>188.1575584534364</v>
      </c>
    </row>
    <row r="1179">
      <c r="A1179" s="9" t="n">
        <v>45909</v>
      </c>
      <c r="B1179" s="24" t="n">
        <v>192.7318052104954</v>
      </c>
      <c r="C1179" s="24" t="n">
        <v>357.7541197003238</v>
      </c>
      <c r="D1179" s="8" t="n">
        <v>184.7886750527213</v>
      </c>
    </row>
    <row r="1180">
      <c r="A1180" s="6" t="n">
        <v>45910</v>
      </c>
      <c r="B1180" s="23" t="n">
        <v>192.417019308695</v>
      </c>
      <c r="C1180" s="23" t="n">
        <v>361.8331968801436</v>
      </c>
      <c r="D1180" s="5" t="n">
        <v>187.2100529854897</v>
      </c>
    </row>
    <row r="1181">
      <c r="A1181" s="9" t="n">
        <v>45911</v>
      </c>
      <c r="B1181" s="24" t="n">
        <v>194.108568850926</v>
      </c>
      <c r="C1181" s="24" t="n">
        <v>365.6957037528337</v>
      </c>
      <c r="D1181" s="8" t="n">
        <v>190.0262367615314</v>
      </c>
    </row>
    <row r="1182">
      <c r="A1182" s="6" t="n">
        <v>45912</v>
      </c>
      <c r="B1182" s="23" t="n">
        <v>195.356276017595</v>
      </c>
      <c r="C1182" s="23" t="n">
        <v>359.5507700576717</v>
      </c>
      <c r="D1182" s="5" t="n">
        <v>188.2628277733958</v>
      </c>
    </row>
    <row r="1183">
      <c r="A1183" s="9" t="n">
        <v>45915</v>
      </c>
      <c r="B1183" s="24" t="n">
        <v>196.597473319543</v>
      </c>
      <c r="C1183" s="24" t="n">
        <v>363.9522318184239</v>
      </c>
      <c r="D1183" s="8" t="n">
        <v>191.0263870879969</v>
      </c>
    </row>
    <row r="1184">
      <c r="A1184" s="6" t="n">
        <v>45916</v>
      </c>
      <c r="B1184" s="23" t="n">
        <v>197.7963889404325</v>
      </c>
      <c r="C1184" s="23" t="n">
        <v>364.2670049576561</v>
      </c>
      <c r="D1184" s="5" t="n">
        <v>191.7370008911483</v>
      </c>
    </row>
    <row r="1185">
      <c r="A1185" s="9" t="n">
        <v>45917</v>
      </c>
      <c r="B1185" s="24" t="n">
        <v>197.1614381184282</v>
      </c>
      <c r="C1185" s="24" t="n">
        <v>360.2997388836796</v>
      </c>
      <c r="D1185" s="8" t="n">
        <v>190.0525489922518</v>
      </c>
    </row>
    <row r="1186">
      <c r="A1186" s="6" t="n">
        <v>45918</v>
      </c>
      <c r="B1186" s="23" t="n">
        <v>196.6899638925058</v>
      </c>
      <c r="C1186" s="23" t="n">
        <v>364.341810361885</v>
      </c>
      <c r="D1186" s="5" t="n">
        <v>190.4473548355251</v>
      </c>
    </row>
    <row r="1187">
      <c r="A1187" s="9" t="n">
        <v>45919</v>
      </c>
      <c r="B1187" s="24" t="n">
        <v>197.5451041287177</v>
      </c>
      <c r="C1187" s="24" t="n">
        <v>361.9643496095818</v>
      </c>
      <c r="D1187" s="8" t="n">
        <v>189.6577635460565</v>
      </c>
    </row>
    <row r="1188">
      <c r="A1188" s="6" t="n">
        <v>45922</v>
      </c>
      <c r="B1188" s="23" t="n">
        <v>196.5953762596174</v>
      </c>
      <c r="C1188" s="23" t="n">
        <v>361.3594953214338</v>
      </c>
      <c r="D1188" s="5" t="n">
        <v>190.3157528877673</v>
      </c>
    </row>
    <row r="1189">
      <c r="A1189" s="9" t="n">
        <v>45923</v>
      </c>
      <c r="B1189" s="24" t="n">
        <v>195.3598172190863</v>
      </c>
      <c r="C1189" s="24" t="n">
        <v>358.3528431351124</v>
      </c>
      <c r="D1189" s="8" t="n">
        <v>189.1313761521035</v>
      </c>
    </row>
    <row r="1190">
      <c r="A1190" s="6" t="n">
        <v>45924</v>
      </c>
      <c r="B1190" s="23" t="n">
        <v>194.8916149771918</v>
      </c>
      <c r="C1190" s="23" t="n">
        <v>354.9999590757627</v>
      </c>
      <c r="D1190" s="5" t="n">
        <v>189.2366658691409</v>
      </c>
    </row>
    <row r="1191">
      <c r="A1191" s="9" t="n">
        <v>45925</v>
      </c>
      <c r="B1191" s="24" t="n">
        <v>193.990503476047</v>
      </c>
      <c r="C1191" s="24" t="n">
        <v>354.0859549423081</v>
      </c>
      <c r="D1191" s="8" t="n">
        <v>189.3156229583799</v>
      </c>
    </row>
    <row r="1192">
      <c r="A1192" s="6" t="n">
        <v>45926</v>
      </c>
      <c r="B1192" s="23" t="n">
        <v>193.3102194911011</v>
      </c>
      <c r="C1192" s="23" t="n">
        <v>364.5947519935678</v>
      </c>
      <c r="D1192" s="5" t="n">
        <v>191.3159032142327</v>
      </c>
    </row>
    <row r="1193">
      <c r="A1193" s="9" t="n">
        <v>45929</v>
      </c>
      <c r="B1193" s="24" t="n">
        <v>202.3087763524601</v>
      </c>
      <c r="C1193" s="24" t="n">
        <v>359.4087029524727</v>
      </c>
      <c r="D1193" s="8" t="n">
        <v>190.8421402817204</v>
      </c>
    </row>
    <row r="1194">
      <c r="A1194" s="6" t="n">
        <v>45930</v>
      </c>
      <c r="B1194" s="23" t="n">
        <v>204.5726421106343</v>
      </c>
      <c r="C1194" s="23" t="n">
        <v>360.1943368100002</v>
      </c>
      <c r="D1194" s="5" t="n">
        <v>190.7631831924813</v>
      </c>
    </row>
    <row r="1195">
      <c r="A1195" s="9" t="n">
        <v>45931</v>
      </c>
      <c r="B1195" s="24" t="n">
        <v>209.0989534363276</v>
      </c>
      <c r="C1195" s="24" t="n">
        <v>364.6164912112402</v>
      </c>
      <c r="D1195" s="8" t="n">
        <v>195.1585291503822</v>
      </c>
    </row>
    <row r="1196">
      <c r="A1196" s="6" t="n">
        <v>45932</v>
      </c>
      <c r="B1196" s="23" t="n">
        <v>200.0528287287533</v>
      </c>
      <c r="C1196" s="23" t="n">
        <v>365.0245592483471</v>
      </c>
      <c r="D1196" s="5" t="n">
        <v>194.7900559349072</v>
      </c>
    </row>
    <row r="1197">
      <c r="A1197" s="9" t="n">
        <v>45933</v>
      </c>
      <c r="B1197" s="24" t="n">
        <v>203.2408050886089</v>
      </c>
      <c r="C1197" s="24" t="n">
        <v>365.0281749038187</v>
      </c>
      <c r="D1197" s="8" t="n">
        <v>195.7112287750555</v>
      </c>
    </row>
    <row r="1198">
      <c r="A1198" s="6" t="n">
        <v>45936</v>
      </c>
      <c r="B1198" s="23" t="n">
        <v>202.4679055540987</v>
      </c>
      <c r="C1198" s="23" t="n">
        <v>362.7456098924549</v>
      </c>
      <c r="D1198" s="5" t="n">
        <v>196.7376913322413</v>
      </c>
    </row>
    <row r="1199">
      <c r="A1199" s="9" t="n">
        <v>45937</v>
      </c>
      <c r="B1199" s="24" t="n">
        <v>201.5318755673258</v>
      </c>
      <c r="C1199" s="24" t="n">
        <v>362.9563854411875</v>
      </c>
      <c r="D1199" s="8" t="n">
        <v>195.0795720611431</v>
      </c>
    </row>
    <row r="1200">
      <c r="A1200" s="6" t="n">
        <v>45938</v>
      </c>
      <c r="B1200" s="23" t="n">
        <v>203.970405510254</v>
      </c>
      <c r="C1200" s="23" t="n">
        <v>371.8736319665261</v>
      </c>
      <c r="D1200" s="5" t="n">
        <v>199.3433160712862</v>
      </c>
    </row>
    <row r="1201">
      <c r="A1201" s="9" t="n">
        <v>45939</v>
      </c>
      <c r="B1201" s="24" t="n">
        <v>205.4063520643393</v>
      </c>
      <c r="C1201" s="24" t="n">
        <v>368.440037559267</v>
      </c>
      <c r="D1201" s="8" t="n">
        <v>197.1588094062349</v>
      </c>
    </row>
    <row r="1202">
      <c r="A1202" s="6" t="n">
        <v>45940</v>
      </c>
      <c r="B1202" s="23" t="n">
        <v>201.1253983841569</v>
      </c>
      <c r="C1202" s="23" t="n">
        <v>354.659979090734</v>
      </c>
      <c r="D1202" s="5" t="n">
        <v>189.0261068321441</v>
      </c>
    </row>
    <row r="1203">
      <c r="A1203" s="9" t="n">
        <v>45943</v>
      </c>
      <c r="B1203" s="24" t="n">
        <v>202.3454037539806</v>
      </c>
      <c r="C1203" s="24" t="n">
        <v>362.9727914923093</v>
      </c>
      <c r="D1203" s="8" t="n">
        <v>195.0795720611431</v>
      </c>
    </row>
    <row r="1204">
      <c r="A1204" s="6" t="n">
        <v>45944</v>
      </c>
      <c r="B1204" s="23" t="n">
        <v>200.7647888166484</v>
      </c>
      <c r="C1204" s="23" t="n">
        <v>368.0820839768339</v>
      </c>
      <c r="D1204" s="5" t="n">
        <v>196.5271322952444</v>
      </c>
    </row>
    <row r="1205">
      <c r="A1205" s="9" t="n">
        <v>45945</v>
      </c>
      <c r="B1205" s="24" t="n">
        <v>202.3965700458372</v>
      </c>
      <c r="C1205" s="24" t="n">
        <v>366.7566439200565</v>
      </c>
      <c r="D1205" s="8" t="n">
        <v>196.7376913322413</v>
      </c>
    </row>
    <row r="1206">
      <c r="A1206" s="6" t="n">
        <v>45946</v>
      </c>
      <c r="B1206" s="23" t="n">
        <v>200.9552841378006</v>
      </c>
      <c r="C1206" s="23" t="n">
        <v>351.6038294757458</v>
      </c>
      <c r="D1206" s="5" t="n">
        <v>194.2110236824354</v>
      </c>
    </row>
    <row r="1207">
      <c r="A1207" s="9" t="n">
        <v>45947</v>
      </c>
      <c r="B1207" s="24" t="n">
        <v>199.8842347913214</v>
      </c>
      <c r="C1207" s="24" t="n">
        <v>351.5652436766319</v>
      </c>
      <c r="D1207" s="8" t="n">
        <v>194.7110988456681</v>
      </c>
    </row>
    <row r="1208">
      <c r="A1208" s="6" t="n">
        <v>45950</v>
      </c>
      <c r="B1208" s="23" t="n">
        <v>201.4723941092255</v>
      </c>
      <c r="C1208" s="23" t="n">
        <v>365.0449291416955</v>
      </c>
      <c r="D1208" s="5" t="n">
        <v>201.3962207885796</v>
      </c>
    </row>
    <row r="1209">
      <c r="A1209" s="9" t="n">
        <v>45951</v>
      </c>
      <c r="B1209" s="24" t="n">
        <v>200.5042041736296</v>
      </c>
      <c r="C1209" s="24" t="n">
        <v>368.0635967375193</v>
      </c>
      <c r="D1209" s="8" t="n">
        <v>200.1329073607548</v>
      </c>
    </row>
    <row r="1210">
      <c r="A1210" s="6" t="n">
        <v>45952</v>
      </c>
      <c r="B1210" s="23" t="n">
        <v>201.3070014183018</v>
      </c>
      <c r="C1210" s="23" t="n">
        <v>359.8201095595999</v>
      </c>
      <c r="D1210" s="5" t="n">
        <v>198.7642838188144</v>
      </c>
    </row>
    <row r="1211">
      <c r="A1211" s="9" t="n">
        <v>45953</v>
      </c>
      <c r="B1211" s="24" t="n">
        <v>201.9215784397871</v>
      </c>
      <c r="C1211" s="24" t="n">
        <v>373.1267393244348</v>
      </c>
      <c r="D1211" s="8" t="n">
        <v>202.8701340475574</v>
      </c>
    </row>
    <row r="1212">
      <c r="A1212" s="6" t="n">
        <v>45954</v>
      </c>
      <c r="B1212" s="23" t="n">
        <v>202.0215344902365</v>
      </c>
      <c r="C1212" s="23" t="n">
        <v>378.9241424134329</v>
      </c>
      <c r="D1212" s="5" t="n">
        <v>204.9230387648508</v>
      </c>
    </row>
    <row r="1213">
      <c r="A1213" s="9" t="n">
        <v>45957</v>
      </c>
      <c r="B1213" s="24" t="n">
        <v>205.2570625579507</v>
      </c>
      <c r="C1213" s="24" t="n">
        <v>381.881789404484</v>
      </c>
      <c r="D1213" s="8" t="n">
        <v>207.7128899130942</v>
      </c>
    </row>
    <row r="1214">
      <c r="A1214" s="6" t="n">
        <v>45958</v>
      </c>
      <c r="B1214" s="23" t="n">
        <v>207.3953705667714</v>
      </c>
      <c r="C1214" s="23" t="n">
        <v>387.5716136792634</v>
      </c>
      <c r="D1214" s="5" t="n">
        <v>210.1342678458626</v>
      </c>
    </row>
    <row r="1215">
      <c r="A1215" s="9" t="n">
        <v>45959</v>
      </c>
      <c r="B1215" s="24" t="n">
        <v>208.4383155007785</v>
      </c>
      <c r="C1215" s="24" t="n">
        <v>392.1512569695674</v>
      </c>
      <c r="D1215" s="8" t="n">
        <v>211.8976972310763</v>
      </c>
    </row>
    <row r="1216">
      <c r="A1216" s="6" t="n">
        <v>45960</v>
      </c>
      <c r="B1216" s="23" t="n">
        <v>206.8581798046008</v>
      </c>
      <c r="C1216" s="23" t="n">
        <v>382.964753931179</v>
      </c>
      <c r="D1216" s="5" t="n">
        <v>207.7918470023332</v>
      </c>
    </row>
    <row r="1217">
      <c r="A1217" s="9" t="n">
        <v>45961</v>
      </c>
      <c r="B1217" s="24" t="n">
        <v>204.457318549029</v>
      </c>
      <c r="C1217" s="24" t="n">
        <v>383.0270858159906</v>
      </c>
      <c r="D1217" s="8" t="n">
        <v>208.8709544180377</v>
      </c>
    </row>
    <row r="1218">
      <c r="A1218" s="6" t="n">
        <v>45964</v>
      </c>
      <c r="B1218" s="23" t="n">
        <v>206.076123362045</v>
      </c>
      <c r="C1218" s="23" t="n">
        <v>381.3911334798734</v>
      </c>
      <c r="D1218" s="5" t="n">
        <v>207.7655347716129</v>
      </c>
    </row>
    <row r="1219">
      <c r="A1219" s="9" t="n">
        <v>45965</v>
      </c>
      <c r="B1219" s="24" t="n">
        <v>203.5034792685486</v>
      </c>
      <c r="C1219" s="24" t="n">
        <v>369.7258559272072</v>
      </c>
      <c r="D1219" s="8" t="n">
        <v>200.6592743576297</v>
      </c>
    </row>
    <row r="1220">
      <c r="A1220" s="6" t="n">
        <v>45966</v>
      </c>
      <c r="B1220" s="23" t="n">
        <v>204.1000513198343</v>
      </c>
      <c r="C1220" s="23" t="n">
        <v>375.3793701775906</v>
      </c>
      <c r="D1220" s="5" t="n">
        <v>203.0543604567558</v>
      </c>
    </row>
    <row r="1221">
      <c r="A1221" s="9" t="n">
        <v>45967</v>
      </c>
      <c r="B1221" s="24" t="n">
        <v>204.6627756074018</v>
      </c>
      <c r="C1221" s="24" t="n">
        <v>369.8307969692248</v>
      </c>
      <c r="D1221" s="8" t="n">
        <v>204.0018659247026</v>
      </c>
    </row>
    <row r="1222">
      <c r="A1222" s="6" t="n">
        <v>45968</v>
      </c>
      <c r="B1222" s="23" t="n">
        <v>207.0771570633748</v>
      </c>
      <c r="C1222" s="23" t="n">
        <v>372.3439093540312</v>
      </c>
      <c r="D1222" s="5" t="n">
        <v>205.3967813002852</v>
      </c>
    </row>
    <row r="1223">
      <c r="A1223" s="9" t="n">
        <v>45971</v>
      </c>
      <c r="B1223" s="24" t="n">
        <v>207.6419691565904</v>
      </c>
      <c r="C1223" s="24" t="n">
        <v>372.2905885897137</v>
      </c>
      <c r="D1223" s="8" t="n">
        <v>206.4232438574709</v>
      </c>
    </row>
    <row r="1224">
      <c r="A1224" s="6" t="n">
        <v>45972</v>
      </c>
      <c r="B1224" s="23" t="n">
        <v>208.4891691928074</v>
      </c>
      <c r="C1224" s="23" t="n">
        <v>368.7498058730135</v>
      </c>
      <c r="D1224" s="5" t="n">
        <v>206.50220094671</v>
      </c>
    </row>
    <row r="1225">
      <c r="A1225" s="9" t="n">
        <v>45973</v>
      </c>
      <c r="B1225" s="24" t="n">
        <v>210.1850701572594</v>
      </c>
      <c r="C1225" s="24" t="n">
        <v>380.358176463751</v>
      </c>
      <c r="D1225" s="8" t="n">
        <v>211.2397078893654</v>
      </c>
    </row>
    <row r="1226">
      <c r="A1226" s="6" t="n">
        <v>45974</v>
      </c>
      <c r="B1226" s="23" t="n">
        <v>211.4154741644038</v>
      </c>
      <c r="C1226" s="23" t="n">
        <v>375.3364149966641</v>
      </c>
      <c r="D1226" s="5" t="n">
        <v>207.5023308760973</v>
      </c>
    </row>
    <row r="1227">
      <c r="A1227" s="9" t="n">
        <v>45975</v>
      </c>
      <c r="B1227" s="24" t="n">
        <v>210.1341913298721</v>
      </c>
      <c r="C1227" s="24" t="n">
        <v>376.3310804394608</v>
      </c>
      <c r="D1227" s="8" t="n">
        <v>207.5286431068176</v>
      </c>
    </row>
    <row r="1228">
      <c r="A1228" s="6" t="n">
        <v>45978</v>
      </c>
      <c r="B1228" s="23" t="n">
        <v>210.4045273578271</v>
      </c>
      <c r="C1228" s="23" t="n">
        <v>369.7609248853332</v>
      </c>
      <c r="D1228" s="5" t="n">
        <v>203.7123497984667</v>
      </c>
    </row>
    <row r="1229">
      <c r="A1229" s="9" t="n">
        <v>45979</v>
      </c>
      <c r="B1229" s="24" t="n">
        <v>202.5718079899971</v>
      </c>
      <c r="C1229" s="24" t="n">
        <v>368.6929167593516</v>
      </c>
      <c r="D1229" s="8" t="n">
        <v>203.3175439551933</v>
      </c>
    </row>
    <row r="1230">
      <c r="A1230" s="6" t="n">
        <v>45980</v>
      </c>
      <c r="B1230" s="23" t="n">
        <v>202.760207053874</v>
      </c>
      <c r="C1230" s="23" t="n">
        <v>369.470536911147</v>
      </c>
      <c r="D1230" s="5" t="n">
        <v>202.7385117027216</v>
      </c>
    </row>
    <row r="1231">
      <c r="A1231" s="9" t="n">
        <v>45981</v>
      </c>
      <c r="B1231" s="24" t="n">
        <v>201.0779503155897</v>
      </c>
      <c r="C1231" s="24" t="n">
        <v>362.3301572720989</v>
      </c>
      <c r="D1231" s="8" t="n">
        <v>199.553875108283</v>
      </c>
    </row>
    <row r="1232">
      <c r="A1232" s="6" t="n">
        <v>45982</v>
      </c>
      <c r="B1232" s="23" t="n">
        <v>196.3507632124975</v>
      </c>
      <c r="C1232" s="23" t="n">
        <v>371.5145148083203</v>
      </c>
      <c r="D1232" s="5" t="n">
        <v>203.6070600814292</v>
      </c>
    </row>
    <row r="1233">
      <c r="A1233" s="9" t="n">
        <v>45985</v>
      </c>
      <c r="B1233" s="24" t="n">
        <v>194.8973003049111</v>
      </c>
      <c r="C1233" s="24" t="n">
        <v>375.7743491724963</v>
      </c>
      <c r="D1233" s="8" t="n">
        <v>205.2125548910868</v>
      </c>
    </row>
    <row r="1234">
      <c r="A1234" s="6" t="n">
        <v>45986</v>
      </c>
      <c r="B1234" s="23" t="n">
        <v>196.5363480139848</v>
      </c>
      <c r="C1234" s="23" t="n">
        <v>385.2504252668156</v>
      </c>
      <c r="D1234" s="5" t="n">
        <v>209.9500414366642</v>
      </c>
    </row>
    <row r="1235">
      <c r="A1235" s="9" t="n">
        <v>45987</v>
      </c>
      <c r="B1235" s="24" t="n">
        <v>199.9858569595405</v>
      </c>
      <c r="C1235" s="24" t="n">
        <v>388.4409826434837</v>
      </c>
      <c r="D1235" s="8" t="n">
        <v>213.003096480423</v>
      </c>
    </row>
    <row r="1236">
      <c r="A1236" s="6" t="n">
        <v>45989</v>
      </c>
      <c r="B1236" s="23" t="n">
        <v>199.7786678748849</v>
      </c>
      <c r="C1236" s="23" t="n">
        <v>390.0957007104255</v>
      </c>
      <c r="D1236" s="5" t="n">
        <v>212.8188700712246</v>
      </c>
    </row>
    <row r="1237">
      <c r="A1237" s="9" t="n">
        <v>45992</v>
      </c>
      <c r="B1237" s="24" t="n">
        <v>200.9943593617428</v>
      </c>
      <c r="C1237" s="24" t="n">
        <v>386.786096587371</v>
      </c>
      <c r="D1237" s="8" t="n">
        <v>213.4241941573386</v>
      </c>
    </row>
    <row r="1238">
      <c r="A1238" s="6" t="n">
        <v>45993</v>
      </c>
      <c r="B1238" s="23" t="n">
        <v>201.4380073876629</v>
      </c>
      <c r="C1238" s="23" t="n">
        <v>385.2232591680568</v>
      </c>
      <c r="D1238" s="5" t="n">
        <v>213.9506019483697</v>
      </c>
    </row>
    <row r="1239">
      <c r="A1239" s="9" t="n">
        <v>45994</v>
      </c>
      <c r="B1239" s="24" t="n">
        <v>200.7561350184213</v>
      </c>
      <c r="C1239" s="24" t="n">
        <v>394.0483964574507</v>
      </c>
      <c r="D1239" s="8" t="n">
        <v>219.7935081403719</v>
      </c>
    </row>
    <row r="1240">
      <c r="A1240" s="6" t="n">
        <v>45995</v>
      </c>
      <c r="B1240" s="23" t="n">
        <v>200.1744760774514</v>
      </c>
      <c r="C1240" s="23" t="n">
        <v>392.3625858812512</v>
      </c>
      <c r="D1240" s="5" t="n">
        <v>219.2934329771392</v>
      </c>
    </row>
    <row r="1241">
      <c r="A1241" s="9" t="n">
        <v>45996</v>
      </c>
      <c r="B1241" s="24" t="n">
        <v>200.8704827167942</v>
      </c>
      <c r="C1241" s="24" t="n">
        <v>389.904719824366</v>
      </c>
      <c r="D1241" s="8" t="n">
        <v>215.0033767362758</v>
      </c>
    </row>
    <row r="1242">
      <c r="A1242" s="6" t="n">
        <v>45999</v>
      </c>
      <c r="B1242" s="23" t="n">
        <v>199.7571403895936</v>
      </c>
      <c r="C1242" s="23" t="n">
        <v>387.6000891219564</v>
      </c>
      <c r="D1242" s="5" t="n">
        <v>214.1085161268478</v>
      </c>
    </row>
    <row r="1243">
      <c r="A1243" s="9" t="n">
        <v>46000</v>
      </c>
      <c r="B1243" s="24" t="n">
        <v>196.3027218296422</v>
      </c>
      <c r="C1243" s="24" t="n">
        <v>386.2545206878406</v>
      </c>
      <c r="D1243" s="8" t="n">
        <v>214.503301573043</v>
      </c>
    </row>
    <row r="1244">
      <c r="A1244" s="6" t="n">
        <v>46001</v>
      </c>
      <c r="B1244" s="23" t="n">
        <v>198.2475409814172</v>
      </c>
      <c r="C1244" s="23" t="n">
        <v>398.3490058674845</v>
      </c>
      <c r="D1244" s="5" t="n">
        <v>220.7410136083186</v>
      </c>
    </row>
    <row r="1245">
      <c r="A1245" s="9" t="n">
        <v>46002</v>
      </c>
      <c r="B1245" s="24" t="n">
        <v>198.6690343310945</v>
      </c>
      <c r="C1245" s="24" t="n">
        <v>411.6952995211348</v>
      </c>
      <c r="D1245" s="8" t="n">
        <v>225.8206611386506</v>
      </c>
    </row>
    <row r="1246">
      <c r="A1246" s="6" t="n">
        <v>46003</v>
      </c>
      <c r="B1246" s="23" t="n">
        <v>200.0445739570599</v>
      </c>
      <c r="C1246" s="23" t="n">
        <v>407.8934309108476</v>
      </c>
      <c r="D1246" s="5" t="n">
        <v>224.1362296368321</v>
      </c>
    </row>
    <row r="1247">
      <c r="A1247" s="9" t="n">
        <v>46006</v>
      </c>
      <c r="B1247" s="24" t="n">
        <v>200.7605249417919</v>
      </c>
      <c r="C1247" s="24" t="n">
        <v>408.1925216313477</v>
      </c>
      <c r="D1247" s="8" t="n">
        <v>223.8467135105962</v>
      </c>
    </row>
    <row r="1248">
      <c r="A1248" s="6" t="n">
        <v>46007</v>
      </c>
      <c r="B1248" s="23" t="n">
        <v>197.409776711807</v>
      </c>
      <c r="C1248" s="23" t="n">
        <v>409.2591901803655</v>
      </c>
      <c r="D1248" s="5" t="n">
        <v>223.162391541087</v>
      </c>
    </row>
    <row r="1249">
      <c r="A1249" s="9" t="n">
        <v>46008</v>
      </c>
      <c r="B1249" s="24" t="n">
        <v>197.4520436182327</v>
      </c>
      <c r="C1249" s="24" t="n">
        <v>408.7221784742013</v>
      </c>
      <c r="D1249" s="8" t="n">
        <v>223.9782950612759</v>
      </c>
    </row>
    <row r="1250">
      <c r="A1250" s="6" t="n">
        <v>46009</v>
      </c>
      <c r="B1250" s="23" t="n">
        <v>197.2402954238877</v>
      </c>
      <c r="C1250" s="23" t="n">
        <v>407.1758213788814</v>
      </c>
      <c r="D1250" s="5" t="n">
        <v>223.3466383473635</v>
      </c>
    </row>
    <row r="1251">
      <c r="A1251" s="9" t="n">
        <v>46010</v>
      </c>
      <c r="B1251" s="24" t="n">
        <v>197.8803715206596</v>
      </c>
      <c r="C1251" s="24" t="n">
        <v>405.245664179949</v>
      </c>
      <c r="D1251" s="8" t="n">
        <v>222.8992080426495</v>
      </c>
    </row>
    <row r="1252">
      <c r="A1252" s="6" t="n">
        <v>46013</v>
      </c>
      <c r="B1252" s="23" t="n">
        <v>201.5483748352162</v>
      </c>
      <c r="C1252" s="23" t="n">
        <v>409.7865565301971</v>
      </c>
      <c r="D1252" s="5" t="n">
        <v>226.4977217483641</v>
      </c>
    </row>
    <row r="1253">
      <c r="A1253" s="9" t="n">
        <v>46014</v>
      </c>
      <c r="B1253" s="24" t="n">
        <v>202.5824179574138</v>
      </c>
      <c r="C1253" s="24" t="n">
        <v>411.4779072730395</v>
      </c>
      <c r="D1253" s="8" t="n">
        <v>227.5938403271855</v>
      </c>
    </row>
    <row r="1254">
      <c r="A1254" s="6" t="n">
        <v>46015</v>
      </c>
      <c r="B1254" s="23" t="n">
        <v>203.5255027636587</v>
      </c>
      <c r="C1254" s="23" t="n">
        <v>412.4096501690861</v>
      </c>
      <c r="D1254" s="5" t="n">
        <v>228.5028361117213</v>
      </c>
    </row>
    <row r="1255">
      <c r="A1255" s="9" t="n">
        <v>46017</v>
      </c>
      <c r="B1255" s="24" t="n">
        <v>203.1938270674886</v>
      </c>
      <c r="C1255" s="24" t="n">
        <v>413.1669195019038</v>
      </c>
      <c r="D1255" s="8" t="n">
        <v>230.9891787381674</v>
      </c>
    </row>
    <row r="1256">
      <c r="A1256" s="6" t="n">
        <v>46020</v>
      </c>
      <c r="B1256" s="23" t="n">
        <v>203.9193426310596</v>
      </c>
      <c r="C1256" s="23" t="n">
        <v>408.5549087368537</v>
      </c>
      <c r="D1256" s="5" t="n">
        <v>227.5136390161836</v>
      </c>
    </row>
    <row r="1257">
      <c r="A1257" s="9" t="n">
        <v>46021</v>
      </c>
      <c r="B1257" s="24" t="n">
        <v>205.1392731277256</v>
      </c>
      <c r="C1257" s="24" t="n">
        <v>405.9172595611174</v>
      </c>
      <c r="D1257" s="8" t="n">
        <v>228.0750685902743</v>
      </c>
    </row>
    <row r="1258">
      <c r="A1258" s="6" t="n">
        <v>46022</v>
      </c>
      <c r="B1258" s="23" t="n">
        <v>206.6911614061273</v>
      </c>
      <c r="C1258" s="23" t="n">
        <v>401.2041276402977</v>
      </c>
      <c r="D1258" s="5" t="n">
        <v>226.8720081310912</v>
      </c>
    </row>
    <row r="1259">
      <c r="A1259" s="9" t="n">
        <v>46024</v>
      </c>
      <c r="B1259" s="24" t="n">
        <v>213.0759882378795</v>
      </c>
      <c r="C1259" s="24" t="n">
        <v>413.299565588734</v>
      </c>
      <c r="D1259" s="8" t="n">
        <v>231.0159193075274</v>
      </c>
    </row>
    <row r="1260">
      <c r="A1260" s="6" t="n">
        <v>46027</v>
      </c>
      <c r="B1260" s="23" t="n">
        <v>213.382802821806</v>
      </c>
      <c r="C1260" s="23" t="n">
        <v>413.2181020260681</v>
      </c>
      <c r="D1260" s="5" t="n">
        <v>233.8498077473406</v>
      </c>
    </row>
    <row r="1261">
      <c r="A1261" s="9" t="n">
        <v>46028</v>
      </c>
      <c r="B1261" s="24" t="n">
        <v>213.2714794064048</v>
      </c>
      <c r="C1261" s="24" t="n">
        <v>416.4235598709868</v>
      </c>
      <c r="D1261" s="8" t="n">
        <v>238.3145241677839</v>
      </c>
    </row>
    <row r="1262">
      <c r="A1262" s="6" t="n">
        <v>46029</v>
      </c>
      <c r="B1262" s="23" t="n">
        <v>215.3483002669665</v>
      </c>
      <c r="C1262" s="23" t="n">
        <v>407.1235009975532</v>
      </c>
      <c r="D1262" s="5" t="n">
        <v>236.9243205172373</v>
      </c>
    </row>
    <row r="1263">
      <c r="A1263" s="9" t="n">
        <v>46030</v>
      </c>
      <c r="B1263" s="24" t="n">
        <v>213.1867086837663</v>
      </c>
      <c r="C1263" s="24" t="n">
        <v>410.1930948418177</v>
      </c>
      <c r="D1263" s="8" t="n">
        <v>235.9885841633414</v>
      </c>
    </row>
    <row r="1264">
      <c r="A1264" s="6" t="n">
        <v>46031</v>
      </c>
      <c r="B1264" s="23" t="n">
        <v>212.889551068934</v>
      </c>
      <c r="C1264" s="23" t="n">
        <v>414.6893436045976</v>
      </c>
      <c r="D1264" s="5" t="n">
        <v>234.518179201793</v>
      </c>
    </row>
    <row r="1265">
      <c r="A1265" s="9" t="n">
        <v>46034</v>
      </c>
      <c r="B1265" s="24" t="n">
        <v>216.2072325287209</v>
      </c>
      <c r="C1265" s="24" t="n">
        <v>416.2397793805955</v>
      </c>
      <c r="D1265" s="8" t="n">
        <v>236.4163516847885</v>
      </c>
    </row>
    <row r="1266">
      <c r="A1266" s="6" t="n">
        <v>46035</v>
      </c>
      <c r="B1266" s="23" t="n">
        <v>217.68742078772</v>
      </c>
      <c r="C1266" s="23" t="n">
        <v>418.5445489926179</v>
      </c>
      <c r="D1266" s="5" t="n">
        <v>239.4106631436833</v>
      </c>
    </row>
    <row r="1267">
      <c r="A1267" s="9" t="n">
        <v>46036</v>
      </c>
      <c r="B1267" s="24" t="n">
        <v>218.547687509483</v>
      </c>
      <c r="C1267" s="24" t="n">
        <v>424.7124072949067</v>
      </c>
      <c r="D1267" s="8" t="n">
        <v>243.6080350617613</v>
      </c>
    </row>
    <row r="1268">
      <c r="A1268" s="6" t="n">
        <v>46037</v>
      </c>
      <c r="B1268" s="23" t="n">
        <v>217.6472878485513</v>
      </c>
      <c r="C1268" s="23" t="n">
        <v>432.4155296866577</v>
      </c>
      <c r="D1268" s="5" t="n">
        <v>245.1051805926697</v>
      </c>
    </row>
    <row r="1269">
      <c r="A1269" s="9" t="n">
        <v>46038</v>
      </c>
      <c r="B1269" s="24" t="n">
        <v>215.7695834411832</v>
      </c>
      <c r="C1269" s="24" t="n">
        <v>427.960122208784</v>
      </c>
      <c r="D1269" s="8" t="n">
        <v>242.5920973968637</v>
      </c>
    </row>
    <row r="1270">
      <c r="A1270" s="6" t="n">
        <v>46042</v>
      </c>
      <c r="B1270" s="23" t="n">
        <v>218.3348930038829</v>
      </c>
      <c r="C1270" s="23" t="n">
        <v>424.775375814161</v>
      </c>
      <c r="D1270" s="5" t="n">
        <v>242.9931243489507</v>
      </c>
    </row>
    <row r="1271">
      <c r="A1271" s="9" t="n">
        <v>46043</v>
      </c>
      <c r="B1271" s="24" t="n">
        <v>222.0487611824149</v>
      </c>
      <c r="C1271" s="24" t="n">
        <v>435.4855557498497</v>
      </c>
      <c r="D1271" s="8" t="n">
        <v>249.8105213431965</v>
      </c>
    </row>
    <row r="1272">
      <c r="A1272" s="6" t="n">
        <v>46044</v>
      </c>
      <c r="B1272" s="23" t="n">
        <v>227.3615421799342</v>
      </c>
      <c r="C1272" s="23" t="n">
        <v>434.2032746689507</v>
      </c>
      <c r="D1272" s="5" t="n">
        <v>250.8264386110161</v>
      </c>
    </row>
    <row r="1273">
      <c r="A1273" s="9" t="n">
        <v>46045</v>
      </c>
      <c r="B1273" s="24" t="n">
        <v>229.5489864834183</v>
      </c>
      <c r="C1273" s="24" t="n">
        <v>435.1607538093275</v>
      </c>
      <c r="D1273" s="8" t="n">
        <v>254.5158416966453</v>
      </c>
    </row>
    <row r="1274">
      <c r="A1274" s="6" t="n">
        <v>46048</v>
      </c>
      <c r="B1274" s="23" t="n">
        <v>228.2625273815434</v>
      </c>
      <c r="C1274" s="23" t="n">
        <v>427.3202212480853</v>
      </c>
      <c r="D1274" s="5" t="n">
        <v>251.9225775869155</v>
      </c>
    </row>
    <row r="1275">
      <c r="A1275" s="9" t="n">
        <v>46049</v>
      </c>
      <c r="B1275" s="24" t="n">
        <v>230.7615980836158</v>
      </c>
      <c r="C1275" s="24" t="n">
        <v>427.924915420089</v>
      </c>
      <c r="D1275" s="8" t="n">
        <v>257.1091262034531</v>
      </c>
    </row>
    <row r="1276">
      <c r="A1276" s="6" t="n">
        <v>46050</v>
      </c>
      <c r="B1276" s="23" t="n">
        <v>233.9080022610085</v>
      </c>
      <c r="C1276" s="23" t="n">
        <v>422.5636439986952</v>
      </c>
      <c r="D1276" s="5" t="n">
        <v>256.2803521269971</v>
      </c>
    </row>
    <row r="1277">
      <c r="A1277" s="9" t="n">
        <v>46051</v>
      </c>
      <c r="B1277" s="24" t="n">
        <v>235.5113030308281</v>
      </c>
      <c r="C1277" s="24" t="n">
        <v>430.9360674593131</v>
      </c>
      <c r="D1277" s="8" t="n">
        <v>259.3013837581739</v>
      </c>
    </row>
    <row r="1278">
      <c r="A1278" s="6" t="n">
        <v>46052</v>
      </c>
      <c r="B1278" s="23" t="n">
        <v>228.7568546920423</v>
      </c>
      <c r="C1278" s="23" t="n">
        <v>429.3015490077914</v>
      </c>
      <c r="D1278" s="5" t="n">
        <v>251.3344074434649</v>
      </c>
    </row>
    <row r="1279">
      <c r="A1279" s="9" t="n">
        <v>46055</v>
      </c>
      <c r="B1279" s="24" t="n">
        <v>224.8287485043151</v>
      </c>
      <c r="C1279" s="24" t="n">
        <v>438.3732764981007</v>
      </c>
      <c r="D1279" s="8" t="n">
        <v>254.0346134335564</v>
      </c>
    </row>
    <row r="1280">
      <c r="A1280" s="6" t="n">
        <v>46056</v>
      </c>
      <c r="B1280" s="23" t="n">
        <v>232.4324536191762</v>
      </c>
      <c r="C1280" s="23" t="n">
        <v>451.3870222295114</v>
      </c>
      <c r="D1280" s="5" t="n">
        <v>261.3064981215311</v>
      </c>
    </row>
    <row r="1281">
      <c r="A1281" s="9" t="n">
        <v>46057</v>
      </c>
      <c r="B1281" s="24" t="n">
        <v>232.4718987817287</v>
      </c>
      <c r="C1281" s="24" t="n">
        <v>457.4691708592721</v>
      </c>
      <c r="D1281" s="8" t="n">
        <v>261.9481494037016</v>
      </c>
    </row>
    <row r="1282">
      <c r="A1282" s="6" t="n">
        <v>46058</v>
      </c>
      <c r="B1282" s="23" t="n">
        <v>231.8485774660641</v>
      </c>
      <c r="C1282" s="23" t="n">
        <v>452.2170935019759</v>
      </c>
      <c r="D1282" s="5" t="n">
        <v>255.6387212419047</v>
      </c>
    </row>
    <row r="1283">
      <c r="A1283" s="9" t="n">
        <v>46059</v>
      </c>
      <c r="B1283" s="24" t="n">
        <v>234.3519145132363</v>
      </c>
      <c r="C1283" s="24" t="n">
        <v>466.8153926254113</v>
      </c>
      <c r="D1283" s="8" t="n">
        <v>262.6432410304359</v>
      </c>
    </row>
    <row r="1284">
      <c r="A1284" s="6" t="n">
        <v>46062</v>
      </c>
      <c r="B1284" s="23" t="n">
        <v>236.0366597682773</v>
      </c>
      <c r="C1284" s="23" t="n">
        <v>459.9571635621017</v>
      </c>
      <c r="D1284" s="5" t="n">
        <v>266.4930671351468</v>
      </c>
    </row>
    <row r="1285">
      <c r="A1285" s="9" t="n">
        <v>46063</v>
      </c>
      <c r="B1285" s="24" t="n">
        <v>237.1477324923241</v>
      </c>
      <c r="C1285" s="24" t="n">
        <v>461.0818122922889</v>
      </c>
      <c r="D1285" s="8" t="n">
        <v>267.3485817809627</v>
      </c>
    </row>
    <row r="1286">
      <c r="A1286" s="6" t="n">
        <v>46064</v>
      </c>
      <c r="B1286" s="23" t="n">
        <v>241.8184529723424</v>
      </c>
      <c r="C1286" s="23" t="n">
        <v>467.1800295109286</v>
      </c>
      <c r="D1286" s="5" t="n">
        <v>273.925354445125</v>
      </c>
    </row>
    <row r="1287">
      <c r="A1287" s="9" t="n">
        <v>46065</v>
      </c>
      <c r="B1287" s="24" t="n">
        <v>237.9432658570196</v>
      </c>
      <c r="C1287" s="24" t="n">
        <v>453.1576144396975</v>
      </c>
      <c r="D1287" s="8" t="n">
        <v>266.7069508958702</v>
      </c>
    </row>
    <row r="1288">
      <c r="A1288" s="6" t="n">
        <v>46066</v>
      </c>
      <c r="B1288" s="23" t="n">
        <v>233.0796906163899</v>
      </c>
      <c r="C1288" s="23" t="n">
        <v>449.149174765682</v>
      </c>
      <c r="D1288" s="5" t="n">
        <v>263.873042058979</v>
      </c>
    </row>
    <row r="1289">
      <c r="A1289" s="9" t="n">
        <v>46070</v>
      </c>
      <c r="B1289" s="24" t="n">
        <v>235.0357240796294</v>
      </c>
      <c r="C1289" s="24" t="n">
        <v>448.4306829072427</v>
      </c>
      <c r="D1289" s="8" t="n">
        <v>261.8946682649817</v>
      </c>
    </row>
    <row r="1290">
      <c r="A1290" s="6" t="n">
        <v>46071</v>
      </c>
      <c r="B1290" s="23" t="n">
        <v>237.9105221332108</v>
      </c>
      <c r="C1290" s="23" t="n">
        <v>446.3694787042828</v>
      </c>
      <c r="D1290" s="5" t="n">
        <v>263.7393800063353</v>
      </c>
    </row>
    <row r="1291">
      <c r="A1291" s="9" t="n">
        <v>46072</v>
      </c>
      <c r="B1291" s="24" t="n">
        <v>235.7217041538827</v>
      </c>
      <c r="C1291" s="24" t="n">
        <v>444.0002027260309</v>
      </c>
      <c r="D1291" s="8" t="n">
        <v>263.017527413163</v>
      </c>
    </row>
    <row r="1292">
      <c r="A1292" s="6" t="n">
        <v>46073</v>
      </c>
      <c r="B1292" s="23" t="n">
        <v>237.2744371681569</v>
      </c>
      <c r="C1292" s="23" t="n">
        <v>441.1117769796355</v>
      </c>
      <c r="D1292" s="5" t="n">
        <v>265.2632661066037</v>
      </c>
    </row>
    <row r="1293">
      <c r="A1293" s="9" t="n">
        <v>46076</v>
      </c>
      <c r="B1293" s="24" t="n">
        <v>237.5157448957128</v>
      </c>
      <c r="C1293" s="24" t="n">
        <v>439.6381640990604</v>
      </c>
      <c r="D1293" s="8" t="n">
        <v>266.8940940872338</v>
      </c>
    </row>
    <row r="1294">
      <c r="A1294" s="6" t="n">
        <v>46077</v>
      </c>
      <c r="B1294" s="23" t="n">
        <v>237.5929709546303</v>
      </c>
      <c r="C1294" s="23" t="n">
        <v>436.173960067249</v>
      </c>
      <c r="D1294" s="5" t="n">
        <v>266.8940940872338</v>
      </c>
    </row>
    <row r="1295">
      <c r="A1295" s="9" t="n">
        <v>46078</v>
      </c>
      <c r="B1295" s="24" t="n">
        <v>242.8948317319033</v>
      </c>
      <c r="C1295" s="24" t="n">
        <v>439.7257471195119</v>
      </c>
      <c r="D1295" s="8" t="n">
        <v>271.840038770766</v>
      </c>
    </row>
    <row r="1296">
      <c r="A1296" s="6" t="n">
        <v>46079</v>
      </c>
      <c r="B1296" s="23" t="n">
        <v>241.863584968152</v>
      </c>
      <c r="C1296" s="23" t="n">
        <v>442.9511026777045</v>
      </c>
      <c r="D1296" s="5" t="n">
        <v>269.4338974553218</v>
      </c>
    </row>
    <row r="1297">
      <c r="A1297" s="9" t="n">
        <v>46080</v>
      </c>
      <c r="B1297" s="24" t="n">
        <v>243.862158646544</v>
      </c>
      <c r="C1297" s="24" t="n">
        <v>438.5467065998324</v>
      </c>
      <c r="D1297" s="8" t="n">
        <v>270.2359513594959</v>
      </c>
    </row>
    <row r="1298">
      <c r="A1298" s="6" t="n">
        <v>46083</v>
      </c>
      <c r="B1298" s="23" t="n">
        <v>243.0075950552726</v>
      </c>
      <c r="C1298" s="23" t="n">
        <v>447.9804136717457</v>
      </c>
      <c r="D1298" s="5" t="n">
        <v>268.7922665702293</v>
      </c>
    </row>
    <row r="1299">
      <c r="A1299" s="9" t="n">
        <v>46084</v>
      </c>
      <c r="B1299" s="24" t="n">
        <v>233.1651882618237</v>
      </c>
      <c r="C1299" s="24" t="n">
        <v>436.2523861861766</v>
      </c>
      <c r="D1299" s="8" t="n">
        <v>255.6921819835465</v>
      </c>
    </row>
    <row r="1300">
      <c r="A1300" s="6" t="n">
        <v>46085</v>
      </c>
      <c r="B1300" s="23" t="n">
        <v>228.5429991502114</v>
      </c>
      <c r="C1300" s="23" t="n">
        <v>439.4094551189572</v>
      </c>
      <c r="D1300" s="5" t="n">
        <v>256.1199495049935</v>
      </c>
    </row>
    <row r="1301">
      <c r="A1301" s="9" t="n">
        <v>46086</v>
      </c>
      <c r="B1301" s="24" t="n">
        <v>225.1687324070863</v>
      </c>
      <c r="C1301" s="24" t="n">
        <v>427.7370924443215</v>
      </c>
      <c r="D1301" s="8" t="n">
        <v>249.1154093193842</v>
      </c>
    </row>
    <row r="1302">
      <c r="A1302" s="6" t="n">
        <v>46087</v>
      </c>
      <c r="B1302" s="23" t="n">
        <v>222.9278586448017</v>
      </c>
      <c r="C1302" s="23" t="n">
        <v>413.1929230500728</v>
      </c>
      <c r="D1302" s="5" t="n">
        <v>243.9555808751285</v>
      </c>
    </row>
    <row r="1303">
      <c r="A1303" s="9" t="n">
        <v>46090</v>
      </c>
      <c r="B1303" s="24" t="n">
        <v>220.6138173870049</v>
      </c>
      <c r="C1303" s="24" t="n">
        <v>412.096102479689</v>
      </c>
      <c r="D1303" s="8" t="n">
        <v>245.9339546691257</v>
      </c>
    </row>
    <row r="1304">
      <c r="A1304" s="6" t="n">
        <v>46091</v>
      </c>
      <c r="B1304" s="23" t="n">
        <v>222.5370329946923</v>
      </c>
      <c r="C1304" s="23" t="n">
        <v>411.2338158110153</v>
      </c>
      <c r="D1304" s="5" t="n">
        <v>247.7252056688375</v>
      </c>
    </row>
    <row r="1305">
      <c r="A1305" s="9" t="n">
        <v>46092</v>
      </c>
      <c r="B1305" s="24" t="n">
        <v>222.1680277646534</v>
      </c>
      <c r="C1305" s="24" t="n">
        <v>410.7199820952537</v>
      </c>
      <c r="D1305" s="8" t="n">
        <v>248.5807203146535</v>
      </c>
    </row>
    <row r="1306">
      <c r="A1306" s="6" t="n">
        <v>46093</v>
      </c>
      <c r="B1306" s="23" t="n">
        <v>219.5864364926734</v>
      </c>
      <c r="C1306" s="23" t="n">
        <v>391.3141567704967</v>
      </c>
      <c r="D1306" s="5" t="n">
        <v>241.201893746317</v>
      </c>
    </row>
    <row r="1307">
      <c r="A1307" s="9" t="n">
        <v>46094</v>
      </c>
      <c r="B1307" s="24" t="n">
        <v>213.9558315478888</v>
      </c>
      <c r="C1307" s="24" t="n">
        <v>383.733862480515</v>
      </c>
      <c r="D1307" s="8" t="n">
        <v>236.0153247327014</v>
      </c>
    </row>
    <row r="1308">
      <c r="A1308" s="6" t="n">
        <v>46097</v>
      </c>
      <c r="B1308" s="23" t="n">
        <v>211.6048424242697</v>
      </c>
      <c r="C1308" s="23" t="n">
        <v>389.1407675710471</v>
      </c>
      <c r="D1308" s="5" t="n">
        <v>239.6245265073288</v>
      </c>
    </row>
    <row r="1309">
      <c r="A1309" s="9" t="n">
        <v>46098</v>
      </c>
      <c r="B1309" s="24" t="n">
        <v>214.1540549859106</v>
      </c>
      <c r="C1309" s="24" t="n">
        <v>390.7261557375032</v>
      </c>
      <c r="D1309" s="8" t="n">
        <v>241.7365827510478</v>
      </c>
    </row>
    <row r="1310">
      <c r="A1310" s="6" t="n">
        <v>46099</v>
      </c>
      <c r="B1310" s="23" t="n">
        <v>213.066943140561</v>
      </c>
      <c r="C1310" s="23" t="n">
        <v>387.4617871544277</v>
      </c>
      <c r="D1310" s="5" t="n">
        <v>236.7638974981556</v>
      </c>
    </row>
    <row r="1311">
      <c r="A1311" s="9" t="n">
        <v>46100</v>
      </c>
      <c r="B1311" s="24" t="n">
        <v>207.6509566937553</v>
      </c>
      <c r="C1311" s="24" t="n">
        <v>385.193361529753</v>
      </c>
      <c r="D1311" s="8" t="n">
        <v>234.518179201793</v>
      </c>
    </row>
    <row r="1312">
      <c r="A1312" s="6" t="n">
        <v>46101</v>
      </c>
      <c r="B1312" s="23" t="n">
        <v>205.9908108661415</v>
      </c>
      <c r="C1312" s="23" t="n">
        <v>377.8277606530374</v>
      </c>
      <c r="D1312" s="5" t="n">
        <v>229.1444669968138</v>
      </c>
    </row>
    <row r="1313">
      <c r="A1313" s="9" t="n">
        <v>46104</v>
      </c>
      <c r="B1313" s="24" t="n">
        <v>202.2529010680322</v>
      </c>
      <c r="C1313" s="24" t="n">
        <v>389.1562531472333</v>
      </c>
      <c r="D1313" s="8" t="n">
        <v>236.576754306792</v>
      </c>
    </row>
    <row r="1314">
      <c r="A1314" s="6" t="n">
        <v>46105</v>
      </c>
      <c r="B1314" s="23" t="n">
        <v>205.9605229123522</v>
      </c>
      <c r="C1314" s="23" t="n">
        <v>402.3269586390016</v>
      </c>
      <c r="D1314" s="5" t="n">
        <v>238.1541215457803</v>
      </c>
    </row>
    <row r="1315">
      <c r="A1315" s="9" t="n">
        <v>46106</v>
      </c>
      <c r="B1315" s="24" t="n">
        <v>209.1198079290231</v>
      </c>
      <c r="C1315" s="24" t="n">
        <v>402.9971376875082</v>
      </c>
      <c r="D1315" s="8" t="n">
        <v>240.5602628612246</v>
      </c>
    </row>
    <row r="1316">
      <c r="A1316" s="6" t="n">
        <v>46107</v>
      </c>
      <c r="B1316" s="23" t="n">
        <v>203.7624956920689</v>
      </c>
      <c r="C1316" s="23" t="n">
        <v>398.8705785589253</v>
      </c>
      <c r="D1316" s="5" t="n">
        <v>236.8440988091574</v>
      </c>
    </row>
    <row r="1317">
      <c r="A1317" s="9" t="n">
        <v>46108</v>
      </c>
      <c r="B1317" s="24" t="n">
        <v>201.6840062544389</v>
      </c>
      <c r="C1317" s="24" t="n">
        <v>391.2856659052468</v>
      </c>
      <c r="D1317" s="8" t="n">
        <v>235.7212396609761</v>
      </c>
    </row>
    <row r="1318">
      <c r="A1318" s="6" t="n">
        <v>46111</v>
      </c>
      <c r="B1318" s="23" t="n">
        <v>201.0000104012694</v>
      </c>
      <c r="C1318" s="23" t="n">
        <v>391.4166694074312</v>
      </c>
      <c r="D1318" s="5" t="n">
        <v>236.6569556177938</v>
      </c>
    </row>
    <row r="1319">
      <c r="A1319" s="9" t="n">
        <v>46112</v>
      </c>
      <c r="B1319" s="24" t="n">
        <v>204.1869209407569</v>
      </c>
      <c r="C1319" s="24" t="n">
        <v>403.4757689842633</v>
      </c>
      <c r="D1319" s="8" t="n">
        <v>245.4527264060369</v>
      </c>
    </row>
    <row r="1320">
      <c r="A1320" s="6" t="n">
        <v>46113</v>
      </c>
      <c r="B1320" s="23" t="n">
        <v>209.6129055578036</v>
      </c>
      <c r="C1320" s="23" t="n">
        <v>408.1226141371585</v>
      </c>
      <c r="D1320" s="5" t="n">
        <v>249.2223511997459</v>
      </c>
    </row>
    <row r="1321">
      <c r="A1321" s="9" t="n">
        <v>46114</v>
      </c>
      <c r="B1321" s="24" t="n">
        <v>208.2436595507406</v>
      </c>
      <c r="C1321" s="24" t="n">
        <v>403.3581442319691</v>
      </c>
      <c r="D1321" s="8" t="n">
        <v>247.2706975780306</v>
      </c>
    </row>
    <row r="1322">
      <c r="A1322" s="6" t="n">
        <v>46118</v>
      </c>
      <c r="B1322" s="23" t="n">
        <v>207.8778511612819</v>
      </c>
      <c r="C1322" s="23" t="n">
        <v>402.7316744589661</v>
      </c>
      <c r="D1322" s="5" t="n">
        <v>247.6449839607577</v>
      </c>
    </row>
    <row r="1323">
      <c r="A1323" s="9" t="n">
        <v>46119</v>
      </c>
      <c r="B1323" s="24" t="n">
        <v>209.1374066177884</v>
      </c>
      <c r="C1323" s="24" t="n">
        <v>404.3361636045334</v>
      </c>
      <c r="D1323" s="8" t="n">
        <v>248.2331541042083</v>
      </c>
    </row>
    <row r="1324">
      <c r="A1324" s="6" t="n">
        <v>46120</v>
      </c>
      <c r="B1324" s="23" t="n">
        <v>219.1860427861515</v>
      </c>
      <c r="C1324" s="23" t="n">
        <v>426.0042486167345</v>
      </c>
      <c r="D1324" s="5" t="n">
        <v>261.7075250736181</v>
      </c>
    </row>
    <row r="1325">
      <c r="A1325" s="9" t="n">
        <v>46121</v>
      </c>
      <c r="B1325" s="24" t="n">
        <v>220.941086971695</v>
      </c>
      <c r="C1325" s="24" t="n">
        <v>432.0420291497017</v>
      </c>
      <c r="D1325" s="8" t="n">
        <v>262.2689546477088</v>
      </c>
    </row>
    <row r="1326">
      <c r="A1326" s="6" t="n">
        <v>46122</v>
      </c>
      <c r="B1326" s="23" t="n">
        <v>221.4660030980727</v>
      </c>
      <c r="C1326" s="23" t="n">
        <v>434.4307136744958</v>
      </c>
      <c r="D1326" s="5" t="n">
        <v>263.5254962456118</v>
      </c>
    </row>
    <row r="1327">
      <c r="A1327" s="9" t="n">
        <v>46125</v>
      </c>
      <c r="B1327" s="24" t="n">
        <v>219.5406330161137</v>
      </c>
      <c r="C1327" s="24" t="n">
        <v>441.9877112172339</v>
      </c>
      <c r="D1327" s="8" t="n">
        <v>265.9316375610561</v>
      </c>
    </row>
    <row r="1328">
      <c r="A1328" s="6" t="n">
        <v>46126</v>
      </c>
      <c r="B1328" s="23" t="n">
        <v>221.3085899026926</v>
      </c>
      <c r="C1328" s="23" t="n">
        <v>440.4164762641039</v>
      </c>
      <c r="D1328" s="5" t="n">
        <v>267.6159262833281</v>
      </c>
    </row>
    <row r="1329">
      <c r="A1329" s="9" t="n">
        <v>46127</v>
      </c>
      <c r="B1329" s="24" t="n">
        <v>222.0370837266452</v>
      </c>
      <c r="C1329" s="24" t="n">
        <v>436.2655290793383</v>
      </c>
      <c r="D1329" s="8" t="n">
        <v>266.7336710681521</v>
      </c>
    </row>
    <row r="1330">
      <c r="A1330" s="6" t="n">
        <v>46128</v>
      </c>
      <c r="B1330" s="23" t="n">
        <v>222.1831692491878</v>
      </c>
      <c r="C1330" s="23" t="n">
        <v>426.9073963902414</v>
      </c>
      <c r="D1330" s="5" t="n">
        <v>266.3059239437832</v>
      </c>
    </row>
    <row r="1331">
      <c r="A1331" s="9" t="n">
        <v>46129</v>
      </c>
      <c r="B1331" s="24" t="n">
        <v>225.6659681758082</v>
      </c>
      <c r="C1331" s="24" t="n">
        <v>435.6736769772362</v>
      </c>
      <c r="D1331" s="8" t="n">
        <v>271.412271249319</v>
      </c>
    </row>
    <row r="1332">
      <c r="A1332" s="6" t="n">
        <v>46132</v>
      </c>
      <c r="B1332" s="23" t="n">
        <v>225.9265928343777</v>
      </c>
      <c r="C1332" s="23" t="n">
        <v>439.6167463019427</v>
      </c>
      <c r="D1332" s="5" t="n">
        <v>272.5351507945784</v>
      </c>
    </row>
    <row r="1333">
      <c r="A1333" s="9" t="n">
        <v>46133</v>
      </c>
      <c r="B1333" s="24" t="n">
        <v>225.1792441590144</v>
      </c>
      <c r="C1333" s="24" t="n">
        <v>436.092414250473</v>
      </c>
      <c r="D1333" s="8" t="n">
        <v>269.4338974553218</v>
      </c>
    </row>
    <row r="1334">
      <c r="A1334" s="6" t="n">
        <v>46134</v>
      </c>
      <c r="B1334" s="23" t="n">
        <v>225.4742378825196</v>
      </c>
      <c r="C1334" s="23" t="n">
        <v>441.7502898412922</v>
      </c>
      <c r="D1334" s="5" t="n">
        <v>274.3263813972121</v>
      </c>
    </row>
    <row r="1335">
      <c r="A1335" s="9" t="n">
        <v>46135</v>
      </c>
      <c r="B1335" s="24" t="n">
        <v>222.9130624233624</v>
      </c>
      <c r="C1335" s="24" t="n">
        <v>440.8397239517898</v>
      </c>
      <c r="D1335" s="8" t="n">
        <v>270.7973809335865</v>
      </c>
    </row>
    <row r="1336">
      <c r="A1336" s="6" t="n">
        <v>46136</v>
      </c>
      <c r="B1336" s="23" t="n">
        <v>222.9019872315652</v>
      </c>
      <c r="C1336" s="23" t="n">
        <v>448.003257526913</v>
      </c>
      <c r="D1336" s="5" t="n">
        <v>271.5192131296807</v>
      </c>
    </row>
    <row r="1337">
      <c r="A1337" s="9" t="n">
        <v>46139</v>
      </c>
      <c r="B1337" s="24" t="n">
        <v>223.6500959407444</v>
      </c>
      <c r="C1337" s="24" t="n">
        <v>452.5435031038194</v>
      </c>
      <c r="D1337" s="8" t="n">
        <v>271.866779340126</v>
      </c>
    </row>
    <row r="1338">
      <c r="A1338" s="6" t="n">
        <v>46140</v>
      </c>
      <c r="B1338" s="23" t="n">
        <v>225.6475858180582</v>
      </c>
      <c r="C1338" s="23" t="n">
        <v>452.9800471582017</v>
      </c>
      <c r="D1338" s="5" t="n">
        <v>273.3906654403943</v>
      </c>
    </row>
    <row r="1339">
      <c r="A1339" s="9" t="n">
        <v>46141</v>
      </c>
      <c r="B1339" s="24" t="n">
        <v>227.6729743659879</v>
      </c>
      <c r="C1339" s="24" t="n">
        <v>444.504940981693</v>
      </c>
      <c r="D1339" s="8" t="n">
        <v>270.2092107901359</v>
      </c>
    </row>
    <row r="1340">
      <c r="A1340" s="6" t="n">
        <v>46142</v>
      </c>
      <c r="B1340" s="23" t="n">
        <v>227.4033726584971</v>
      </c>
      <c r="C1340" s="23" t="n">
        <v>455.378590834709</v>
      </c>
      <c r="D1340" s="5" t="n">
        <v>276.4918983825729</v>
      </c>
    </row>
    <row r="1341">
      <c r="A1341" s="9" t="n">
        <v>46143</v>
      </c>
      <c r="B1341" s="24" t="n">
        <v>227.2358221289472</v>
      </c>
      <c r="C1341" s="24" t="n">
        <v>457.3276294695078</v>
      </c>
      <c r="D1341" s="8" t="n">
        <v>276.5720996935747</v>
      </c>
    </row>
    <row r="1342">
      <c r="A1342" s="6" t="n">
        <v>46146</v>
      </c>
      <c r="B1342" s="23" t="n">
        <v>227.470557472921</v>
      </c>
      <c r="C1342" s="23" t="n">
        <v>451.2803045914598</v>
      </c>
      <c r="D1342" s="5" t="n">
        <v>273.6312693733997</v>
      </c>
    </row>
    <row r="1343">
      <c r="A1343" s="9" t="n">
        <v>46147</v>
      </c>
      <c r="B1343" s="24" t="n">
        <v>230.8567454942848</v>
      </c>
      <c r="C1343" s="24" t="n">
        <v>464.7003726432856</v>
      </c>
      <c r="D1343" s="8" t="n">
        <v>279.9674381045567</v>
      </c>
    </row>
    <row r="1344">
      <c r="A1344" s="6" t="n">
        <v>46148</v>
      </c>
      <c r="B1344" s="23" t="n">
        <v>236.3584311265076</v>
      </c>
      <c r="C1344" s="23" t="n">
        <v>474.8533280082818</v>
      </c>
      <c r="D1344" s="5" t="n">
        <v>290.2068936820663</v>
      </c>
    </row>
    <row r="1345">
      <c r="A1345" s="9" t="n">
        <v>46149</v>
      </c>
      <c r="B1345" s="24" t="n">
        <v>236.0452996991658</v>
      </c>
      <c r="C1345" s="24" t="n">
        <v>465.0232668205378</v>
      </c>
      <c r="D1345" s="8" t="n">
        <v>284.6727788550834</v>
      </c>
    </row>
    <row r="1346">
      <c r="A1346" s="6" t="n">
        <v>46150</v>
      </c>
      <c r="B1346" s="23" t="n">
        <v>237.5797815917427</v>
      </c>
      <c r="C1346" s="23" t="n">
        <v>464.9490239777858</v>
      </c>
      <c r="D1346" s="5" t="n">
        <v>289.1374952755268</v>
      </c>
    </row>
    <row r="1347">
      <c r="A1347" s="9" t="n">
        <v>46153</v>
      </c>
      <c r="B1347" s="24" t="n">
        <v>235.6237288563573</v>
      </c>
      <c r="C1347" s="24" t="n">
        <v>466.9350654655739</v>
      </c>
      <c r="D1347" s="8" t="n">
        <v>290.5009787537916</v>
      </c>
    </row>
    <row r="1348">
      <c r="A1348" s="6" t="n">
        <v>46154</v>
      </c>
      <c r="B1348" s="23" t="n">
        <v>231.4513328232548</v>
      </c>
      <c r="C1348" s="23" t="n">
        <v>459.1091868213333</v>
      </c>
      <c r="D1348" s="5" t="n">
        <v>287.9878955579856</v>
      </c>
    </row>
    <row r="1349">
      <c r="A1349" s="9" t="n">
        <v>46155</v>
      </c>
      <c r="B1349" s="24" t="n">
        <v>234.6813059555368</v>
      </c>
      <c r="C1349" s="24" t="n">
        <v>466.8796959375082</v>
      </c>
      <c r="D1349" s="8" t="n">
        <v>293.4685292462484</v>
      </c>
    </row>
    <row r="1350">
      <c r="A1350" s="6" t="n">
        <v>46156</v>
      </c>
      <c r="B1350" s="23" t="n">
        <v>233.5307874181576</v>
      </c>
      <c r="C1350" s="23" t="n">
        <v>466.5115903624384</v>
      </c>
      <c r="D1350" s="5" t="n">
        <v>292.2654687870653</v>
      </c>
    </row>
    <row r="1351">
      <c r="A1351" s="9" t="n">
        <v>46157</v>
      </c>
      <c r="B1351" s="24" t="n">
        <v>228.2521246232005</v>
      </c>
      <c r="C1351" s="24" t="n">
        <v>451.3354203061564</v>
      </c>
      <c r="D1351" s="8" t="n">
        <v>283.0954116160952</v>
      </c>
    </row>
    <row r="1352">
      <c r="A1352" s="6" t="n">
        <v>46160</v>
      </c>
      <c r="B1352" s="23" t="n">
        <v>224.7324462727155</v>
      </c>
      <c r="C1352" s="23" t="n">
        <v>450.4785358138379</v>
      </c>
      <c r="D1352" s="5" t="n">
        <v>282.6676644917262</v>
      </c>
    </row>
    <row r="1353">
      <c r="A1353" s="9" t="n">
        <v>46161</v>
      </c>
      <c r="B1353" s="24" t="n">
        <v>222.2898832774692</v>
      </c>
      <c r="C1353" s="24" t="n">
        <v>443.4426888196574</v>
      </c>
      <c r="D1353" s="8" t="n">
        <v>276.3047551912094</v>
      </c>
    </row>
    <row r="1354">
      <c r="A1354" s="6" t="n">
        <v>46162</v>
      </c>
      <c r="B1354" s="23" t="n">
        <v>222.8549131703314</v>
      </c>
      <c r="C1354" s="23" t="n">
        <v>454.8736183101703</v>
      </c>
      <c r="D1354" s="5" t="n">
        <v>281.1972391330997</v>
      </c>
    </row>
    <row r="1355">
      <c r="A1355" s="9" t="n">
        <v>46163</v>
      </c>
      <c r="B1355" s="24" t="n">
        <v>222.4572558538882</v>
      </c>
      <c r="C1355" s="24" t="n">
        <v>461.0666060476807</v>
      </c>
      <c r="D1355" s="8" t="n">
        <v>283.4964385681822</v>
      </c>
    </row>
    <row r="1356">
      <c r="A1356" s="6" t="n">
        <v>46164</v>
      </c>
      <c r="B1356" s="23" t="n">
        <v>224.2833574520956</v>
      </c>
      <c r="C1356" s="23" t="n">
        <v>469.414531401628</v>
      </c>
      <c r="D1356" s="5" t="n">
        <v>285.1807272904542</v>
      </c>
    </row>
    <row r="1357">
      <c r="A1357" s="9" t="n">
        <v>46168</v>
      </c>
      <c r="B1357" s="24" t="n">
        <v>229.4908295265456</v>
      </c>
      <c r="C1357" s="24" t="n">
        <v>488.9970732547077</v>
      </c>
      <c r="D1357" s="8" t="n">
        <v>294.056699389699</v>
      </c>
    </row>
    <row r="1358">
      <c r="A1358" s="6" t="n">
        <v>46169</v>
      </c>
      <c r="B1358" s="23" t="n">
        <v>228.1238292120214</v>
      </c>
      <c r="C1358" s="23" t="n">
        <v>499.9030016487361</v>
      </c>
      <c r="D1358" s="5" t="n">
        <v>295.0726370545967</v>
      </c>
    </row>
    <row r="1359">
      <c r="A1359" s="9" t="n">
        <v>46170</v>
      </c>
      <c r="B1359" s="24" t="n">
        <v>227.7144042547751</v>
      </c>
      <c r="C1359" s="24" t="n">
        <v>503.3407378621592</v>
      </c>
      <c r="D1359" s="8" t="n">
        <v>296.8103865185105</v>
      </c>
    </row>
    <row r="1360">
      <c r="A1360" s="6" t="n">
        <v>46171</v>
      </c>
      <c r="B1360" s="23" t="n">
        <v>225.2551972398472</v>
      </c>
      <c r="C1360" s="23" t="n">
        <v>505.4348466810428</v>
      </c>
      <c r="D1360" s="5" t="n">
        <v>296.3826393941415</v>
      </c>
    </row>
    <row r="1361">
      <c r="A1361" s="9" t="n">
        <v>46174</v>
      </c>
      <c r="B1361" s="24" t="n">
        <v>227.2000575558825</v>
      </c>
      <c r="C1361" s="24" t="n">
        <v>509.3981696483555</v>
      </c>
      <c r="D1361" s="8" t="n">
        <v>298.4412144991406</v>
      </c>
    </row>
    <row r="1362">
      <c r="A1362" s="6" t="n">
        <v>46175</v>
      </c>
      <c r="B1362" s="23" t="n">
        <v>227.6683031652816</v>
      </c>
      <c r="C1362" s="23" t="n">
        <v>522.6677607140839</v>
      </c>
      <c r="D1362" s="5" t="n">
        <v>303.6277835127563</v>
      </c>
    </row>
    <row r="1363">
      <c r="A1363" s="9" t="n">
        <v>46176</v>
      </c>
      <c r="B1363" s="24" t="n">
        <v>226.7344876102607</v>
      </c>
      <c r="C1363" s="24" t="n">
        <v>519.2925724613817</v>
      </c>
      <c r="D1363" s="8" t="n">
        <v>300.1255236184906</v>
      </c>
    </row>
    <row r="1364">
      <c r="A1364" s="6" t="n">
        <v>46177</v>
      </c>
      <c r="B1364" s="23" t="n">
        <v>224.2716337893117</v>
      </c>
      <c r="C1364" s="23" t="n">
        <v>525.5284112202486</v>
      </c>
      <c r="D1364" s="5" t="n">
        <v>298.7887807095858</v>
      </c>
    </row>
    <row r="1365">
      <c r="A1365" s="9" t="n">
        <v>46178</v>
      </c>
      <c r="B1365" s="24" t="n">
        <v>219.648374485605</v>
      </c>
      <c r="C1365" s="24" t="n">
        <v>514.2877661643948</v>
      </c>
      <c r="D1365" s="8" t="n">
        <v>285.1807272904542</v>
      </c>
    </row>
    <row r="1366">
      <c r="A1366" s="6" t="n">
        <v>46181</v>
      </c>
      <c r="B1366" s="23" t="n">
        <v>217.1250680740793</v>
      </c>
      <c r="C1366" s="23" t="n">
        <v>513.1119932089091</v>
      </c>
      <c r="D1366" s="5" t="n">
        <v>284.2984720752783</v>
      </c>
    </row>
    <row r="1367">
      <c r="A1367" s="9" t="n">
        <v>46182</v>
      </c>
      <c r="B1367" s="24" t="n">
        <v>215.1017249466587</v>
      </c>
      <c r="C1367" s="24" t="n">
        <v>522.461633005714</v>
      </c>
      <c r="D1367" s="8" t="n">
        <v>284.4856356637199</v>
      </c>
    </row>
    <row r="1368">
      <c r="A1368" s="6" t="n">
        <v>46183</v>
      </c>
      <c r="B1368" s="23" t="n">
        <v>212.8457136350548</v>
      </c>
      <c r="C1368" s="23" t="n">
        <v>516.0682703834923</v>
      </c>
      <c r="D1368" s="5" t="n">
        <v>278.6039546262919</v>
      </c>
    </row>
    <row r="1369">
      <c r="A1369" s="9" t="n">
        <v>46184</v>
      </c>
      <c r="B1369" s="24" t="n">
        <v>215.6522848432243</v>
      </c>
      <c r="C1369" s="24" t="n">
        <v>543.6954186964673</v>
      </c>
      <c r="D1369" s="8" t="n">
        <v>291.5168960216111</v>
      </c>
    </row>
    <row r="1370">
      <c r="A1370" s="6" t="n">
        <v>46185</v>
      </c>
      <c r="B1370" s="23" t="n">
        <v>219.670694866147</v>
      </c>
      <c r="C1370" s="23" t="n">
        <v>561.5216281241599</v>
      </c>
      <c r="D1370" s="5" t="n">
        <v>296.3558988247815</v>
      </c>
    </row>
    <row r="1371">
      <c r="A1371" s="9" t="n">
        <v>46188</v>
      </c>
      <c r="B1371" s="24" t="n">
        <v>221.1643650866903</v>
      </c>
      <c r="C1371" s="24" t="n">
        <v>555.7578774105567</v>
      </c>
      <c r="D1371" s="8" t="n">
        <v>296.9708095375921</v>
      </c>
    </row>
    <row r="1372">
      <c r="A1372" s="6" t="n">
        <v>46189</v>
      </c>
      <c r="B1372" s="23" t="n">
        <v>219.281132990597</v>
      </c>
      <c r="C1372" s="23" t="n">
        <v>554.1621334111585</v>
      </c>
      <c r="D1372" s="5" t="n">
        <v>295.2330396766002</v>
      </c>
    </row>
    <row r="1373">
      <c r="A1373" s="9" t="n">
        <v>46190</v>
      </c>
      <c r="B1373" s="24" t="n">
        <v>215.1555223223695</v>
      </c>
      <c r="C1373" s="24" t="n">
        <v>547.8944421770359</v>
      </c>
      <c r="D1373" s="8" t="n">
        <v>287.747271227902</v>
      </c>
    </row>
    <row r="1374">
      <c r="A1374" s="6" t="n">
        <v>46191</v>
      </c>
      <c r="B1374" s="23" t="n">
        <v>211.6581581938687</v>
      </c>
      <c r="C1374" s="23" t="n">
        <v>544.5483376567041</v>
      </c>
      <c r="D1374" s="5" t="n">
        <v>281.6517268268286</v>
      </c>
    </row>
    <row r="1375">
      <c r="A1375" s="9" t="n">
        <v>46195</v>
      </c>
      <c r="B1375" s="24" t="n">
        <v>211.2995837658485</v>
      </c>
      <c r="C1375" s="24" t="n">
        <v>548.0540605859751</v>
      </c>
      <c r="D1375" s="8" t="n">
        <v>280.1278407265602</v>
      </c>
    </row>
    <row r="1376">
      <c r="A1376" s="6" t="n">
        <v>46196</v>
      </c>
      <c r="B1376" s="23" t="n">
        <v>206.90855116352</v>
      </c>
      <c r="C1376" s="23" t="n">
        <v>533.27832110002</v>
      </c>
      <c r="D1376" s="5" t="n">
        <v>272.1073832731314</v>
      </c>
    </row>
    <row r="1377">
      <c r="A1377" s="9" t="n">
        <v>46197</v>
      </c>
      <c r="B1377" s="24" t="n">
        <v>204.7098678512582</v>
      </c>
      <c r="C1377" s="24" t="n">
        <v>527.7114223557617</v>
      </c>
      <c r="D1377" s="8" t="n">
        <v>267.8298100440516</v>
      </c>
    </row>
    <row r="1378">
      <c r="A1378" s="6" t="n">
        <v>46198</v>
      </c>
      <c r="B1378" s="23" t="n">
        <v>204.6533046161093</v>
      </c>
      <c r="C1378" s="23" t="n">
        <v>539.1572597408915</v>
      </c>
      <c r="D1378" s="5" t="n">
        <v>270.155750048494</v>
      </c>
    </row>
    <row r="1379">
      <c r="A1379" s="9" t="n">
        <v>46199</v>
      </c>
      <c r="B1379" s="24" t="n">
        <v>199.9363851526796</v>
      </c>
      <c r="C1379" s="24" t="n">
        <v>525.7567467820159</v>
      </c>
      <c r="D1379" s="8" t="n">
        <v>265.0493823458802</v>
      </c>
    </row>
    <row r="1380">
      <c r="A1380" s="6" t="n">
        <v>46202</v>
      </c>
      <c r="B1380" s="23" t="n">
        <v>202.9681584005155</v>
      </c>
      <c r="C1380" s="23" t="n">
        <v>507.3438106942758</v>
      </c>
      <c r="D1380" s="5" t="n">
        <v>265.2097849678838</v>
      </c>
    </row>
    <row r="1381">
      <c r="A1381" s="9" t="n">
        <v>46203</v>
      </c>
      <c r="B1381" s="24" t="n">
        <v>201.5912608184984</v>
      </c>
      <c r="C1381" s="24" t="n">
        <v>503.6038790989658</v>
      </c>
      <c r="D1381" s="8" t="n">
        <v>263.0977491212429</v>
      </c>
    </row>
    <row r="1382">
      <c r="A1382" s="6" t="n">
        <v>46204</v>
      </c>
      <c r="B1382" s="23" t="n">
        <v>200.2146396579656</v>
      </c>
      <c r="C1382" s="23" t="n">
        <v>501.3987194180651</v>
      </c>
      <c r="D1382" s="5" t="n">
        <v>258.9538379448067</v>
      </c>
    </row>
    <row r="1383">
      <c r="A1383" s="9" t="n">
        <v>46205</v>
      </c>
      <c r="B1383" s="24" t="n">
        <v>203.2305968719332</v>
      </c>
      <c r="C1383" s="24" t="n">
        <v>498.6821893794895</v>
      </c>
      <c r="D1383" s="8" t="n">
        <v>262.5095789777923</v>
      </c>
    </row>
    <row r="1384">
      <c r="A1384" s="6" t="n">
        <v>46209</v>
      </c>
      <c r="B1384" s="23" t="n">
        <v>207.8345627916218</v>
      </c>
      <c r="C1384" s="23" t="n">
        <v>506.3665946944577</v>
      </c>
      <c r="D1384" s="5" t="n">
        <v>267.6961275943298</v>
      </c>
    </row>
    <row r="1385">
      <c r="A1385" s="9" t="n">
        <v>46210</v>
      </c>
      <c r="B1385" s="24" t="n">
        <v>204.8680638091214</v>
      </c>
      <c r="C1385" s="24" t="n">
        <v>498.2857686948151</v>
      </c>
      <c r="D1385" s="8" t="n">
        <v>263.1512098628847</v>
      </c>
    </row>
    <row r="1386">
      <c r="A1386" s="6" t="n">
        <v>46211</v>
      </c>
      <c r="B1386" s="23" t="n">
        <v>204.5019641906305</v>
      </c>
      <c r="C1386" s="23" t="n">
        <v>499.2920094593825</v>
      </c>
      <c r="D1386" s="5" t="n">
        <v>260.2103795427097</v>
      </c>
    </row>
    <row r="1387">
      <c r="A1387" s="9" t="n">
        <v>46212</v>
      </c>
      <c r="B1387" s="24" t="n">
        <v>202.8489271204735</v>
      </c>
      <c r="C1387" s="24" t="n">
        <v>497.6386677043316</v>
      </c>
      <c r="D1387" s="8" t="n">
        <v>259.5687282605392</v>
      </c>
    </row>
    <row r="1388">
      <c r="A1388" s="6" t="n">
        <v>46213</v>
      </c>
      <c r="B1388" s="23" t="n">
        <v>206.7178910751102</v>
      </c>
      <c r="C1388" s="23" t="n">
        <v>503.2291762498721</v>
      </c>
      <c r="D1388" s="5" t="n">
        <v>264.9959216042383</v>
      </c>
    </row>
    <row r="1389">
      <c r="A1389" s="9" t="n">
        <v>46216</v>
      </c>
      <c r="B1389" s="24" t="n">
        <v>206.6324360410762</v>
      </c>
      <c r="C1389" s="24" t="n">
        <v>506.9943138749883</v>
      </c>
      <c r="D1389" s="8" t="n">
        <v>265.5038700396091</v>
      </c>
    </row>
    <row r="1390">
      <c r="A1390" s="6" t="n">
        <v>46217</v>
      </c>
      <c r="B1390" s="23" t="n">
        <v>208.7696507201871</v>
      </c>
      <c r="C1390" s="23" t="n">
        <v>514.2187468601776</v>
      </c>
      <c r="D1390" s="5" t="n">
        <v>270.6904390532247</v>
      </c>
    </row>
    <row r="1391">
      <c r="A1391" s="9" t="n">
        <v>46218</v>
      </c>
      <c r="B1391" s="24" t="n">
        <v>212.6013795182267</v>
      </c>
      <c r="C1391" s="24" t="n">
        <v>520.3270445889814</v>
      </c>
      <c r="D1391" s="8" t="n">
        <v>272.2945264644949</v>
      </c>
    </row>
    <row r="1392">
      <c r="A1392" s="6" t="n">
        <v>46219</v>
      </c>
      <c r="B1392" s="23" t="n">
        <v>210.1823877144603</v>
      </c>
      <c r="C1392" s="23" t="n">
        <v>514.481821307484</v>
      </c>
      <c r="D1392" s="5" t="n">
        <v>268.097154546417</v>
      </c>
    </row>
    <row r="1393">
      <c r="A1393" s="9" t="n">
        <v>46220</v>
      </c>
      <c r="B1393" s="24" t="n">
        <v>210.5093772918744</v>
      </c>
      <c r="C1393" s="24" t="n">
        <v>513.4917499306185</v>
      </c>
      <c r="D1393" s="8" t="n">
        <v>267.9367519244133</v>
      </c>
    </row>
    <row r="1394">
      <c r="A1394" s="6" t="n">
        <v>46223</v>
      </c>
      <c r="B1394" s="23" t="n">
        <v>212.1416767018917</v>
      </c>
      <c r="C1394" s="23" t="n">
        <v>506.5112990812709</v>
      </c>
      <c r="D1394" s="5" t="n">
        <v>264.6750959631531</v>
      </c>
    </row>
    <row r="1395">
      <c r="A1395" s="9" t="n">
        <v>46224</v>
      </c>
      <c r="B1395" s="24" t="n">
        <v>212.7002605421078</v>
      </c>
      <c r="C1395" s="24" t="n">
        <v>516.5008414996544</v>
      </c>
      <c r="D1395" s="8" t="n">
        <v>268.4179801875022</v>
      </c>
    </row>
    <row r="1396">
      <c r="A1396" s="6" t="n">
        <v>46225</v>
      </c>
      <c r="B1396" s="23" t="n">
        <v>213.7330817637041</v>
      </c>
      <c r="C1396" s="23" t="n">
        <v>520.1671715989386</v>
      </c>
      <c r="D1396" s="5" t="n">
        <v>271.813298201406</v>
      </c>
    </row>
    <row r="1397">
      <c r="A1397" s="9" t="n">
        <v>46226</v>
      </c>
      <c r="B1397" s="24" t="n">
        <v>215.1094575503026</v>
      </c>
      <c r="C1397" s="24" t="n">
        <v>536.6036339630477</v>
      </c>
      <c r="D1397" s="8" t="n">
        <v>272.2410657228531</v>
      </c>
    </row>
    <row r="1398">
      <c r="A1398" s="6" t="n">
        <v>46227</v>
      </c>
      <c r="B1398" s="23" t="n">
        <v>214.0839593342074</v>
      </c>
      <c r="C1398" s="23" t="n">
        <v>549.6397020441648</v>
      </c>
      <c r="D1398" s="5" t="n">
        <v>276.6790415739364</v>
      </c>
    </row>
    <row r="1399">
      <c r="A1399" s="9" t="n">
        <v>46230</v>
      </c>
      <c r="B1399" s="24" t="n">
        <v>216.701841936066</v>
      </c>
      <c r="C1399" s="24" t="n">
        <v>547.3660934773261</v>
      </c>
      <c r="D1399" s="8" t="n">
        <v>278.3098695545666</v>
      </c>
    </row>
    <row r="1400">
      <c r="A1400" s="6" t="n">
        <v>46231</v>
      </c>
      <c r="B1400" s="23" t="n">
        <v>217.632063279494</v>
      </c>
      <c r="C1400" s="23" t="n">
        <v>555.0360556073798</v>
      </c>
      <c r="D1400" s="5" t="n">
        <v>279.1386640281007</v>
      </c>
    </row>
    <row r="1401">
      <c r="A1401" s="9" t="n">
        <v>46232</v>
      </c>
      <c r="B1401" s="24" t="n">
        <v>219.3304125743015</v>
      </c>
      <c r="C1401" s="24" t="n">
        <v>530.0015913604714</v>
      </c>
      <c r="D1401" s="8" t="n">
        <v>277.0533279566636</v>
      </c>
    </row>
    <row r="1402">
      <c r="A1402" s="6" t="n">
        <v>46233</v>
      </c>
      <c r="B1402" s="23" t="n">
        <v>223.7917239092949</v>
      </c>
      <c r="C1402" s="23" t="n">
        <v>528.5385980269089</v>
      </c>
      <c r="D1402" s="5" t="n">
        <v>284.5390964053618</v>
      </c>
    </row>
    <row r="1403">
      <c r="A1403" s="9" t="n">
        <v>46234</v>
      </c>
      <c r="B1403" s="24" t="n">
        <v>222.4392142975365</v>
      </c>
      <c r="C1403" s="24" t="n">
        <v>532.4426823245949</v>
      </c>
      <c r="D1403" s="8" t="n">
        <v>281.9992930372738</v>
      </c>
    </row>
    <row r="1404">
      <c r="A1404" s="6" t="n">
        <v>46237</v>
      </c>
      <c r="B1404" s="23" t="n">
        <v>224.1465895653589</v>
      </c>
      <c r="C1404" s="23" t="n">
        <v>541.6673606378844</v>
      </c>
      <c r="D1404" s="5" t="n">
        <v>282.293357711921</v>
      </c>
    </row>
    <row r="1405">
      <c r="A1405" s="9" t="n">
        <v>46238</v>
      </c>
      <c r="B1405" s="24" t="n">
        <v>227.0580506871494</v>
      </c>
      <c r="C1405" s="24" t="n">
        <v>566.1505600860062</v>
      </c>
      <c r="D1405" s="8" t="n">
        <v>290.1534125433463</v>
      </c>
    </row>
    <row r="1406">
      <c r="A1406" s="6" t="n">
        <v>46239</v>
      </c>
      <c r="B1406" s="23" t="n">
        <v>228.6692318485508</v>
      </c>
      <c r="C1406" s="23" t="n">
        <v>573.9229572301533</v>
      </c>
      <c r="D1406" s="5" t="n">
        <v>294.083439959059</v>
      </c>
    </row>
    <row r="1407">
      <c r="A1407" s="9" t="n">
        <v>46240</v>
      </c>
      <c r="B1407" s="24" t="n">
        <v>227.1917408213649</v>
      </c>
      <c r="C1407" s="24" t="n">
        <v>571.7024781202219</v>
      </c>
      <c r="D1407" s="8" t="n">
        <v>290.8752651365186</v>
      </c>
    </row>
    <row r="1408">
      <c r="A1408" s="6" t="n">
        <v>46241</v>
      </c>
      <c r="B1408" s="23" t="n">
        <v>227.0664662591757</v>
      </c>
      <c r="C1408" s="23" t="n">
        <v>585.6735200645235</v>
      </c>
      <c r="D1408" s="5" t="n">
        <v>294.1369007007008</v>
      </c>
    </row>
    <row r="1409">
      <c r="A1409" s="9" t="n">
        <v>46244</v>
      </c>
      <c r="B1409" s="24" t="n">
        <v>227.6636329766971</v>
      </c>
      <c r="C1409" s="24" t="n">
        <v>584.9819287678279</v>
      </c>
      <c r="D1409" s="8" t="n">
        <v>294.2705831504225</v>
      </c>
    </row>
    <row r="1410">
      <c r="A1410" s="6" t="n">
        <v>46245</v>
      </c>
      <c r="B1410" s="23" t="n">
        <v>223.4192193821194</v>
      </c>
      <c r="C1410" s="23" t="n">
        <v>579.9002658721432</v>
      </c>
      <c r="D1410" s="5" t="n">
        <v>292.3189295287071</v>
      </c>
    </row>
    <row r="1411">
      <c r="A1411" s="9" t="n">
        <v>46246</v>
      </c>
      <c r="B1411" s="24" t="n">
        <v>225.2310067152874</v>
      </c>
      <c r="C1411" s="24" t="n">
        <v>581.5856243706111</v>
      </c>
      <c r="D1411" s="8" t="n">
        <v>293.0407821218795</v>
      </c>
    </row>
    <row r="1412">
      <c r="A1412" s="6" t="n">
        <v>46247</v>
      </c>
      <c r="B1412" s="23" t="n">
        <v>224.3729480270562</v>
      </c>
      <c r="C1412" s="23" t="n">
        <v>579.9680235975563</v>
      </c>
      <c r="D1412" s="5" t="n">
        <v>290.0732112323445</v>
      </c>
    </row>
    <row r="1413">
      <c r="A1413" s="9" t="n">
        <v>46248</v>
      </c>
      <c r="B1413" s="24" t="n">
        <v>224.4564063409352</v>
      </c>
      <c r="C1413" s="24" t="n">
        <v>581.1717743217648</v>
      </c>
      <c r="D1413" s="8" t="n">
        <v>288.629526443078</v>
      </c>
    </row>
    <row r="1414">
      <c r="A1414" s="6" t="n">
        <v>46251</v>
      </c>
      <c r="B1414" s="23" t="n">
        <v>226.6443296588617</v>
      </c>
      <c r="C1414" s="23" t="n">
        <v>588.3407660061423</v>
      </c>
      <c r="D1414" s="5" t="n">
        <v>289.5385222276138</v>
      </c>
    </row>
    <row r="1415">
      <c r="A1415" s="9" t="n">
        <v>46252</v>
      </c>
      <c r="B1415" s="24" t="n">
        <v>223.9549752809182</v>
      </c>
      <c r="C1415" s="24" t="n">
        <v>572.5192428664467</v>
      </c>
      <c r="D1415" s="8" t="n">
        <v>285.2342084291741</v>
      </c>
    </row>
    <row r="1416">
      <c r="A1416" s="6" t="n">
        <v>46253</v>
      </c>
      <c r="B1416" s="23" t="n">
        <v>223.5874316698904</v>
      </c>
      <c r="C1416" s="23" t="n">
        <v>547.9343589631409</v>
      </c>
      <c r="D1416" s="5" t="n">
        <v>285.260928601456</v>
      </c>
    </row>
    <row r="1417">
      <c r="A1417" s="9" t="n">
        <v>46254</v>
      </c>
      <c r="B1417" s="24" t="n">
        <v>223.1171454343949</v>
      </c>
      <c r="C1417" s="24" t="n">
        <v>527.6972975368944</v>
      </c>
      <c r="D1417" s="8" t="n">
        <v>280.1813218652802</v>
      </c>
    </row>
    <row r="1418">
      <c r="A1418" s="6" t="n">
        <v>46255</v>
      </c>
      <c r="B1418" s="23" t="n">
        <v>224.3320519607561</v>
      </c>
      <c r="C1418" s="23" t="n">
        <v>534.7166935668047</v>
      </c>
      <c r="D1418" s="5" t="n">
        <v>286.5976715103608</v>
      </c>
    </row>
    <row r="1419">
      <c r="A1419" s="9" t="n">
        <v>46258</v>
      </c>
      <c r="B1419" s="24" t="n">
        <v>226.3419250389533</v>
      </c>
      <c r="C1419" s="24" t="n">
        <v>529.7229818772946</v>
      </c>
      <c r="D1419" s="8" t="n">
        <v>287.827492935982</v>
      </c>
    </row>
    <row r="1420">
      <c r="A1420" s="6" t="n">
        <v>46259</v>
      </c>
      <c r="B1420" s="23" t="n">
        <v>228.2197082767292</v>
      </c>
      <c r="C1420" s="23" t="n">
        <v>539.7499043135717</v>
      </c>
      <c r="D1420" s="5" t="n">
        <v>291.169350208244</v>
      </c>
    </row>
    <row r="1421">
      <c r="A1421" s="9" t="n">
        <v>46260</v>
      </c>
      <c r="B1421" s="24" t="n">
        <v>232.974786747116</v>
      </c>
      <c r="C1421" s="24" t="n">
        <v>542.2668275487016</v>
      </c>
      <c r="D1421" s="8" t="n">
        <v>290.3405557347099</v>
      </c>
    </row>
    <row r="1422">
      <c r="A1422" s="6" t="n">
        <v>46261</v>
      </c>
      <c r="B1422" s="23" t="n">
        <v>232.8438360832912</v>
      </c>
      <c r="C1422" s="23" t="n">
        <v>549.1881991719248</v>
      </c>
      <c r="D1422" s="5" t="n">
        <v>293.3616077629648</v>
      </c>
    </row>
    <row r="1423">
      <c r="A1423" s="9" t="n">
        <v>46262</v>
      </c>
      <c r="B1423" s="24" t="n">
        <v>233.5873950072904</v>
      </c>
      <c r="C1423" s="24" t="n">
        <v>541.5319997587693</v>
      </c>
      <c r="D1423" s="8" t="n"/>
    </row>
    <row r="1424">
      <c r="A1424" s="6" t="n">
        <v>46265</v>
      </c>
      <c r="B1424" s="23" t="n">
        <v>233.9371020119493</v>
      </c>
      <c r="C1424" s="23" t="n">
        <v>535.0292897610252</v>
      </c>
      <c r="D1424" s="5" t="n">
        <v>288.7632088927997</v>
      </c>
    </row>
  </sheetData>
  <autoFilter ref="A3:D1424"/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"/>
  <sheetViews>
    <sheetView showGridLines="0" workbookViewId="0">
      <selection activeCell="A1" sqref="A1"/>
    </sheetView>
  </sheetViews>
  <sheetFormatPr baseColWidth="8" defaultRowHeight="15"/>
  <sheetData>
    <row r="1" ht="26" customHeight="1">
      <c r="A1" s="15" t="inlineStr">
        <is>
          <t>Tipos de cambio  ·  unidades por 1 USD</t>
        </is>
      </c>
    </row>
  </sheetData>
  <mergeCells count="1">
    <mergeCell ref="A1:R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2026-08-31T21:25:35Z</dcterms:created>
  <dcterms:modified xmlns:dcterms="http://purl.org/dc/terms/" xmlns:xsi="http://www.w3.org/2001/XMLSchema-instance" xsi:type="dcterms:W3CDTF">2026-08-31T21:25:40Z</dcterms:modified>
</cp:coreProperties>
</file>