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oholeguy/Development/Zeroknowledgeworkshop2/Zeroknowledgeworkshop/circuit_test/gen_data/"/>
    </mc:Choice>
  </mc:AlternateContent>
  <xr:revisionPtr revIDLastSave="0" documentId="13_ncr:1_{B83B9D9B-2FF7-6A4A-945A-C5E33A25CF80}" xr6:coauthVersionLast="47" xr6:coauthVersionMax="47" xr10:uidLastSave="{00000000-0000-0000-0000-000000000000}"/>
  <bookViews>
    <workbookView xWindow="3860" yWindow="1800" windowWidth="28040" windowHeight="17440" xr2:uid="{A2540C3D-7F72-2547-8F9E-0187692AE771}"/>
  </bookViews>
  <sheets>
    <sheet name="Sheet1" sheetId="1" r:id="rId1"/>
  </sheets>
  <externalReferences>
    <externalReference r:id="rId2"/>
  </externalReferences>
  <definedNames>
    <definedName name="fflonk" localSheetId="0">Sheet1!$A$1:$NTP$1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8" i="1" l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43" i="1"/>
  <c r="E6" i="1" l="1"/>
  <c r="E5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B528A0-D3DA-404A-A8F5-2ABCDB34D6FC}" name="fflonk" type="6" refreshedVersion="8" background="1" saveData="1">
    <textPr sourceFile="/Users/benjaminoholeguy/Development/Zeroknowledgeworkshop2/Zeroknowledgeworkshop/circuit_test/gen_data/fflonk.csv" tab="0" comma="1" qualifier="none">
      <textFields count="13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<sst xmlns="http://schemas.openxmlformats.org/spreadsheetml/2006/main" count="3" uniqueCount="3">
  <si>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median</t>
  </si>
  <si>
    <t>avg 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</si>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</sst>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Fflonk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1898327663724E-2"/>
          <c:y val="4.5622607450748497E-2"/>
          <c:w val="0.89665183738183962"/>
          <c:h val="0.8368917475431849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Sheet1!$A$1:$NTP$1</c:f>
              <c:numCache>
                <c:formatCode>General</c:formatCode>
                <c:ptCount val="10000"/>
                <c:pt idx="0">
                  <c:v>43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21</c:v>
                </c:pt>
                <c:pt idx="7">
                  <c:v>23</c:v>
                </c:pt>
                <c:pt idx="8">
                  <c:v>16</c:v>
                </c:pt>
                <c:pt idx="9">
                  <c:v>23</c:v>
                </c:pt>
                <c:pt idx="10">
                  <c:v>21</c:v>
                </c:pt>
                <c:pt idx="11">
                  <c:v>21</c:v>
                </c:pt>
                <c:pt idx="12">
                  <c:v>24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21</c:v>
                </c:pt>
                <c:pt idx="19">
                  <c:v>20</c:v>
                </c:pt>
                <c:pt idx="20">
                  <c:v>23</c:v>
                </c:pt>
                <c:pt idx="21">
                  <c:v>21</c:v>
                </c:pt>
                <c:pt idx="22">
                  <c:v>20</c:v>
                </c:pt>
                <c:pt idx="23">
                  <c:v>22</c:v>
                </c:pt>
                <c:pt idx="24">
                  <c:v>23</c:v>
                </c:pt>
                <c:pt idx="25">
                  <c:v>20</c:v>
                </c:pt>
                <c:pt idx="26">
                  <c:v>22</c:v>
                </c:pt>
                <c:pt idx="27">
                  <c:v>21</c:v>
                </c:pt>
                <c:pt idx="28">
                  <c:v>22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21</c:v>
                </c:pt>
                <c:pt idx="36">
                  <c:v>20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20</c:v>
                </c:pt>
                <c:pt idx="41">
                  <c:v>22</c:v>
                </c:pt>
                <c:pt idx="42">
                  <c:v>23</c:v>
                </c:pt>
                <c:pt idx="43">
                  <c:v>21</c:v>
                </c:pt>
                <c:pt idx="44">
                  <c:v>23</c:v>
                </c:pt>
                <c:pt idx="45">
                  <c:v>22</c:v>
                </c:pt>
                <c:pt idx="46">
                  <c:v>20</c:v>
                </c:pt>
                <c:pt idx="47">
                  <c:v>22</c:v>
                </c:pt>
                <c:pt idx="48">
                  <c:v>22</c:v>
                </c:pt>
                <c:pt idx="49">
                  <c:v>21</c:v>
                </c:pt>
                <c:pt idx="50">
                  <c:v>23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23</c:v>
                </c:pt>
                <c:pt idx="57">
                  <c:v>21</c:v>
                </c:pt>
                <c:pt idx="58">
                  <c:v>21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21</c:v>
                </c:pt>
                <c:pt idx="64">
                  <c:v>22</c:v>
                </c:pt>
                <c:pt idx="65">
                  <c:v>23</c:v>
                </c:pt>
                <c:pt idx="66">
                  <c:v>21</c:v>
                </c:pt>
                <c:pt idx="67">
                  <c:v>23</c:v>
                </c:pt>
                <c:pt idx="68">
                  <c:v>21</c:v>
                </c:pt>
                <c:pt idx="69">
                  <c:v>20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23</c:v>
                </c:pt>
                <c:pt idx="79">
                  <c:v>21</c:v>
                </c:pt>
                <c:pt idx="80">
                  <c:v>21</c:v>
                </c:pt>
                <c:pt idx="81">
                  <c:v>19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19</c:v>
                </c:pt>
                <c:pt idx="88">
                  <c:v>21</c:v>
                </c:pt>
                <c:pt idx="89">
                  <c:v>22</c:v>
                </c:pt>
                <c:pt idx="90">
                  <c:v>21</c:v>
                </c:pt>
                <c:pt idx="91">
                  <c:v>23</c:v>
                </c:pt>
                <c:pt idx="92">
                  <c:v>22</c:v>
                </c:pt>
                <c:pt idx="93">
                  <c:v>24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21</c:v>
                </c:pt>
                <c:pt idx="98">
                  <c:v>22</c:v>
                </c:pt>
                <c:pt idx="99">
                  <c:v>21</c:v>
                </c:pt>
                <c:pt idx="100">
                  <c:v>20</c:v>
                </c:pt>
                <c:pt idx="101">
                  <c:v>22</c:v>
                </c:pt>
                <c:pt idx="102">
                  <c:v>21</c:v>
                </c:pt>
                <c:pt idx="103">
                  <c:v>19</c:v>
                </c:pt>
                <c:pt idx="104">
                  <c:v>21</c:v>
                </c:pt>
                <c:pt idx="105">
                  <c:v>20</c:v>
                </c:pt>
                <c:pt idx="106">
                  <c:v>22</c:v>
                </c:pt>
                <c:pt idx="107">
                  <c:v>21</c:v>
                </c:pt>
                <c:pt idx="108">
                  <c:v>22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20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19</c:v>
                </c:pt>
                <c:pt idx="117">
                  <c:v>22</c:v>
                </c:pt>
                <c:pt idx="118">
                  <c:v>22</c:v>
                </c:pt>
                <c:pt idx="119">
                  <c:v>20</c:v>
                </c:pt>
                <c:pt idx="120">
                  <c:v>21</c:v>
                </c:pt>
                <c:pt idx="121">
                  <c:v>19</c:v>
                </c:pt>
                <c:pt idx="122">
                  <c:v>21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21</c:v>
                </c:pt>
                <c:pt idx="127">
                  <c:v>22</c:v>
                </c:pt>
                <c:pt idx="128">
                  <c:v>22</c:v>
                </c:pt>
                <c:pt idx="129">
                  <c:v>21</c:v>
                </c:pt>
                <c:pt idx="130">
                  <c:v>22</c:v>
                </c:pt>
                <c:pt idx="131">
                  <c:v>20</c:v>
                </c:pt>
                <c:pt idx="132">
                  <c:v>21</c:v>
                </c:pt>
                <c:pt idx="133">
                  <c:v>25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21</c:v>
                </c:pt>
                <c:pt idx="141">
                  <c:v>21</c:v>
                </c:pt>
                <c:pt idx="142">
                  <c:v>18</c:v>
                </c:pt>
                <c:pt idx="143">
                  <c:v>19</c:v>
                </c:pt>
                <c:pt idx="144">
                  <c:v>14</c:v>
                </c:pt>
                <c:pt idx="145">
                  <c:v>23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23</c:v>
                </c:pt>
                <c:pt idx="150">
                  <c:v>22</c:v>
                </c:pt>
                <c:pt idx="151">
                  <c:v>20</c:v>
                </c:pt>
                <c:pt idx="152">
                  <c:v>22</c:v>
                </c:pt>
                <c:pt idx="153">
                  <c:v>23</c:v>
                </c:pt>
                <c:pt idx="154">
                  <c:v>22</c:v>
                </c:pt>
                <c:pt idx="155">
                  <c:v>22</c:v>
                </c:pt>
                <c:pt idx="156">
                  <c:v>21</c:v>
                </c:pt>
                <c:pt idx="157">
                  <c:v>21</c:v>
                </c:pt>
                <c:pt idx="158">
                  <c:v>15</c:v>
                </c:pt>
                <c:pt idx="159">
                  <c:v>21</c:v>
                </c:pt>
                <c:pt idx="160">
                  <c:v>21</c:v>
                </c:pt>
                <c:pt idx="161">
                  <c:v>20</c:v>
                </c:pt>
                <c:pt idx="162">
                  <c:v>22</c:v>
                </c:pt>
                <c:pt idx="163">
                  <c:v>21</c:v>
                </c:pt>
                <c:pt idx="164">
                  <c:v>21</c:v>
                </c:pt>
                <c:pt idx="165">
                  <c:v>23</c:v>
                </c:pt>
                <c:pt idx="166">
                  <c:v>20</c:v>
                </c:pt>
                <c:pt idx="167">
                  <c:v>21</c:v>
                </c:pt>
                <c:pt idx="168">
                  <c:v>21</c:v>
                </c:pt>
                <c:pt idx="169">
                  <c:v>20</c:v>
                </c:pt>
                <c:pt idx="170">
                  <c:v>22</c:v>
                </c:pt>
                <c:pt idx="171">
                  <c:v>22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20</c:v>
                </c:pt>
                <c:pt idx="177">
                  <c:v>22</c:v>
                </c:pt>
                <c:pt idx="178">
                  <c:v>21</c:v>
                </c:pt>
                <c:pt idx="179">
                  <c:v>20</c:v>
                </c:pt>
                <c:pt idx="180">
                  <c:v>23</c:v>
                </c:pt>
                <c:pt idx="181">
                  <c:v>22</c:v>
                </c:pt>
                <c:pt idx="182">
                  <c:v>20</c:v>
                </c:pt>
                <c:pt idx="183">
                  <c:v>21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21</c:v>
                </c:pt>
                <c:pt idx="188">
                  <c:v>22</c:v>
                </c:pt>
                <c:pt idx="189">
                  <c:v>20</c:v>
                </c:pt>
                <c:pt idx="190">
                  <c:v>22</c:v>
                </c:pt>
                <c:pt idx="191">
                  <c:v>22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20</c:v>
                </c:pt>
                <c:pt idx="196">
                  <c:v>21</c:v>
                </c:pt>
                <c:pt idx="197">
                  <c:v>20</c:v>
                </c:pt>
                <c:pt idx="198">
                  <c:v>22</c:v>
                </c:pt>
                <c:pt idx="199">
                  <c:v>22</c:v>
                </c:pt>
                <c:pt idx="200">
                  <c:v>21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21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19</c:v>
                </c:pt>
                <c:pt idx="212">
                  <c:v>21</c:v>
                </c:pt>
                <c:pt idx="213">
                  <c:v>22</c:v>
                </c:pt>
                <c:pt idx="214">
                  <c:v>21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20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20</c:v>
                </c:pt>
                <c:pt idx="224">
                  <c:v>21</c:v>
                </c:pt>
                <c:pt idx="225">
                  <c:v>21</c:v>
                </c:pt>
                <c:pt idx="226">
                  <c:v>20</c:v>
                </c:pt>
                <c:pt idx="227">
                  <c:v>20</c:v>
                </c:pt>
                <c:pt idx="228">
                  <c:v>23</c:v>
                </c:pt>
                <c:pt idx="229">
                  <c:v>21</c:v>
                </c:pt>
                <c:pt idx="230">
                  <c:v>22</c:v>
                </c:pt>
                <c:pt idx="231">
                  <c:v>20</c:v>
                </c:pt>
                <c:pt idx="232">
                  <c:v>23</c:v>
                </c:pt>
                <c:pt idx="233">
                  <c:v>22</c:v>
                </c:pt>
                <c:pt idx="234">
                  <c:v>20</c:v>
                </c:pt>
                <c:pt idx="235">
                  <c:v>21</c:v>
                </c:pt>
                <c:pt idx="236">
                  <c:v>22</c:v>
                </c:pt>
                <c:pt idx="237">
                  <c:v>23</c:v>
                </c:pt>
                <c:pt idx="238">
                  <c:v>21</c:v>
                </c:pt>
                <c:pt idx="239">
                  <c:v>21</c:v>
                </c:pt>
                <c:pt idx="240">
                  <c:v>20</c:v>
                </c:pt>
                <c:pt idx="241">
                  <c:v>20</c:v>
                </c:pt>
                <c:pt idx="242">
                  <c:v>22</c:v>
                </c:pt>
                <c:pt idx="243">
                  <c:v>20</c:v>
                </c:pt>
                <c:pt idx="244">
                  <c:v>23</c:v>
                </c:pt>
                <c:pt idx="245">
                  <c:v>20</c:v>
                </c:pt>
                <c:pt idx="246">
                  <c:v>21</c:v>
                </c:pt>
                <c:pt idx="247">
                  <c:v>21</c:v>
                </c:pt>
                <c:pt idx="248">
                  <c:v>20</c:v>
                </c:pt>
                <c:pt idx="249">
                  <c:v>21</c:v>
                </c:pt>
                <c:pt idx="250">
                  <c:v>19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22</c:v>
                </c:pt>
                <c:pt idx="255">
                  <c:v>21</c:v>
                </c:pt>
                <c:pt idx="256">
                  <c:v>21</c:v>
                </c:pt>
                <c:pt idx="257">
                  <c:v>20</c:v>
                </c:pt>
                <c:pt idx="258">
                  <c:v>21</c:v>
                </c:pt>
                <c:pt idx="259">
                  <c:v>21</c:v>
                </c:pt>
                <c:pt idx="260">
                  <c:v>22</c:v>
                </c:pt>
                <c:pt idx="261">
                  <c:v>21</c:v>
                </c:pt>
                <c:pt idx="262">
                  <c:v>23</c:v>
                </c:pt>
                <c:pt idx="263">
                  <c:v>20</c:v>
                </c:pt>
                <c:pt idx="264">
                  <c:v>22</c:v>
                </c:pt>
                <c:pt idx="265">
                  <c:v>21</c:v>
                </c:pt>
                <c:pt idx="266">
                  <c:v>21</c:v>
                </c:pt>
                <c:pt idx="267">
                  <c:v>22</c:v>
                </c:pt>
                <c:pt idx="268">
                  <c:v>20</c:v>
                </c:pt>
                <c:pt idx="269">
                  <c:v>20</c:v>
                </c:pt>
                <c:pt idx="270">
                  <c:v>19</c:v>
                </c:pt>
                <c:pt idx="271">
                  <c:v>22</c:v>
                </c:pt>
                <c:pt idx="272">
                  <c:v>20</c:v>
                </c:pt>
                <c:pt idx="273">
                  <c:v>21</c:v>
                </c:pt>
                <c:pt idx="274">
                  <c:v>21</c:v>
                </c:pt>
                <c:pt idx="275">
                  <c:v>19</c:v>
                </c:pt>
                <c:pt idx="276">
                  <c:v>20</c:v>
                </c:pt>
                <c:pt idx="277">
                  <c:v>22</c:v>
                </c:pt>
                <c:pt idx="278">
                  <c:v>23</c:v>
                </c:pt>
                <c:pt idx="279">
                  <c:v>20</c:v>
                </c:pt>
                <c:pt idx="280">
                  <c:v>20</c:v>
                </c:pt>
                <c:pt idx="281">
                  <c:v>22</c:v>
                </c:pt>
                <c:pt idx="282">
                  <c:v>21</c:v>
                </c:pt>
                <c:pt idx="283">
                  <c:v>18</c:v>
                </c:pt>
                <c:pt idx="284">
                  <c:v>22</c:v>
                </c:pt>
                <c:pt idx="285">
                  <c:v>20</c:v>
                </c:pt>
                <c:pt idx="286">
                  <c:v>19</c:v>
                </c:pt>
                <c:pt idx="287">
                  <c:v>21</c:v>
                </c:pt>
                <c:pt idx="288">
                  <c:v>20</c:v>
                </c:pt>
                <c:pt idx="289">
                  <c:v>20</c:v>
                </c:pt>
                <c:pt idx="290">
                  <c:v>21</c:v>
                </c:pt>
                <c:pt idx="291">
                  <c:v>23</c:v>
                </c:pt>
                <c:pt idx="292">
                  <c:v>20</c:v>
                </c:pt>
                <c:pt idx="293">
                  <c:v>22</c:v>
                </c:pt>
                <c:pt idx="294">
                  <c:v>20</c:v>
                </c:pt>
                <c:pt idx="295">
                  <c:v>22</c:v>
                </c:pt>
                <c:pt idx="296">
                  <c:v>22</c:v>
                </c:pt>
                <c:pt idx="297">
                  <c:v>20</c:v>
                </c:pt>
                <c:pt idx="298">
                  <c:v>22</c:v>
                </c:pt>
                <c:pt idx="299">
                  <c:v>20</c:v>
                </c:pt>
                <c:pt idx="300">
                  <c:v>21</c:v>
                </c:pt>
                <c:pt idx="301">
                  <c:v>20</c:v>
                </c:pt>
                <c:pt idx="302">
                  <c:v>21</c:v>
                </c:pt>
                <c:pt idx="303">
                  <c:v>20</c:v>
                </c:pt>
                <c:pt idx="304">
                  <c:v>20</c:v>
                </c:pt>
                <c:pt idx="305">
                  <c:v>21</c:v>
                </c:pt>
                <c:pt idx="306">
                  <c:v>19</c:v>
                </c:pt>
                <c:pt idx="307">
                  <c:v>22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21</c:v>
                </c:pt>
                <c:pt idx="318">
                  <c:v>20</c:v>
                </c:pt>
                <c:pt idx="319">
                  <c:v>23</c:v>
                </c:pt>
                <c:pt idx="320">
                  <c:v>19</c:v>
                </c:pt>
                <c:pt idx="321">
                  <c:v>20</c:v>
                </c:pt>
                <c:pt idx="322">
                  <c:v>20</c:v>
                </c:pt>
                <c:pt idx="323">
                  <c:v>21</c:v>
                </c:pt>
                <c:pt idx="324">
                  <c:v>23</c:v>
                </c:pt>
                <c:pt idx="325">
                  <c:v>21</c:v>
                </c:pt>
                <c:pt idx="326">
                  <c:v>22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19</c:v>
                </c:pt>
                <c:pt idx="331">
                  <c:v>22</c:v>
                </c:pt>
                <c:pt idx="332">
                  <c:v>20</c:v>
                </c:pt>
                <c:pt idx="333">
                  <c:v>21</c:v>
                </c:pt>
                <c:pt idx="334">
                  <c:v>20</c:v>
                </c:pt>
                <c:pt idx="335">
                  <c:v>20</c:v>
                </c:pt>
                <c:pt idx="336">
                  <c:v>22</c:v>
                </c:pt>
                <c:pt idx="337">
                  <c:v>21</c:v>
                </c:pt>
                <c:pt idx="338">
                  <c:v>20</c:v>
                </c:pt>
                <c:pt idx="339">
                  <c:v>24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21</c:v>
                </c:pt>
                <c:pt idx="349">
                  <c:v>20</c:v>
                </c:pt>
                <c:pt idx="350">
                  <c:v>22</c:v>
                </c:pt>
                <c:pt idx="351">
                  <c:v>21</c:v>
                </c:pt>
                <c:pt idx="352">
                  <c:v>21</c:v>
                </c:pt>
                <c:pt idx="353">
                  <c:v>20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20</c:v>
                </c:pt>
                <c:pt idx="359">
                  <c:v>20</c:v>
                </c:pt>
                <c:pt idx="360">
                  <c:v>23</c:v>
                </c:pt>
                <c:pt idx="361">
                  <c:v>20</c:v>
                </c:pt>
                <c:pt idx="362">
                  <c:v>23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18</c:v>
                </c:pt>
                <c:pt idx="371">
                  <c:v>21</c:v>
                </c:pt>
                <c:pt idx="372">
                  <c:v>22</c:v>
                </c:pt>
                <c:pt idx="373">
                  <c:v>20</c:v>
                </c:pt>
                <c:pt idx="374">
                  <c:v>20</c:v>
                </c:pt>
                <c:pt idx="375">
                  <c:v>21</c:v>
                </c:pt>
                <c:pt idx="376">
                  <c:v>20</c:v>
                </c:pt>
                <c:pt idx="377">
                  <c:v>20</c:v>
                </c:pt>
                <c:pt idx="378">
                  <c:v>19</c:v>
                </c:pt>
                <c:pt idx="379">
                  <c:v>21</c:v>
                </c:pt>
                <c:pt idx="380">
                  <c:v>21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22</c:v>
                </c:pt>
                <c:pt idx="385">
                  <c:v>20</c:v>
                </c:pt>
                <c:pt idx="386">
                  <c:v>21</c:v>
                </c:pt>
                <c:pt idx="387">
                  <c:v>20</c:v>
                </c:pt>
                <c:pt idx="388">
                  <c:v>20</c:v>
                </c:pt>
                <c:pt idx="389">
                  <c:v>23</c:v>
                </c:pt>
                <c:pt idx="390">
                  <c:v>21</c:v>
                </c:pt>
                <c:pt idx="391">
                  <c:v>21</c:v>
                </c:pt>
                <c:pt idx="392">
                  <c:v>20</c:v>
                </c:pt>
                <c:pt idx="393">
                  <c:v>21</c:v>
                </c:pt>
                <c:pt idx="394">
                  <c:v>22</c:v>
                </c:pt>
                <c:pt idx="395">
                  <c:v>22</c:v>
                </c:pt>
                <c:pt idx="396">
                  <c:v>20</c:v>
                </c:pt>
                <c:pt idx="397">
                  <c:v>19</c:v>
                </c:pt>
                <c:pt idx="398">
                  <c:v>23</c:v>
                </c:pt>
                <c:pt idx="399">
                  <c:v>19</c:v>
                </c:pt>
                <c:pt idx="400">
                  <c:v>20</c:v>
                </c:pt>
                <c:pt idx="401">
                  <c:v>20</c:v>
                </c:pt>
                <c:pt idx="402">
                  <c:v>23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17</c:v>
                </c:pt>
                <c:pt idx="407">
                  <c:v>20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20</c:v>
                </c:pt>
                <c:pt idx="412">
                  <c:v>21</c:v>
                </c:pt>
                <c:pt idx="413">
                  <c:v>19</c:v>
                </c:pt>
                <c:pt idx="414">
                  <c:v>21</c:v>
                </c:pt>
                <c:pt idx="415">
                  <c:v>20</c:v>
                </c:pt>
                <c:pt idx="416">
                  <c:v>21</c:v>
                </c:pt>
                <c:pt idx="417">
                  <c:v>19</c:v>
                </c:pt>
                <c:pt idx="418">
                  <c:v>21</c:v>
                </c:pt>
                <c:pt idx="419">
                  <c:v>22</c:v>
                </c:pt>
                <c:pt idx="420">
                  <c:v>20</c:v>
                </c:pt>
                <c:pt idx="421">
                  <c:v>23</c:v>
                </c:pt>
                <c:pt idx="422">
                  <c:v>20</c:v>
                </c:pt>
                <c:pt idx="423">
                  <c:v>23</c:v>
                </c:pt>
                <c:pt idx="424">
                  <c:v>18</c:v>
                </c:pt>
                <c:pt idx="425">
                  <c:v>21</c:v>
                </c:pt>
                <c:pt idx="426">
                  <c:v>22</c:v>
                </c:pt>
                <c:pt idx="427">
                  <c:v>22</c:v>
                </c:pt>
                <c:pt idx="428">
                  <c:v>23</c:v>
                </c:pt>
                <c:pt idx="429">
                  <c:v>21</c:v>
                </c:pt>
                <c:pt idx="430">
                  <c:v>19</c:v>
                </c:pt>
                <c:pt idx="431">
                  <c:v>22</c:v>
                </c:pt>
                <c:pt idx="432">
                  <c:v>20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20</c:v>
                </c:pt>
                <c:pt idx="437">
                  <c:v>20</c:v>
                </c:pt>
                <c:pt idx="438">
                  <c:v>22</c:v>
                </c:pt>
                <c:pt idx="439">
                  <c:v>20</c:v>
                </c:pt>
                <c:pt idx="440">
                  <c:v>20</c:v>
                </c:pt>
                <c:pt idx="441">
                  <c:v>21</c:v>
                </c:pt>
                <c:pt idx="442">
                  <c:v>22</c:v>
                </c:pt>
                <c:pt idx="443">
                  <c:v>20</c:v>
                </c:pt>
                <c:pt idx="444">
                  <c:v>20</c:v>
                </c:pt>
                <c:pt idx="445">
                  <c:v>21</c:v>
                </c:pt>
                <c:pt idx="446">
                  <c:v>20</c:v>
                </c:pt>
                <c:pt idx="447">
                  <c:v>23</c:v>
                </c:pt>
                <c:pt idx="448">
                  <c:v>22</c:v>
                </c:pt>
                <c:pt idx="449">
                  <c:v>20</c:v>
                </c:pt>
                <c:pt idx="450">
                  <c:v>21</c:v>
                </c:pt>
                <c:pt idx="451">
                  <c:v>21</c:v>
                </c:pt>
                <c:pt idx="452">
                  <c:v>20</c:v>
                </c:pt>
                <c:pt idx="453">
                  <c:v>21</c:v>
                </c:pt>
                <c:pt idx="454">
                  <c:v>19</c:v>
                </c:pt>
                <c:pt idx="455">
                  <c:v>23</c:v>
                </c:pt>
                <c:pt idx="456">
                  <c:v>21</c:v>
                </c:pt>
                <c:pt idx="457">
                  <c:v>20</c:v>
                </c:pt>
                <c:pt idx="458">
                  <c:v>22</c:v>
                </c:pt>
                <c:pt idx="459">
                  <c:v>22</c:v>
                </c:pt>
                <c:pt idx="460">
                  <c:v>21</c:v>
                </c:pt>
                <c:pt idx="461">
                  <c:v>22</c:v>
                </c:pt>
                <c:pt idx="462">
                  <c:v>21</c:v>
                </c:pt>
                <c:pt idx="463">
                  <c:v>20</c:v>
                </c:pt>
                <c:pt idx="464">
                  <c:v>18</c:v>
                </c:pt>
                <c:pt idx="465">
                  <c:v>21</c:v>
                </c:pt>
                <c:pt idx="466">
                  <c:v>22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18</c:v>
                </c:pt>
                <c:pt idx="471">
                  <c:v>20</c:v>
                </c:pt>
                <c:pt idx="472">
                  <c:v>21</c:v>
                </c:pt>
                <c:pt idx="473">
                  <c:v>19</c:v>
                </c:pt>
                <c:pt idx="474">
                  <c:v>23</c:v>
                </c:pt>
                <c:pt idx="475">
                  <c:v>20</c:v>
                </c:pt>
                <c:pt idx="476">
                  <c:v>19</c:v>
                </c:pt>
                <c:pt idx="477">
                  <c:v>21</c:v>
                </c:pt>
                <c:pt idx="478">
                  <c:v>21</c:v>
                </c:pt>
                <c:pt idx="479">
                  <c:v>20</c:v>
                </c:pt>
                <c:pt idx="480">
                  <c:v>19</c:v>
                </c:pt>
                <c:pt idx="481">
                  <c:v>21</c:v>
                </c:pt>
                <c:pt idx="482">
                  <c:v>21</c:v>
                </c:pt>
                <c:pt idx="483">
                  <c:v>20</c:v>
                </c:pt>
                <c:pt idx="484">
                  <c:v>21</c:v>
                </c:pt>
                <c:pt idx="485">
                  <c:v>20</c:v>
                </c:pt>
                <c:pt idx="486">
                  <c:v>22</c:v>
                </c:pt>
                <c:pt idx="487">
                  <c:v>22</c:v>
                </c:pt>
                <c:pt idx="488">
                  <c:v>20</c:v>
                </c:pt>
                <c:pt idx="489">
                  <c:v>21</c:v>
                </c:pt>
                <c:pt idx="490">
                  <c:v>19</c:v>
                </c:pt>
                <c:pt idx="491">
                  <c:v>20</c:v>
                </c:pt>
                <c:pt idx="492">
                  <c:v>19</c:v>
                </c:pt>
                <c:pt idx="493">
                  <c:v>22</c:v>
                </c:pt>
                <c:pt idx="494">
                  <c:v>20</c:v>
                </c:pt>
                <c:pt idx="495">
                  <c:v>22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20</c:v>
                </c:pt>
                <c:pt idx="502">
                  <c:v>21</c:v>
                </c:pt>
                <c:pt idx="503">
                  <c:v>20</c:v>
                </c:pt>
                <c:pt idx="504">
                  <c:v>20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21</c:v>
                </c:pt>
                <c:pt idx="509">
                  <c:v>20</c:v>
                </c:pt>
                <c:pt idx="510">
                  <c:v>22</c:v>
                </c:pt>
                <c:pt idx="511">
                  <c:v>21</c:v>
                </c:pt>
                <c:pt idx="512">
                  <c:v>25</c:v>
                </c:pt>
                <c:pt idx="513">
                  <c:v>21</c:v>
                </c:pt>
                <c:pt idx="514">
                  <c:v>21</c:v>
                </c:pt>
                <c:pt idx="515">
                  <c:v>22</c:v>
                </c:pt>
                <c:pt idx="516">
                  <c:v>21</c:v>
                </c:pt>
                <c:pt idx="517">
                  <c:v>21</c:v>
                </c:pt>
                <c:pt idx="518">
                  <c:v>20</c:v>
                </c:pt>
                <c:pt idx="519">
                  <c:v>21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22</c:v>
                </c:pt>
                <c:pt idx="527">
                  <c:v>20</c:v>
                </c:pt>
                <c:pt idx="528">
                  <c:v>20</c:v>
                </c:pt>
                <c:pt idx="529">
                  <c:v>19</c:v>
                </c:pt>
                <c:pt idx="530">
                  <c:v>22</c:v>
                </c:pt>
                <c:pt idx="531">
                  <c:v>20</c:v>
                </c:pt>
                <c:pt idx="532">
                  <c:v>21</c:v>
                </c:pt>
                <c:pt idx="533">
                  <c:v>20</c:v>
                </c:pt>
                <c:pt idx="534">
                  <c:v>20</c:v>
                </c:pt>
                <c:pt idx="535">
                  <c:v>19</c:v>
                </c:pt>
                <c:pt idx="536">
                  <c:v>21</c:v>
                </c:pt>
                <c:pt idx="537">
                  <c:v>20</c:v>
                </c:pt>
                <c:pt idx="538">
                  <c:v>20</c:v>
                </c:pt>
                <c:pt idx="539">
                  <c:v>21</c:v>
                </c:pt>
                <c:pt idx="540">
                  <c:v>23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18</c:v>
                </c:pt>
                <c:pt idx="546">
                  <c:v>24</c:v>
                </c:pt>
                <c:pt idx="547">
                  <c:v>20</c:v>
                </c:pt>
                <c:pt idx="548">
                  <c:v>20</c:v>
                </c:pt>
                <c:pt idx="549">
                  <c:v>19</c:v>
                </c:pt>
                <c:pt idx="550">
                  <c:v>20</c:v>
                </c:pt>
                <c:pt idx="551">
                  <c:v>20</c:v>
                </c:pt>
                <c:pt idx="552">
                  <c:v>22</c:v>
                </c:pt>
                <c:pt idx="553">
                  <c:v>23</c:v>
                </c:pt>
                <c:pt idx="554">
                  <c:v>21</c:v>
                </c:pt>
                <c:pt idx="555">
                  <c:v>23</c:v>
                </c:pt>
                <c:pt idx="556">
                  <c:v>20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21</c:v>
                </c:pt>
                <c:pt idx="564">
                  <c:v>22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20</c:v>
                </c:pt>
                <c:pt idx="570">
                  <c:v>22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23</c:v>
                </c:pt>
                <c:pt idx="576">
                  <c:v>20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22</c:v>
                </c:pt>
                <c:pt idx="581">
                  <c:v>21</c:v>
                </c:pt>
                <c:pt idx="582">
                  <c:v>20</c:v>
                </c:pt>
                <c:pt idx="583">
                  <c:v>22</c:v>
                </c:pt>
                <c:pt idx="584">
                  <c:v>21</c:v>
                </c:pt>
                <c:pt idx="585">
                  <c:v>20</c:v>
                </c:pt>
                <c:pt idx="586">
                  <c:v>20</c:v>
                </c:pt>
                <c:pt idx="587">
                  <c:v>21</c:v>
                </c:pt>
                <c:pt idx="588">
                  <c:v>19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23</c:v>
                </c:pt>
                <c:pt idx="593">
                  <c:v>20</c:v>
                </c:pt>
                <c:pt idx="594">
                  <c:v>20</c:v>
                </c:pt>
                <c:pt idx="595">
                  <c:v>21</c:v>
                </c:pt>
                <c:pt idx="596">
                  <c:v>20</c:v>
                </c:pt>
                <c:pt idx="597">
                  <c:v>21</c:v>
                </c:pt>
                <c:pt idx="598">
                  <c:v>21</c:v>
                </c:pt>
                <c:pt idx="599">
                  <c:v>20</c:v>
                </c:pt>
                <c:pt idx="600">
                  <c:v>20</c:v>
                </c:pt>
                <c:pt idx="601">
                  <c:v>21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20</c:v>
                </c:pt>
                <c:pt idx="608">
                  <c:v>23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21</c:v>
                </c:pt>
                <c:pt idx="613">
                  <c:v>21</c:v>
                </c:pt>
                <c:pt idx="614">
                  <c:v>20</c:v>
                </c:pt>
                <c:pt idx="615">
                  <c:v>22</c:v>
                </c:pt>
                <c:pt idx="616">
                  <c:v>20</c:v>
                </c:pt>
                <c:pt idx="617">
                  <c:v>22</c:v>
                </c:pt>
                <c:pt idx="618">
                  <c:v>20</c:v>
                </c:pt>
                <c:pt idx="619">
                  <c:v>21</c:v>
                </c:pt>
                <c:pt idx="620">
                  <c:v>21</c:v>
                </c:pt>
                <c:pt idx="621">
                  <c:v>20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20</c:v>
                </c:pt>
                <c:pt idx="626">
                  <c:v>19</c:v>
                </c:pt>
                <c:pt idx="627">
                  <c:v>20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20</c:v>
                </c:pt>
                <c:pt idx="632">
                  <c:v>21</c:v>
                </c:pt>
                <c:pt idx="633">
                  <c:v>20</c:v>
                </c:pt>
                <c:pt idx="634">
                  <c:v>21</c:v>
                </c:pt>
                <c:pt idx="635">
                  <c:v>20</c:v>
                </c:pt>
                <c:pt idx="636">
                  <c:v>22</c:v>
                </c:pt>
                <c:pt idx="637">
                  <c:v>22</c:v>
                </c:pt>
                <c:pt idx="638">
                  <c:v>23</c:v>
                </c:pt>
                <c:pt idx="639">
                  <c:v>23</c:v>
                </c:pt>
                <c:pt idx="640">
                  <c:v>21</c:v>
                </c:pt>
                <c:pt idx="641">
                  <c:v>21</c:v>
                </c:pt>
                <c:pt idx="642">
                  <c:v>22</c:v>
                </c:pt>
                <c:pt idx="643">
                  <c:v>21</c:v>
                </c:pt>
                <c:pt idx="644">
                  <c:v>18</c:v>
                </c:pt>
                <c:pt idx="645">
                  <c:v>19</c:v>
                </c:pt>
                <c:pt idx="646">
                  <c:v>21</c:v>
                </c:pt>
                <c:pt idx="647">
                  <c:v>20</c:v>
                </c:pt>
                <c:pt idx="648">
                  <c:v>23</c:v>
                </c:pt>
                <c:pt idx="649">
                  <c:v>20</c:v>
                </c:pt>
                <c:pt idx="650">
                  <c:v>21</c:v>
                </c:pt>
                <c:pt idx="651">
                  <c:v>22</c:v>
                </c:pt>
                <c:pt idx="652">
                  <c:v>22</c:v>
                </c:pt>
                <c:pt idx="653">
                  <c:v>21</c:v>
                </c:pt>
                <c:pt idx="654">
                  <c:v>21</c:v>
                </c:pt>
                <c:pt idx="655">
                  <c:v>19</c:v>
                </c:pt>
                <c:pt idx="656">
                  <c:v>20</c:v>
                </c:pt>
                <c:pt idx="657">
                  <c:v>19</c:v>
                </c:pt>
                <c:pt idx="658">
                  <c:v>21</c:v>
                </c:pt>
                <c:pt idx="659">
                  <c:v>21</c:v>
                </c:pt>
                <c:pt idx="660">
                  <c:v>20</c:v>
                </c:pt>
                <c:pt idx="661">
                  <c:v>20</c:v>
                </c:pt>
                <c:pt idx="662">
                  <c:v>21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21</c:v>
                </c:pt>
                <c:pt idx="667">
                  <c:v>22</c:v>
                </c:pt>
                <c:pt idx="668">
                  <c:v>21</c:v>
                </c:pt>
                <c:pt idx="669">
                  <c:v>20</c:v>
                </c:pt>
                <c:pt idx="670">
                  <c:v>22</c:v>
                </c:pt>
                <c:pt idx="671">
                  <c:v>21</c:v>
                </c:pt>
                <c:pt idx="672">
                  <c:v>22</c:v>
                </c:pt>
                <c:pt idx="673">
                  <c:v>20</c:v>
                </c:pt>
                <c:pt idx="674">
                  <c:v>21</c:v>
                </c:pt>
                <c:pt idx="675">
                  <c:v>22</c:v>
                </c:pt>
                <c:pt idx="676">
                  <c:v>20</c:v>
                </c:pt>
                <c:pt idx="677">
                  <c:v>19</c:v>
                </c:pt>
                <c:pt idx="678">
                  <c:v>20</c:v>
                </c:pt>
                <c:pt idx="679">
                  <c:v>19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19</c:v>
                </c:pt>
                <c:pt idx="684">
                  <c:v>20</c:v>
                </c:pt>
                <c:pt idx="685">
                  <c:v>20</c:v>
                </c:pt>
                <c:pt idx="686">
                  <c:v>21</c:v>
                </c:pt>
                <c:pt idx="687">
                  <c:v>20</c:v>
                </c:pt>
                <c:pt idx="688">
                  <c:v>20</c:v>
                </c:pt>
                <c:pt idx="689">
                  <c:v>21</c:v>
                </c:pt>
                <c:pt idx="690">
                  <c:v>20</c:v>
                </c:pt>
                <c:pt idx="691">
                  <c:v>20</c:v>
                </c:pt>
                <c:pt idx="692">
                  <c:v>21</c:v>
                </c:pt>
                <c:pt idx="693">
                  <c:v>21</c:v>
                </c:pt>
                <c:pt idx="694">
                  <c:v>20</c:v>
                </c:pt>
                <c:pt idx="695">
                  <c:v>19</c:v>
                </c:pt>
                <c:pt idx="696">
                  <c:v>21</c:v>
                </c:pt>
                <c:pt idx="697">
                  <c:v>22</c:v>
                </c:pt>
                <c:pt idx="698">
                  <c:v>22</c:v>
                </c:pt>
                <c:pt idx="699">
                  <c:v>21</c:v>
                </c:pt>
                <c:pt idx="700">
                  <c:v>22</c:v>
                </c:pt>
                <c:pt idx="701">
                  <c:v>21</c:v>
                </c:pt>
                <c:pt idx="702">
                  <c:v>17</c:v>
                </c:pt>
                <c:pt idx="703">
                  <c:v>21</c:v>
                </c:pt>
                <c:pt idx="704">
                  <c:v>20</c:v>
                </c:pt>
                <c:pt idx="705">
                  <c:v>21</c:v>
                </c:pt>
                <c:pt idx="706">
                  <c:v>20</c:v>
                </c:pt>
                <c:pt idx="707">
                  <c:v>20</c:v>
                </c:pt>
                <c:pt idx="708">
                  <c:v>19</c:v>
                </c:pt>
                <c:pt idx="709">
                  <c:v>21</c:v>
                </c:pt>
                <c:pt idx="710">
                  <c:v>22</c:v>
                </c:pt>
                <c:pt idx="711">
                  <c:v>20</c:v>
                </c:pt>
                <c:pt idx="712">
                  <c:v>22</c:v>
                </c:pt>
                <c:pt idx="713">
                  <c:v>20</c:v>
                </c:pt>
                <c:pt idx="714">
                  <c:v>18</c:v>
                </c:pt>
                <c:pt idx="715">
                  <c:v>22</c:v>
                </c:pt>
                <c:pt idx="716">
                  <c:v>21</c:v>
                </c:pt>
                <c:pt idx="717">
                  <c:v>21</c:v>
                </c:pt>
                <c:pt idx="718">
                  <c:v>20</c:v>
                </c:pt>
                <c:pt idx="719">
                  <c:v>22</c:v>
                </c:pt>
                <c:pt idx="720">
                  <c:v>20</c:v>
                </c:pt>
                <c:pt idx="721">
                  <c:v>20</c:v>
                </c:pt>
                <c:pt idx="722">
                  <c:v>21</c:v>
                </c:pt>
                <c:pt idx="723">
                  <c:v>17</c:v>
                </c:pt>
                <c:pt idx="724">
                  <c:v>20</c:v>
                </c:pt>
                <c:pt idx="725">
                  <c:v>20</c:v>
                </c:pt>
                <c:pt idx="726">
                  <c:v>22</c:v>
                </c:pt>
                <c:pt idx="727">
                  <c:v>21</c:v>
                </c:pt>
                <c:pt idx="728">
                  <c:v>20</c:v>
                </c:pt>
                <c:pt idx="729">
                  <c:v>21</c:v>
                </c:pt>
                <c:pt idx="730">
                  <c:v>20</c:v>
                </c:pt>
                <c:pt idx="731">
                  <c:v>19</c:v>
                </c:pt>
                <c:pt idx="732">
                  <c:v>22</c:v>
                </c:pt>
                <c:pt idx="733">
                  <c:v>20</c:v>
                </c:pt>
                <c:pt idx="734">
                  <c:v>22</c:v>
                </c:pt>
                <c:pt idx="735">
                  <c:v>19</c:v>
                </c:pt>
                <c:pt idx="736">
                  <c:v>20</c:v>
                </c:pt>
                <c:pt idx="737">
                  <c:v>22</c:v>
                </c:pt>
                <c:pt idx="738">
                  <c:v>20</c:v>
                </c:pt>
                <c:pt idx="739">
                  <c:v>20</c:v>
                </c:pt>
                <c:pt idx="740">
                  <c:v>21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22</c:v>
                </c:pt>
                <c:pt idx="749">
                  <c:v>20</c:v>
                </c:pt>
                <c:pt idx="750">
                  <c:v>20</c:v>
                </c:pt>
                <c:pt idx="751">
                  <c:v>21</c:v>
                </c:pt>
                <c:pt idx="752">
                  <c:v>20</c:v>
                </c:pt>
                <c:pt idx="753">
                  <c:v>21</c:v>
                </c:pt>
                <c:pt idx="754">
                  <c:v>21</c:v>
                </c:pt>
                <c:pt idx="755">
                  <c:v>19</c:v>
                </c:pt>
                <c:pt idx="756">
                  <c:v>20</c:v>
                </c:pt>
                <c:pt idx="757">
                  <c:v>23</c:v>
                </c:pt>
                <c:pt idx="758">
                  <c:v>20</c:v>
                </c:pt>
                <c:pt idx="759">
                  <c:v>22</c:v>
                </c:pt>
                <c:pt idx="760">
                  <c:v>21</c:v>
                </c:pt>
                <c:pt idx="761">
                  <c:v>20</c:v>
                </c:pt>
                <c:pt idx="762">
                  <c:v>21</c:v>
                </c:pt>
                <c:pt idx="763">
                  <c:v>21</c:v>
                </c:pt>
                <c:pt idx="764">
                  <c:v>20</c:v>
                </c:pt>
                <c:pt idx="765">
                  <c:v>22</c:v>
                </c:pt>
                <c:pt idx="766">
                  <c:v>19</c:v>
                </c:pt>
                <c:pt idx="767">
                  <c:v>21</c:v>
                </c:pt>
                <c:pt idx="768">
                  <c:v>20</c:v>
                </c:pt>
                <c:pt idx="769">
                  <c:v>21</c:v>
                </c:pt>
                <c:pt idx="770">
                  <c:v>20</c:v>
                </c:pt>
                <c:pt idx="771">
                  <c:v>22</c:v>
                </c:pt>
                <c:pt idx="772">
                  <c:v>21</c:v>
                </c:pt>
                <c:pt idx="773">
                  <c:v>20</c:v>
                </c:pt>
                <c:pt idx="774">
                  <c:v>22</c:v>
                </c:pt>
                <c:pt idx="775">
                  <c:v>21</c:v>
                </c:pt>
                <c:pt idx="776">
                  <c:v>21</c:v>
                </c:pt>
                <c:pt idx="777">
                  <c:v>22</c:v>
                </c:pt>
                <c:pt idx="778">
                  <c:v>21</c:v>
                </c:pt>
                <c:pt idx="779">
                  <c:v>20</c:v>
                </c:pt>
                <c:pt idx="780">
                  <c:v>21</c:v>
                </c:pt>
                <c:pt idx="781">
                  <c:v>21</c:v>
                </c:pt>
                <c:pt idx="782">
                  <c:v>20</c:v>
                </c:pt>
                <c:pt idx="783">
                  <c:v>19</c:v>
                </c:pt>
                <c:pt idx="784">
                  <c:v>20</c:v>
                </c:pt>
                <c:pt idx="785">
                  <c:v>20</c:v>
                </c:pt>
                <c:pt idx="786">
                  <c:v>21</c:v>
                </c:pt>
                <c:pt idx="787">
                  <c:v>19</c:v>
                </c:pt>
                <c:pt idx="788">
                  <c:v>21</c:v>
                </c:pt>
                <c:pt idx="789">
                  <c:v>20</c:v>
                </c:pt>
                <c:pt idx="790">
                  <c:v>19</c:v>
                </c:pt>
                <c:pt idx="791">
                  <c:v>20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19</c:v>
                </c:pt>
                <c:pt idx="796">
                  <c:v>18</c:v>
                </c:pt>
                <c:pt idx="797">
                  <c:v>20</c:v>
                </c:pt>
                <c:pt idx="798">
                  <c:v>22</c:v>
                </c:pt>
                <c:pt idx="799">
                  <c:v>21</c:v>
                </c:pt>
                <c:pt idx="800">
                  <c:v>20</c:v>
                </c:pt>
                <c:pt idx="801">
                  <c:v>22</c:v>
                </c:pt>
                <c:pt idx="802">
                  <c:v>22</c:v>
                </c:pt>
                <c:pt idx="803">
                  <c:v>20</c:v>
                </c:pt>
                <c:pt idx="804">
                  <c:v>21</c:v>
                </c:pt>
                <c:pt idx="805">
                  <c:v>20</c:v>
                </c:pt>
                <c:pt idx="806">
                  <c:v>21</c:v>
                </c:pt>
                <c:pt idx="807">
                  <c:v>22</c:v>
                </c:pt>
                <c:pt idx="808">
                  <c:v>20</c:v>
                </c:pt>
                <c:pt idx="809">
                  <c:v>21</c:v>
                </c:pt>
                <c:pt idx="810">
                  <c:v>21</c:v>
                </c:pt>
                <c:pt idx="811">
                  <c:v>22</c:v>
                </c:pt>
                <c:pt idx="812">
                  <c:v>21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22</c:v>
                </c:pt>
                <c:pt idx="817">
                  <c:v>20</c:v>
                </c:pt>
                <c:pt idx="818">
                  <c:v>21</c:v>
                </c:pt>
                <c:pt idx="819">
                  <c:v>20</c:v>
                </c:pt>
                <c:pt idx="820">
                  <c:v>20</c:v>
                </c:pt>
                <c:pt idx="821">
                  <c:v>17</c:v>
                </c:pt>
                <c:pt idx="822">
                  <c:v>21</c:v>
                </c:pt>
                <c:pt idx="823">
                  <c:v>23</c:v>
                </c:pt>
                <c:pt idx="824">
                  <c:v>20</c:v>
                </c:pt>
                <c:pt idx="825">
                  <c:v>21</c:v>
                </c:pt>
                <c:pt idx="826">
                  <c:v>19</c:v>
                </c:pt>
                <c:pt idx="827">
                  <c:v>20</c:v>
                </c:pt>
                <c:pt idx="828">
                  <c:v>21</c:v>
                </c:pt>
                <c:pt idx="829">
                  <c:v>21</c:v>
                </c:pt>
                <c:pt idx="830">
                  <c:v>19</c:v>
                </c:pt>
                <c:pt idx="831">
                  <c:v>20</c:v>
                </c:pt>
                <c:pt idx="832">
                  <c:v>20</c:v>
                </c:pt>
                <c:pt idx="833">
                  <c:v>19</c:v>
                </c:pt>
                <c:pt idx="834">
                  <c:v>21</c:v>
                </c:pt>
                <c:pt idx="835">
                  <c:v>22</c:v>
                </c:pt>
                <c:pt idx="836">
                  <c:v>21</c:v>
                </c:pt>
                <c:pt idx="837">
                  <c:v>22</c:v>
                </c:pt>
                <c:pt idx="838">
                  <c:v>22</c:v>
                </c:pt>
                <c:pt idx="839">
                  <c:v>19</c:v>
                </c:pt>
                <c:pt idx="840">
                  <c:v>21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22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20</c:v>
                </c:pt>
                <c:pt idx="853">
                  <c:v>22</c:v>
                </c:pt>
                <c:pt idx="854">
                  <c:v>20</c:v>
                </c:pt>
                <c:pt idx="855">
                  <c:v>21</c:v>
                </c:pt>
                <c:pt idx="856">
                  <c:v>22</c:v>
                </c:pt>
                <c:pt idx="857">
                  <c:v>23</c:v>
                </c:pt>
                <c:pt idx="858">
                  <c:v>22</c:v>
                </c:pt>
                <c:pt idx="859">
                  <c:v>22</c:v>
                </c:pt>
                <c:pt idx="860">
                  <c:v>20</c:v>
                </c:pt>
                <c:pt idx="861">
                  <c:v>20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</c:v>
                </c:pt>
                <c:pt idx="866">
                  <c:v>21</c:v>
                </c:pt>
                <c:pt idx="867">
                  <c:v>19</c:v>
                </c:pt>
                <c:pt idx="868">
                  <c:v>21</c:v>
                </c:pt>
                <c:pt idx="869">
                  <c:v>22</c:v>
                </c:pt>
                <c:pt idx="870">
                  <c:v>22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22</c:v>
                </c:pt>
                <c:pt idx="875">
                  <c:v>21</c:v>
                </c:pt>
                <c:pt idx="876">
                  <c:v>20</c:v>
                </c:pt>
                <c:pt idx="877">
                  <c:v>21</c:v>
                </c:pt>
                <c:pt idx="878">
                  <c:v>21</c:v>
                </c:pt>
                <c:pt idx="879">
                  <c:v>20</c:v>
                </c:pt>
                <c:pt idx="880">
                  <c:v>21</c:v>
                </c:pt>
                <c:pt idx="881">
                  <c:v>22</c:v>
                </c:pt>
                <c:pt idx="882">
                  <c:v>20</c:v>
                </c:pt>
                <c:pt idx="883">
                  <c:v>20</c:v>
                </c:pt>
                <c:pt idx="884">
                  <c:v>21</c:v>
                </c:pt>
                <c:pt idx="885">
                  <c:v>21</c:v>
                </c:pt>
                <c:pt idx="886">
                  <c:v>20</c:v>
                </c:pt>
                <c:pt idx="887">
                  <c:v>21</c:v>
                </c:pt>
                <c:pt idx="888">
                  <c:v>21</c:v>
                </c:pt>
                <c:pt idx="889">
                  <c:v>20</c:v>
                </c:pt>
                <c:pt idx="890">
                  <c:v>20</c:v>
                </c:pt>
                <c:pt idx="891">
                  <c:v>17</c:v>
                </c:pt>
                <c:pt idx="892">
                  <c:v>22</c:v>
                </c:pt>
                <c:pt idx="893">
                  <c:v>20</c:v>
                </c:pt>
                <c:pt idx="894">
                  <c:v>20</c:v>
                </c:pt>
                <c:pt idx="895">
                  <c:v>21</c:v>
                </c:pt>
                <c:pt idx="896">
                  <c:v>20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23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20</c:v>
                </c:pt>
                <c:pt idx="912">
                  <c:v>21</c:v>
                </c:pt>
                <c:pt idx="913">
                  <c:v>20</c:v>
                </c:pt>
                <c:pt idx="914">
                  <c:v>18</c:v>
                </c:pt>
                <c:pt idx="915">
                  <c:v>20</c:v>
                </c:pt>
                <c:pt idx="916">
                  <c:v>23</c:v>
                </c:pt>
                <c:pt idx="917">
                  <c:v>21</c:v>
                </c:pt>
                <c:pt idx="918">
                  <c:v>20</c:v>
                </c:pt>
                <c:pt idx="919">
                  <c:v>21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21</c:v>
                </c:pt>
                <c:pt idx="928">
                  <c:v>19</c:v>
                </c:pt>
                <c:pt idx="929">
                  <c:v>21</c:v>
                </c:pt>
                <c:pt idx="930">
                  <c:v>20</c:v>
                </c:pt>
                <c:pt idx="931">
                  <c:v>21</c:v>
                </c:pt>
                <c:pt idx="932">
                  <c:v>21</c:v>
                </c:pt>
                <c:pt idx="933">
                  <c:v>22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20</c:v>
                </c:pt>
                <c:pt idx="938">
                  <c:v>19</c:v>
                </c:pt>
                <c:pt idx="939">
                  <c:v>21</c:v>
                </c:pt>
                <c:pt idx="940">
                  <c:v>22</c:v>
                </c:pt>
                <c:pt idx="941">
                  <c:v>21</c:v>
                </c:pt>
                <c:pt idx="942">
                  <c:v>22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21</c:v>
                </c:pt>
                <c:pt idx="947">
                  <c:v>20</c:v>
                </c:pt>
                <c:pt idx="948">
                  <c:v>21</c:v>
                </c:pt>
                <c:pt idx="949">
                  <c:v>19</c:v>
                </c:pt>
                <c:pt idx="950">
                  <c:v>20</c:v>
                </c:pt>
                <c:pt idx="951">
                  <c:v>20</c:v>
                </c:pt>
                <c:pt idx="952">
                  <c:v>23</c:v>
                </c:pt>
                <c:pt idx="953">
                  <c:v>21</c:v>
                </c:pt>
                <c:pt idx="954">
                  <c:v>22</c:v>
                </c:pt>
                <c:pt idx="955">
                  <c:v>21</c:v>
                </c:pt>
                <c:pt idx="956">
                  <c:v>19</c:v>
                </c:pt>
                <c:pt idx="957">
                  <c:v>20</c:v>
                </c:pt>
                <c:pt idx="958">
                  <c:v>20</c:v>
                </c:pt>
                <c:pt idx="959">
                  <c:v>21</c:v>
                </c:pt>
                <c:pt idx="960">
                  <c:v>18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21</c:v>
                </c:pt>
                <c:pt idx="966">
                  <c:v>20</c:v>
                </c:pt>
                <c:pt idx="967">
                  <c:v>20</c:v>
                </c:pt>
                <c:pt idx="968">
                  <c:v>19</c:v>
                </c:pt>
                <c:pt idx="969">
                  <c:v>19</c:v>
                </c:pt>
                <c:pt idx="970">
                  <c:v>20</c:v>
                </c:pt>
                <c:pt idx="971">
                  <c:v>20</c:v>
                </c:pt>
                <c:pt idx="972">
                  <c:v>19</c:v>
                </c:pt>
                <c:pt idx="973">
                  <c:v>19</c:v>
                </c:pt>
                <c:pt idx="974">
                  <c:v>22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22</c:v>
                </c:pt>
                <c:pt idx="979">
                  <c:v>20</c:v>
                </c:pt>
                <c:pt idx="980">
                  <c:v>20</c:v>
                </c:pt>
                <c:pt idx="981">
                  <c:v>19</c:v>
                </c:pt>
                <c:pt idx="982">
                  <c:v>20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20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20</c:v>
                </c:pt>
                <c:pt idx="991">
                  <c:v>21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20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20</c:v>
                </c:pt>
                <c:pt idx="1001">
                  <c:v>20</c:v>
                </c:pt>
                <c:pt idx="1002">
                  <c:v>21</c:v>
                </c:pt>
                <c:pt idx="1003">
                  <c:v>22</c:v>
                </c:pt>
                <c:pt idx="1004">
                  <c:v>20</c:v>
                </c:pt>
                <c:pt idx="1005">
                  <c:v>22</c:v>
                </c:pt>
                <c:pt idx="1006">
                  <c:v>20</c:v>
                </c:pt>
                <c:pt idx="1007">
                  <c:v>21</c:v>
                </c:pt>
                <c:pt idx="1008">
                  <c:v>20</c:v>
                </c:pt>
                <c:pt idx="1009">
                  <c:v>21</c:v>
                </c:pt>
                <c:pt idx="1010">
                  <c:v>22</c:v>
                </c:pt>
                <c:pt idx="1011">
                  <c:v>21</c:v>
                </c:pt>
                <c:pt idx="1012">
                  <c:v>21</c:v>
                </c:pt>
                <c:pt idx="1013">
                  <c:v>20</c:v>
                </c:pt>
                <c:pt idx="1014">
                  <c:v>21</c:v>
                </c:pt>
                <c:pt idx="1015">
                  <c:v>21</c:v>
                </c:pt>
                <c:pt idx="1016">
                  <c:v>22</c:v>
                </c:pt>
                <c:pt idx="1017">
                  <c:v>20</c:v>
                </c:pt>
                <c:pt idx="1018">
                  <c:v>21</c:v>
                </c:pt>
                <c:pt idx="1019">
                  <c:v>19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20</c:v>
                </c:pt>
                <c:pt idx="1024">
                  <c:v>22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19</c:v>
                </c:pt>
                <c:pt idx="1029">
                  <c:v>21</c:v>
                </c:pt>
                <c:pt idx="1030">
                  <c:v>20</c:v>
                </c:pt>
                <c:pt idx="1031">
                  <c:v>20</c:v>
                </c:pt>
                <c:pt idx="1032">
                  <c:v>22</c:v>
                </c:pt>
                <c:pt idx="1033">
                  <c:v>20</c:v>
                </c:pt>
                <c:pt idx="1034">
                  <c:v>21</c:v>
                </c:pt>
                <c:pt idx="1035">
                  <c:v>20</c:v>
                </c:pt>
                <c:pt idx="1036">
                  <c:v>20</c:v>
                </c:pt>
                <c:pt idx="1037">
                  <c:v>19</c:v>
                </c:pt>
                <c:pt idx="1038">
                  <c:v>20</c:v>
                </c:pt>
                <c:pt idx="1039">
                  <c:v>21</c:v>
                </c:pt>
                <c:pt idx="1040">
                  <c:v>20</c:v>
                </c:pt>
                <c:pt idx="1041">
                  <c:v>19</c:v>
                </c:pt>
                <c:pt idx="1042">
                  <c:v>20</c:v>
                </c:pt>
                <c:pt idx="1043">
                  <c:v>21</c:v>
                </c:pt>
                <c:pt idx="1044">
                  <c:v>22</c:v>
                </c:pt>
                <c:pt idx="1045">
                  <c:v>21</c:v>
                </c:pt>
                <c:pt idx="1046">
                  <c:v>21</c:v>
                </c:pt>
                <c:pt idx="1047">
                  <c:v>20</c:v>
                </c:pt>
                <c:pt idx="1048">
                  <c:v>21</c:v>
                </c:pt>
                <c:pt idx="1049">
                  <c:v>23</c:v>
                </c:pt>
                <c:pt idx="1050">
                  <c:v>22</c:v>
                </c:pt>
                <c:pt idx="1051">
                  <c:v>20</c:v>
                </c:pt>
                <c:pt idx="1052">
                  <c:v>23</c:v>
                </c:pt>
                <c:pt idx="1053">
                  <c:v>20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20</c:v>
                </c:pt>
                <c:pt idx="1058">
                  <c:v>21</c:v>
                </c:pt>
                <c:pt idx="1059">
                  <c:v>21</c:v>
                </c:pt>
                <c:pt idx="1060">
                  <c:v>19</c:v>
                </c:pt>
                <c:pt idx="1061">
                  <c:v>20</c:v>
                </c:pt>
                <c:pt idx="1062">
                  <c:v>21</c:v>
                </c:pt>
                <c:pt idx="1063">
                  <c:v>20</c:v>
                </c:pt>
                <c:pt idx="1064">
                  <c:v>23</c:v>
                </c:pt>
                <c:pt idx="1065">
                  <c:v>21</c:v>
                </c:pt>
                <c:pt idx="1066">
                  <c:v>21</c:v>
                </c:pt>
                <c:pt idx="1067">
                  <c:v>19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22</c:v>
                </c:pt>
                <c:pt idx="1072">
                  <c:v>20</c:v>
                </c:pt>
                <c:pt idx="1073">
                  <c:v>21</c:v>
                </c:pt>
                <c:pt idx="1074">
                  <c:v>21</c:v>
                </c:pt>
                <c:pt idx="1075">
                  <c:v>22</c:v>
                </c:pt>
                <c:pt idx="1076">
                  <c:v>20</c:v>
                </c:pt>
                <c:pt idx="1077">
                  <c:v>22</c:v>
                </c:pt>
                <c:pt idx="1078">
                  <c:v>20</c:v>
                </c:pt>
                <c:pt idx="1079">
                  <c:v>20</c:v>
                </c:pt>
                <c:pt idx="1080">
                  <c:v>22</c:v>
                </c:pt>
                <c:pt idx="1081">
                  <c:v>20</c:v>
                </c:pt>
                <c:pt idx="1082">
                  <c:v>20</c:v>
                </c:pt>
                <c:pt idx="1083">
                  <c:v>21</c:v>
                </c:pt>
                <c:pt idx="1084">
                  <c:v>21</c:v>
                </c:pt>
                <c:pt idx="1085">
                  <c:v>20</c:v>
                </c:pt>
                <c:pt idx="1086">
                  <c:v>20</c:v>
                </c:pt>
                <c:pt idx="1087">
                  <c:v>19</c:v>
                </c:pt>
                <c:pt idx="1088">
                  <c:v>19</c:v>
                </c:pt>
                <c:pt idx="1089">
                  <c:v>20</c:v>
                </c:pt>
                <c:pt idx="1090">
                  <c:v>18</c:v>
                </c:pt>
                <c:pt idx="1091">
                  <c:v>22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19</c:v>
                </c:pt>
                <c:pt idx="1097">
                  <c:v>20</c:v>
                </c:pt>
                <c:pt idx="1098">
                  <c:v>22</c:v>
                </c:pt>
                <c:pt idx="1099">
                  <c:v>20</c:v>
                </c:pt>
                <c:pt idx="1100">
                  <c:v>19</c:v>
                </c:pt>
                <c:pt idx="1101">
                  <c:v>23</c:v>
                </c:pt>
                <c:pt idx="1102">
                  <c:v>20</c:v>
                </c:pt>
                <c:pt idx="1103">
                  <c:v>22</c:v>
                </c:pt>
                <c:pt idx="1104">
                  <c:v>20</c:v>
                </c:pt>
                <c:pt idx="1105">
                  <c:v>21</c:v>
                </c:pt>
                <c:pt idx="1106">
                  <c:v>22</c:v>
                </c:pt>
                <c:pt idx="1107">
                  <c:v>21</c:v>
                </c:pt>
                <c:pt idx="1108">
                  <c:v>18</c:v>
                </c:pt>
                <c:pt idx="1109">
                  <c:v>20</c:v>
                </c:pt>
                <c:pt idx="1110">
                  <c:v>19</c:v>
                </c:pt>
                <c:pt idx="1111">
                  <c:v>22</c:v>
                </c:pt>
                <c:pt idx="1112">
                  <c:v>22</c:v>
                </c:pt>
                <c:pt idx="1113">
                  <c:v>21</c:v>
                </c:pt>
                <c:pt idx="1114">
                  <c:v>19</c:v>
                </c:pt>
                <c:pt idx="1115">
                  <c:v>21</c:v>
                </c:pt>
                <c:pt idx="1116">
                  <c:v>22</c:v>
                </c:pt>
                <c:pt idx="1117">
                  <c:v>21</c:v>
                </c:pt>
                <c:pt idx="1118">
                  <c:v>21</c:v>
                </c:pt>
                <c:pt idx="1119">
                  <c:v>22</c:v>
                </c:pt>
                <c:pt idx="1120">
                  <c:v>17</c:v>
                </c:pt>
                <c:pt idx="1121">
                  <c:v>21</c:v>
                </c:pt>
                <c:pt idx="1122">
                  <c:v>20</c:v>
                </c:pt>
                <c:pt idx="1123">
                  <c:v>21</c:v>
                </c:pt>
                <c:pt idx="1124">
                  <c:v>20</c:v>
                </c:pt>
                <c:pt idx="1125">
                  <c:v>23</c:v>
                </c:pt>
                <c:pt idx="1126">
                  <c:v>19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20</c:v>
                </c:pt>
                <c:pt idx="1132">
                  <c:v>19</c:v>
                </c:pt>
                <c:pt idx="1133">
                  <c:v>20</c:v>
                </c:pt>
                <c:pt idx="1134">
                  <c:v>20</c:v>
                </c:pt>
                <c:pt idx="1135">
                  <c:v>21</c:v>
                </c:pt>
                <c:pt idx="1136">
                  <c:v>21</c:v>
                </c:pt>
                <c:pt idx="1137">
                  <c:v>20</c:v>
                </c:pt>
                <c:pt idx="1138">
                  <c:v>19</c:v>
                </c:pt>
                <c:pt idx="1139">
                  <c:v>20</c:v>
                </c:pt>
                <c:pt idx="1140">
                  <c:v>23</c:v>
                </c:pt>
                <c:pt idx="1141">
                  <c:v>20</c:v>
                </c:pt>
                <c:pt idx="1142">
                  <c:v>21</c:v>
                </c:pt>
                <c:pt idx="1143">
                  <c:v>20</c:v>
                </c:pt>
                <c:pt idx="1144">
                  <c:v>20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22</c:v>
                </c:pt>
                <c:pt idx="1149">
                  <c:v>21</c:v>
                </c:pt>
                <c:pt idx="1150">
                  <c:v>19</c:v>
                </c:pt>
                <c:pt idx="1151">
                  <c:v>21</c:v>
                </c:pt>
                <c:pt idx="1152">
                  <c:v>20</c:v>
                </c:pt>
                <c:pt idx="1153">
                  <c:v>20</c:v>
                </c:pt>
                <c:pt idx="1154">
                  <c:v>21</c:v>
                </c:pt>
                <c:pt idx="1155">
                  <c:v>20</c:v>
                </c:pt>
                <c:pt idx="1156">
                  <c:v>19</c:v>
                </c:pt>
                <c:pt idx="1157">
                  <c:v>20</c:v>
                </c:pt>
                <c:pt idx="1158">
                  <c:v>21</c:v>
                </c:pt>
                <c:pt idx="1159">
                  <c:v>20</c:v>
                </c:pt>
                <c:pt idx="1160">
                  <c:v>22</c:v>
                </c:pt>
                <c:pt idx="1161">
                  <c:v>20</c:v>
                </c:pt>
                <c:pt idx="1162">
                  <c:v>18</c:v>
                </c:pt>
                <c:pt idx="1163">
                  <c:v>20</c:v>
                </c:pt>
                <c:pt idx="1164">
                  <c:v>20</c:v>
                </c:pt>
                <c:pt idx="1165">
                  <c:v>21</c:v>
                </c:pt>
                <c:pt idx="1166">
                  <c:v>20</c:v>
                </c:pt>
                <c:pt idx="1167">
                  <c:v>21</c:v>
                </c:pt>
                <c:pt idx="1168">
                  <c:v>18</c:v>
                </c:pt>
                <c:pt idx="1169">
                  <c:v>21</c:v>
                </c:pt>
                <c:pt idx="1170">
                  <c:v>21</c:v>
                </c:pt>
                <c:pt idx="1171">
                  <c:v>20</c:v>
                </c:pt>
                <c:pt idx="1172">
                  <c:v>21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21</c:v>
                </c:pt>
                <c:pt idx="1177">
                  <c:v>22</c:v>
                </c:pt>
                <c:pt idx="1178">
                  <c:v>22</c:v>
                </c:pt>
                <c:pt idx="1179">
                  <c:v>21</c:v>
                </c:pt>
                <c:pt idx="1180">
                  <c:v>18</c:v>
                </c:pt>
                <c:pt idx="1181">
                  <c:v>20</c:v>
                </c:pt>
                <c:pt idx="1182">
                  <c:v>20</c:v>
                </c:pt>
                <c:pt idx="1183">
                  <c:v>21</c:v>
                </c:pt>
                <c:pt idx="1184">
                  <c:v>21</c:v>
                </c:pt>
                <c:pt idx="1185">
                  <c:v>20</c:v>
                </c:pt>
                <c:pt idx="1186">
                  <c:v>18</c:v>
                </c:pt>
                <c:pt idx="1187">
                  <c:v>20</c:v>
                </c:pt>
                <c:pt idx="1188">
                  <c:v>21</c:v>
                </c:pt>
                <c:pt idx="1189">
                  <c:v>20</c:v>
                </c:pt>
                <c:pt idx="1190">
                  <c:v>21</c:v>
                </c:pt>
                <c:pt idx="1191">
                  <c:v>22</c:v>
                </c:pt>
                <c:pt idx="1192">
                  <c:v>19</c:v>
                </c:pt>
                <c:pt idx="1193">
                  <c:v>21</c:v>
                </c:pt>
                <c:pt idx="1194">
                  <c:v>22</c:v>
                </c:pt>
                <c:pt idx="1195">
                  <c:v>21</c:v>
                </c:pt>
                <c:pt idx="1196">
                  <c:v>21</c:v>
                </c:pt>
                <c:pt idx="1197">
                  <c:v>20</c:v>
                </c:pt>
                <c:pt idx="1198">
                  <c:v>19</c:v>
                </c:pt>
                <c:pt idx="1199">
                  <c:v>21</c:v>
                </c:pt>
                <c:pt idx="1200">
                  <c:v>20</c:v>
                </c:pt>
                <c:pt idx="1201">
                  <c:v>20</c:v>
                </c:pt>
                <c:pt idx="1202">
                  <c:v>22</c:v>
                </c:pt>
                <c:pt idx="1203">
                  <c:v>20</c:v>
                </c:pt>
                <c:pt idx="1204">
                  <c:v>20</c:v>
                </c:pt>
                <c:pt idx="1205">
                  <c:v>21</c:v>
                </c:pt>
                <c:pt idx="1206">
                  <c:v>21</c:v>
                </c:pt>
                <c:pt idx="1207">
                  <c:v>20</c:v>
                </c:pt>
                <c:pt idx="1208">
                  <c:v>18</c:v>
                </c:pt>
                <c:pt idx="1209">
                  <c:v>21</c:v>
                </c:pt>
                <c:pt idx="1210">
                  <c:v>17</c:v>
                </c:pt>
                <c:pt idx="1211">
                  <c:v>21</c:v>
                </c:pt>
                <c:pt idx="1212">
                  <c:v>21</c:v>
                </c:pt>
                <c:pt idx="1213">
                  <c:v>19</c:v>
                </c:pt>
                <c:pt idx="1214">
                  <c:v>21</c:v>
                </c:pt>
                <c:pt idx="1215">
                  <c:v>20</c:v>
                </c:pt>
                <c:pt idx="1216">
                  <c:v>19</c:v>
                </c:pt>
                <c:pt idx="1217">
                  <c:v>21</c:v>
                </c:pt>
                <c:pt idx="1218">
                  <c:v>19</c:v>
                </c:pt>
                <c:pt idx="1219">
                  <c:v>20</c:v>
                </c:pt>
                <c:pt idx="1220">
                  <c:v>21</c:v>
                </c:pt>
                <c:pt idx="1221">
                  <c:v>20</c:v>
                </c:pt>
                <c:pt idx="1222">
                  <c:v>21</c:v>
                </c:pt>
                <c:pt idx="1223">
                  <c:v>21</c:v>
                </c:pt>
                <c:pt idx="1224">
                  <c:v>22</c:v>
                </c:pt>
                <c:pt idx="1225">
                  <c:v>20</c:v>
                </c:pt>
                <c:pt idx="1226">
                  <c:v>21</c:v>
                </c:pt>
                <c:pt idx="1227">
                  <c:v>23</c:v>
                </c:pt>
                <c:pt idx="1228">
                  <c:v>16</c:v>
                </c:pt>
                <c:pt idx="1229">
                  <c:v>21</c:v>
                </c:pt>
                <c:pt idx="1230">
                  <c:v>19</c:v>
                </c:pt>
                <c:pt idx="1231">
                  <c:v>19</c:v>
                </c:pt>
                <c:pt idx="1232">
                  <c:v>22</c:v>
                </c:pt>
                <c:pt idx="1233">
                  <c:v>22</c:v>
                </c:pt>
                <c:pt idx="1234">
                  <c:v>19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21</c:v>
                </c:pt>
                <c:pt idx="1240">
                  <c:v>18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21</c:v>
                </c:pt>
                <c:pt idx="1246">
                  <c:v>19</c:v>
                </c:pt>
                <c:pt idx="1247">
                  <c:v>19</c:v>
                </c:pt>
                <c:pt idx="1248">
                  <c:v>20</c:v>
                </c:pt>
                <c:pt idx="1249">
                  <c:v>21</c:v>
                </c:pt>
                <c:pt idx="1250">
                  <c:v>20</c:v>
                </c:pt>
                <c:pt idx="1251">
                  <c:v>22</c:v>
                </c:pt>
                <c:pt idx="1252">
                  <c:v>19</c:v>
                </c:pt>
                <c:pt idx="1253">
                  <c:v>19</c:v>
                </c:pt>
                <c:pt idx="1254">
                  <c:v>20</c:v>
                </c:pt>
                <c:pt idx="1255">
                  <c:v>21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23</c:v>
                </c:pt>
                <c:pt idx="1262">
                  <c:v>21</c:v>
                </c:pt>
                <c:pt idx="1263">
                  <c:v>21</c:v>
                </c:pt>
                <c:pt idx="1264">
                  <c:v>19</c:v>
                </c:pt>
                <c:pt idx="1265">
                  <c:v>20</c:v>
                </c:pt>
                <c:pt idx="1266">
                  <c:v>20</c:v>
                </c:pt>
                <c:pt idx="1267">
                  <c:v>21</c:v>
                </c:pt>
                <c:pt idx="1268">
                  <c:v>20</c:v>
                </c:pt>
                <c:pt idx="1269">
                  <c:v>22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20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20</c:v>
                </c:pt>
                <c:pt idx="1278">
                  <c:v>22</c:v>
                </c:pt>
                <c:pt idx="1279">
                  <c:v>21</c:v>
                </c:pt>
                <c:pt idx="1280">
                  <c:v>19</c:v>
                </c:pt>
                <c:pt idx="1281">
                  <c:v>20</c:v>
                </c:pt>
                <c:pt idx="1282">
                  <c:v>20</c:v>
                </c:pt>
                <c:pt idx="1283">
                  <c:v>19</c:v>
                </c:pt>
                <c:pt idx="1284">
                  <c:v>20</c:v>
                </c:pt>
                <c:pt idx="1285">
                  <c:v>20</c:v>
                </c:pt>
                <c:pt idx="1286">
                  <c:v>21</c:v>
                </c:pt>
                <c:pt idx="1287">
                  <c:v>20</c:v>
                </c:pt>
                <c:pt idx="1288">
                  <c:v>24</c:v>
                </c:pt>
                <c:pt idx="1289">
                  <c:v>13</c:v>
                </c:pt>
                <c:pt idx="1290">
                  <c:v>22</c:v>
                </c:pt>
                <c:pt idx="1291">
                  <c:v>21</c:v>
                </c:pt>
                <c:pt idx="1292">
                  <c:v>19</c:v>
                </c:pt>
                <c:pt idx="1293">
                  <c:v>19</c:v>
                </c:pt>
                <c:pt idx="1294">
                  <c:v>21</c:v>
                </c:pt>
                <c:pt idx="1295">
                  <c:v>21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19</c:v>
                </c:pt>
                <c:pt idx="1300">
                  <c:v>20</c:v>
                </c:pt>
                <c:pt idx="1301">
                  <c:v>20</c:v>
                </c:pt>
                <c:pt idx="1302">
                  <c:v>23</c:v>
                </c:pt>
                <c:pt idx="1303">
                  <c:v>20</c:v>
                </c:pt>
                <c:pt idx="1304">
                  <c:v>20</c:v>
                </c:pt>
                <c:pt idx="1305">
                  <c:v>19</c:v>
                </c:pt>
                <c:pt idx="1306">
                  <c:v>21</c:v>
                </c:pt>
                <c:pt idx="1307">
                  <c:v>20</c:v>
                </c:pt>
                <c:pt idx="1308">
                  <c:v>20</c:v>
                </c:pt>
                <c:pt idx="1309">
                  <c:v>21</c:v>
                </c:pt>
                <c:pt idx="1310">
                  <c:v>19</c:v>
                </c:pt>
                <c:pt idx="1311">
                  <c:v>19</c:v>
                </c:pt>
                <c:pt idx="1312">
                  <c:v>23</c:v>
                </c:pt>
                <c:pt idx="1313">
                  <c:v>20</c:v>
                </c:pt>
                <c:pt idx="1314">
                  <c:v>21</c:v>
                </c:pt>
                <c:pt idx="1315">
                  <c:v>20</c:v>
                </c:pt>
                <c:pt idx="1316">
                  <c:v>19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21</c:v>
                </c:pt>
                <c:pt idx="1321">
                  <c:v>20</c:v>
                </c:pt>
                <c:pt idx="1322">
                  <c:v>21</c:v>
                </c:pt>
                <c:pt idx="1323">
                  <c:v>20</c:v>
                </c:pt>
                <c:pt idx="1324">
                  <c:v>21</c:v>
                </c:pt>
                <c:pt idx="1325">
                  <c:v>21</c:v>
                </c:pt>
                <c:pt idx="1326">
                  <c:v>22</c:v>
                </c:pt>
                <c:pt idx="1327">
                  <c:v>21</c:v>
                </c:pt>
                <c:pt idx="1328">
                  <c:v>21</c:v>
                </c:pt>
                <c:pt idx="1329">
                  <c:v>20</c:v>
                </c:pt>
                <c:pt idx="1330">
                  <c:v>21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21</c:v>
                </c:pt>
                <c:pt idx="1336">
                  <c:v>19</c:v>
                </c:pt>
                <c:pt idx="1337">
                  <c:v>21</c:v>
                </c:pt>
                <c:pt idx="1338">
                  <c:v>20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21</c:v>
                </c:pt>
                <c:pt idx="1343">
                  <c:v>20</c:v>
                </c:pt>
                <c:pt idx="1344">
                  <c:v>22</c:v>
                </c:pt>
                <c:pt idx="1345">
                  <c:v>20</c:v>
                </c:pt>
                <c:pt idx="1346">
                  <c:v>21</c:v>
                </c:pt>
                <c:pt idx="1347">
                  <c:v>21</c:v>
                </c:pt>
                <c:pt idx="1348">
                  <c:v>22</c:v>
                </c:pt>
                <c:pt idx="1349">
                  <c:v>21</c:v>
                </c:pt>
                <c:pt idx="1350">
                  <c:v>20</c:v>
                </c:pt>
                <c:pt idx="1351">
                  <c:v>20</c:v>
                </c:pt>
                <c:pt idx="1352">
                  <c:v>21</c:v>
                </c:pt>
                <c:pt idx="1353">
                  <c:v>19</c:v>
                </c:pt>
                <c:pt idx="1354">
                  <c:v>21</c:v>
                </c:pt>
                <c:pt idx="1355">
                  <c:v>21</c:v>
                </c:pt>
                <c:pt idx="1356">
                  <c:v>20</c:v>
                </c:pt>
                <c:pt idx="1357">
                  <c:v>22</c:v>
                </c:pt>
                <c:pt idx="1358">
                  <c:v>19</c:v>
                </c:pt>
                <c:pt idx="1359">
                  <c:v>20</c:v>
                </c:pt>
                <c:pt idx="1360">
                  <c:v>21</c:v>
                </c:pt>
                <c:pt idx="1361">
                  <c:v>20</c:v>
                </c:pt>
                <c:pt idx="1362">
                  <c:v>22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21</c:v>
                </c:pt>
                <c:pt idx="1367">
                  <c:v>20</c:v>
                </c:pt>
                <c:pt idx="1368">
                  <c:v>21</c:v>
                </c:pt>
                <c:pt idx="1369">
                  <c:v>22</c:v>
                </c:pt>
                <c:pt idx="1370">
                  <c:v>20</c:v>
                </c:pt>
                <c:pt idx="1371">
                  <c:v>20</c:v>
                </c:pt>
                <c:pt idx="1372">
                  <c:v>21</c:v>
                </c:pt>
                <c:pt idx="1373">
                  <c:v>21</c:v>
                </c:pt>
                <c:pt idx="1374">
                  <c:v>21</c:v>
                </c:pt>
                <c:pt idx="1375">
                  <c:v>20</c:v>
                </c:pt>
                <c:pt idx="1376">
                  <c:v>19</c:v>
                </c:pt>
                <c:pt idx="1377">
                  <c:v>19</c:v>
                </c:pt>
                <c:pt idx="1378">
                  <c:v>22</c:v>
                </c:pt>
                <c:pt idx="1379">
                  <c:v>20</c:v>
                </c:pt>
                <c:pt idx="1380">
                  <c:v>19</c:v>
                </c:pt>
                <c:pt idx="1381">
                  <c:v>20</c:v>
                </c:pt>
                <c:pt idx="1382">
                  <c:v>21</c:v>
                </c:pt>
                <c:pt idx="1383">
                  <c:v>22</c:v>
                </c:pt>
                <c:pt idx="1384">
                  <c:v>22</c:v>
                </c:pt>
                <c:pt idx="1385">
                  <c:v>21</c:v>
                </c:pt>
                <c:pt idx="1386">
                  <c:v>21</c:v>
                </c:pt>
                <c:pt idx="1387">
                  <c:v>21</c:v>
                </c:pt>
                <c:pt idx="1388">
                  <c:v>20</c:v>
                </c:pt>
                <c:pt idx="1389">
                  <c:v>22</c:v>
                </c:pt>
                <c:pt idx="1390">
                  <c:v>22</c:v>
                </c:pt>
                <c:pt idx="1391">
                  <c:v>21</c:v>
                </c:pt>
                <c:pt idx="1392">
                  <c:v>21</c:v>
                </c:pt>
                <c:pt idx="1393">
                  <c:v>19</c:v>
                </c:pt>
                <c:pt idx="1394">
                  <c:v>21</c:v>
                </c:pt>
                <c:pt idx="1395">
                  <c:v>21</c:v>
                </c:pt>
                <c:pt idx="1396">
                  <c:v>22</c:v>
                </c:pt>
                <c:pt idx="1397">
                  <c:v>18</c:v>
                </c:pt>
                <c:pt idx="1398">
                  <c:v>22</c:v>
                </c:pt>
                <c:pt idx="1399">
                  <c:v>20</c:v>
                </c:pt>
                <c:pt idx="1400">
                  <c:v>18</c:v>
                </c:pt>
                <c:pt idx="1401">
                  <c:v>21</c:v>
                </c:pt>
                <c:pt idx="1402">
                  <c:v>19</c:v>
                </c:pt>
                <c:pt idx="1403">
                  <c:v>21</c:v>
                </c:pt>
                <c:pt idx="1404">
                  <c:v>19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22</c:v>
                </c:pt>
                <c:pt idx="1409">
                  <c:v>19</c:v>
                </c:pt>
                <c:pt idx="1410">
                  <c:v>22</c:v>
                </c:pt>
                <c:pt idx="1411">
                  <c:v>20</c:v>
                </c:pt>
                <c:pt idx="1412">
                  <c:v>21</c:v>
                </c:pt>
                <c:pt idx="1413">
                  <c:v>21</c:v>
                </c:pt>
                <c:pt idx="1414">
                  <c:v>21</c:v>
                </c:pt>
                <c:pt idx="1415">
                  <c:v>17</c:v>
                </c:pt>
                <c:pt idx="1416">
                  <c:v>20</c:v>
                </c:pt>
                <c:pt idx="1417">
                  <c:v>20</c:v>
                </c:pt>
                <c:pt idx="1418">
                  <c:v>22</c:v>
                </c:pt>
                <c:pt idx="1419">
                  <c:v>20</c:v>
                </c:pt>
                <c:pt idx="1420">
                  <c:v>20</c:v>
                </c:pt>
                <c:pt idx="1421">
                  <c:v>18</c:v>
                </c:pt>
                <c:pt idx="1422">
                  <c:v>21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20</c:v>
                </c:pt>
                <c:pt idx="1427">
                  <c:v>17</c:v>
                </c:pt>
                <c:pt idx="1428">
                  <c:v>22</c:v>
                </c:pt>
                <c:pt idx="1429">
                  <c:v>20</c:v>
                </c:pt>
                <c:pt idx="1430">
                  <c:v>21</c:v>
                </c:pt>
                <c:pt idx="1431">
                  <c:v>21</c:v>
                </c:pt>
                <c:pt idx="1432">
                  <c:v>20</c:v>
                </c:pt>
                <c:pt idx="1433">
                  <c:v>19</c:v>
                </c:pt>
                <c:pt idx="1434">
                  <c:v>21</c:v>
                </c:pt>
                <c:pt idx="1435">
                  <c:v>21</c:v>
                </c:pt>
                <c:pt idx="1436">
                  <c:v>22</c:v>
                </c:pt>
                <c:pt idx="1437">
                  <c:v>21</c:v>
                </c:pt>
                <c:pt idx="1438">
                  <c:v>21</c:v>
                </c:pt>
                <c:pt idx="1439">
                  <c:v>20</c:v>
                </c:pt>
                <c:pt idx="1440">
                  <c:v>20</c:v>
                </c:pt>
                <c:pt idx="1441">
                  <c:v>19</c:v>
                </c:pt>
                <c:pt idx="1442">
                  <c:v>19</c:v>
                </c:pt>
                <c:pt idx="1443">
                  <c:v>20</c:v>
                </c:pt>
                <c:pt idx="1444">
                  <c:v>20</c:v>
                </c:pt>
                <c:pt idx="1445">
                  <c:v>21</c:v>
                </c:pt>
                <c:pt idx="1446">
                  <c:v>21</c:v>
                </c:pt>
                <c:pt idx="1447">
                  <c:v>20</c:v>
                </c:pt>
                <c:pt idx="1448">
                  <c:v>21</c:v>
                </c:pt>
                <c:pt idx="1449">
                  <c:v>20</c:v>
                </c:pt>
                <c:pt idx="1450">
                  <c:v>19</c:v>
                </c:pt>
                <c:pt idx="1451">
                  <c:v>21</c:v>
                </c:pt>
                <c:pt idx="1452">
                  <c:v>20</c:v>
                </c:pt>
                <c:pt idx="1453">
                  <c:v>21</c:v>
                </c:pt>
                <c:pt idx="1454">
                  <c:v>21</c:v>
                </c:pt>
                <c:pt idx="1455">
                  <c:v>21</c:v>
                </c:pt>
                <c:pt idx="1456">
                  <c:v>19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22</c:v>
                </c:pt>
                <c:pt idx="1462">
                  <c:v>21</c:v>
                </c:pt>
                <c:pt idx="1463">
                  <c:v>20</c:v>
                </c:pt>
                <c:pt idx="1464">
                  <c:v>20</c:v>
                </c:pt>
                <c:pt idx="1465">
                  <c:v>21</c:v>
                </c:pt>
                <c:pt idx="1466">
                  <c:v>21</c:v>
                </c:pt>
                <c:pt idx="1467">
                  <c:v>22</c:v>
                </c:pt>
                <c:pt idx="1468">
                  <c:v>20</c:v>
                </c:pt>
                <c:pt idx="1469">
                  <c:v>21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21</c:v>
                </c:pt>
                <c:pt idx="1474">
                  <c:v>19</c:v>
                </c:pt>
                <c:pt idx="1475">
                  <c:v>20</c:v>
                </c:pt>
                <c:pt idx="1476">
                  <c:v>20</c:v>
                </c:pt>
                <c:pt idx="1477">
                  <c:v>24</c:v>
                </c:pt>
                <c:pt idx="1478">
                  <c:v>20</c:v>
                </c:pt>
                <c:pt idx="1479">
                  <c:v>21</c:v>
                </c:pt>
                <c:pt idx="1480">
                  <c:v>21</c:v>
                </c:pt>
                <c:pt idx="1481">
                  <c:v>21</c:v>
                </c:pt>
                <c:pt idx="1482">
                  <c:v>23</c:v>
                </c:pt>
                <c:pt idx="1483">
                  <c:v>23</c:v>
                </c:pt>
                <c:pt idx="1484">
                  <c:v>20</c:v>
                </c:pt>
                <c:pt idx="1485">
                  <c:v>20</c:v>
                </c:pt>
                <c:pt idx="1486">
                  <c:v>22</c:v>
                </c:pt>
                <c:pt idx="1487">
                  <c:v>22</c:v>
                </c:pt>
                <c:pt idx="1488">
                  <c:v>22</c:v>
                </c:pt>
                <c:pt idx="1489">
                  <c:v>20</c:v>
                </c:pt>
                <c:pt idx="1490">
                  <c:v>20</c:v>
                </c:pt>
                <c:pt idx="1491">
                  <c:v>22</c:v>
                </c:pt>
                <c:pt idx="1492">
                  <c:v>20</c:v>
                </c:pt>
                <c:pt idx="1493">
                  <c:v>21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23</c:v>
                </c:pt>
                <c:pt idx="1498">
                  <c:v>20</c:v>
                </c:pt>
                <c:pt idx="1499">
                  <c:v>20</c:v>
                </c:pt>
                <c:pt idx="1500">
                  <c:v>22</c:v>
                </c:pt>
                <c:pt idx="1501">
                  <c:v>20</c:v>
                </c:pt>
                <c:pt idx="1502">
                  <c:v>22</c:v>
                </c:pt>
                <c:pt idx="1503">
                  <c:v>20</c:v>
                </c:pt>
                <c:pt idx="1504">
                  <c:v>21</c:v>
                </c:pt>
                <c:pt idx="1505">
                  <c:v>21</c:v>
                </c:pt>
                <c:pt idx="1506">
                  <c:v>21</c:v>
                </c:pt>
                <c:pt idx="1507">
                  <c:v>22</c:v>
                </c:pt>
                <c:pt idx="1508">
                  <c:v>21</c:v>
                </c:pt>
                <c:pt idx="1509">
                  <c:v>20</c:v>
                </c:pt>
                <c:pt idx="1510">
                  <c:v>20</c:v>
                </c:pt>
                <c:pt idx="1511">
                  <c:v>21</c:v>
                </c:pt>
                <c:pt idx="1512">
                  <c:v>20</c:v>
                </c:pt>
                <c:pt idx="1513">
                  <c:v>21</c:v>
                </c:pt>
                <c:pt idx="1514">
                  <c:v>20</c:v>
                </c:pt>
                <c:pt idx="1515">
                  <c:v>21</c:v>
                </c:pt>
                <c:pt idx="1516">
                  <c:v>21</c:v>
                </c:pt>
                <c:pt idx="1517">
                  <c:v>21</c:v>
                </c:pt>
                <c:pt idx="1518">
                  <c:v>17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21</c:v>
                </c:pt>
                <c:pt idx="1523">
                  <c:v>21</c:v>
                </c:pt>
                <c:pt idx="1524">
                  <c:v>18</c:v>
                </c:pt>
                <c:pt idx="1525">
                  <c:v>20</c:v>
                </c:pt>
                <c:pt idx="1526">
                  <c:v>21</c:v>
                </c:pt>
                <c:pt idx="1527">
                  <c:v>20</c:v>
                </c:pt>
                <c:pt idx="1528">
                  <c:v>20</c:v>
                </c:pt>
                <c:pt idx="1529">
                  <c:v>21</c:v>
                </c:pt>
                <c:pt idx="1530">
                  <c:v>24</c:v>
                </c:pt>
                <c:pt idx="1531">
                  <c:v>20</c:v>
                </c:pt>
                <c:pt idx="1532">
                  <c:v>21</c:v>
                </c:pt>
                <c:pt idx="1533">
                  <c:v>21</c:v>
                </c:pt>
                <c:pt idx="1534">
                  <c:v>20</c:v>
                </c:pt>
                <c:pt idx="1535">
                  <c:v>18</c:v>
                </c:pt>
                <c:pt idx="1536">
                  <c:v>21</c:v>
                </c:pt>
                <c:pt idx="1537">
                  <c:v>21</c:v>
                </c:pt>
                <c:pt idx="1538">
                  <c:v>22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22</c:v>
                </c:pt>
                <c:pt idx="1543">
                  <c:v>22</c:v>
                </c:pt>
                <c:pt idx="1544">
                  <c:v>19</c:v>
                </c:pt>
                <c:pt idx="1545">
                  <c:v>20</c:v>
                </c:pt>
                <c:pt idx="1546">
                  <c:v>24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21</c:v>
                </c:pt>
                <c:pt idx="1551">
                  <c:v>21</c:v>
                </c:pt>
                <c:pt idx="1552">
                  <c:v>22</c:v>
                </c:pt>
                <c:pt idx="1553">
                  <c:v>19</c:v>
                </c:pt>
                <c:pt idx="1554">
                  <c:v>21</c:v>
                </c:pt>
                <c:pt idx="1555">
                  <c:v>22</c:v>
                </c:pt>
                <c:pt idx="1556">
                  <c:v>19</c:v>
                </c:pt>
                <c:pt idx="1557">
                  <c:v>20</c:v>
                </c:pt>
                <c:pt idx="1558">
                  <c:v>21</c:v>
                </c:pt>
                <c:pt idx="1559">
                  <c:v>21</c:v>
                </c:pt>
                <c:pt idx="1560">
                  <c:v>21</c:v>
                </c:pt>
                <c:pt idx="1561">
                  <c:v>22</c:v>
                </c:pt>
                <c:pt idx="1562">
                  <c:v>22</c:v>
                </c:pt>
                <c:pt idx="1563">
                  <c:v>19</c:v>
                </c:pt>
                <c:pt idx="1564">
                  <c:v>21</c:v>
                </c:pt>
                <c:pt idx="1565">
                  <c:v>20</c:v>
                </c:pt>
                <c:pt idx="1566">
                  <c:v>20</c:v>
                </c:pt>
                <c:pt idx="1567">
                  <c:v>22</c:v>
                </c:pt>
                <c:pt idx="1568">
                  <c:v>22</c:v>
                </c:pt>
                <c:pt idx="1569">
                  <c:v>13</c:v>
                </c:pt>
                <c:pt idx="1570">
                  <c:v>23</c:v>
                </c:pt>
                <c:pt idx="1571">
                  <c:v>20</c:v>
                </c:pt>
                <c:pt idx="1572">
                  <c:v>23</c:v>
                </c:pt>
                <c:pt idx="1573">
                  <c:v>22</c:v>
                </c:pt>
                <c:pt idx="1574">
                  <c:v>22</c:v>
                </c:pt>
                <c:pt idx="1575">
                  <c:v>25</c:v>
                </c:pt>
                <c:pt idx="1576">
                  <c:v>20</c:v>
                </c:pt>
                <c:pt idx="1577">
                  <c:v>22</c:v>
                </c:pt>
                <c:pt idx="1578">
                  <c:v>24</c:v>
                </c:pt>
                <c:pt idx="1579">
                  <c:v>20</c:v>
                </c:pt>
                <c:pt idx="1580">
                  <c:v>17</c:v>
                </c:pt>
                <c:pt idx="1581">
                  <c:v>22</c:v>
                </c:pt>
                <c:pt idx="1582">
                  <c:v>21</c:v>
                </c:pt>
                <c:pt idx="1583">
                  <c:v>22</c:v>
                </c:pt>
                <c:pt idx="1584">
                  <c:v>22</c:v>
                </c:pt>
                <c:pt idx="1585">
                  <c:v>22</c:v>
                </c:pt>
                <c:pt idx="1586">
                  <c:v>22</c:v>
                </c:pt>
                <c:pt idx="1587">
                  <c:v>22</c:v>
                </c:pt>
                <c:pt idx="1588">
                  <c:v>29</c:v>
                </c:pt>
                <c:pt idx="1589">
                  <c:v>21</c:v>
                </c:pt>
                <c:pt idx="1590">
                  <c:v>20</c:v>
                </c:pt>
                <c:pt idx="1591">
                  <c:v>18</c:v>
                </c:pt>
                <c:pt idx="1592">
                  <c:v>22</c:v>
                </c:pt>
                <c:pt idx="1593">
                  <c:v>20</c:v>
                </c:pt>
                <c:pt idx="1594">
                  <c:v>20</c:v>
                </c:pt>
                <c:pt idx="1595">
                  <c:v>19</c:v>
                </c:pt>
                <c:pt idx="1596">
                  <c:v>22</c:v>
                </c:pt>
                <c:pt idx="1597">
                  <c:v>20</c:v>
                </c:pt>
                <c:pt idx="1598">
                  <c:v>22</c:v>
                </c:pt>
                <c:pt idx="1599">
                  <c:v>21</c:v>
                </c:pt>
                <c:pt idx="1600">
                  <c:v>21</c:v>
                </c:pt>
                <c:pt idx="1601">
                  <c:v>21</c:v>
                </c:pt>
                <c:pt idx="1602">
                  <c:v>21</c:v>
                </c:pt>
                <c:pt idx="1603">
                  <c:v>21</c:v>
                </c:pt>
                <c:pt idx="1604">
                  <c:v>21</c:v>
                </c:pt>
                <c:pt idx="1605">
                  <c:v>21</c:v>
                </c:pt>
                <c:pt idx="1606">
                  <c:v>20</c:v>
                </c:pt>
                <c:pt idx="1607">
                  <c:v>20</c:v>
                </c:pt>
                <c:pt idx="1608">
                  <c:v>23</c:v>
                </c:pt>
                <c:pt idx="1609">
                  <c:v>21</c:v>
                </c:pt>
                <c:pt idx="1610">
                  <c:v>21</c:v>
                </c:pt>
                <c:pt idx="1611">
                  <c:v>21</c:v>
                </c:pt>
                <c:pt idx="1612">
                  <c:v>22</c:v>
                </c:pt>
                <c:pt idx="1613">
                  <c:v>21</c:v>
                </c:pt>
                <c:pt idx="1614">
                  <c:v>19</c:v>
                </c:pt>
                <c:pt idx="1615">
                  <c:v>22</c:v>
                </c:pt>
                <c:pt idx="1616">
                  <c:v>21</c:v>
                </c:pt>
                <c:pt idx="1617">
                  <c:v>20</c:v>
                </c:pt>
                <c:pt idx="1618">
                  <c:v>20</c:v>
                </c:pt>
                <c:pt idx="1619">
                  <c:v>23</c:v>
                </c:pt>
                <c:pt idx="1620">
                  <c:v>21</c:v>
                </c:pt>
                <c:pt idx="1621">
                  <c:v>20</c:v>
                </c:pt>
                <c:pt idx="1622">
                  <c:v>20</c:v>
                </c:pt>
                <c:pt idx="1623">
                  <c:v>22</c:v>
                </c:pt>
                <c:pt idx="1624">
                  <c:v>21</c:v>
                </c:pt>
                <c:pt idx="1625">
                  <c:v>20</c:v>
                </c:pt>
                <c:pt idx="1626">
                  <c:v>22</c:v>
                </c:pt>
                <c:pt idx="1627">
                  <c:v>20</c:v>
                </c:pt>
                <c:pt idx="1628">
                  <c:v>21</c:v>
                </c:pt>
                <c:pt idx="1629">
                  <c:v>21</c:v>
                </c:pt>
                <c:pt idx="1630">
                  <c:v>19</c:v>
                </c:pt>
                <c:pt idx="1631">
                  <c:v>22</c:v>
                </c:pt>
                <c:pt idx="1632">
                  <c:v>20</c:v>
                </c:pt>
                <c:pt idx="1633">
                  <c:v>19</c:v>
                </c:pt>
                <c:pt idx="1634">
                  <c:v>22</c:v>
                </c:pt>
                <c:pt idx="1635">
                  <c:v>21</c:v>
                </c:pt>
                <c:pt idx="1636">
                  <c:v>21</c:v>
                </c:pt>
                <c:pt idx="1637">
                  <c:v>20</c:v>
                </c:pt>
                <c:pt idx="1638">
                  <c:v>24</c:v>
                </c:pt>
                <c:pt idx="1639">
                  <c:v>20</c:v>
                </c:pt>
                <c:pt idx="1640">
                  <c:v>20</c:v>
                </c:pt>
                <c:pt idx="1641">
                  <c:v>21</c:v>
                </c:pt>
                <c:pt idx="1642">
                  <c:v>22</c:v>
                </c:pt>
                <c:pt idx="1643">
                  <c:v>19</c:v>
                </c:pt>
                <c:pt idx="1644">
                  <c:v>23</c:v>
                </c:pt>
                <c:pt idx="1645">
                  <c:v>20</c:v>
                </c:pt>
                <c:pt idx="1646">
                  <c:v>21</c:v>
                </c:pt>
                <c:pt idx="1647">
                  <c:v>21</c:v>
                </c:pt>
                <c:pt idx="1648">
                  <c:v>19</c:v>
                </c:pt>
                <c:pt idx="1649">
                  <c:v>20</c:v>
                </c:pt>
                <c:pt idx="1650">
                  <c:v>21</c:v>
                </c:pt>
                <c:pt idx="1651">
                  <c:v>21</c:v>
                </c:pt>
                <c:pt idx="1652">
                  <c:v>20</c:v>
                </c:pt>
                <c:pt idx="1653">
                  <c:v>22</c:v>
                </c:pt>
                <c:pt idx="1654">
                  <c:v>21</c:v>
                </c:pt>
                <c:pt idx="1655">
                  <c:v>20</c:v>
                </c:pt>
                <c:pt idx="1656">
                  <c:v>22</c:v>
                </c:pt>
                <c:pt idx="1657">
                  <c:v>20</c:v>
                </c:pt>
                <c:pt idx="1658">
                  <c:v>20</c:v>
                </c:pt>
                <c:pt idx="1659">
                  <c:v>21</c:v>
                </c:pt>
                <c:pt idx="1660">
                  <c:v>21</c:v>
                </c:pt>
                <c:pt idx="1661">
                  <c:v>20</c:v>
                </c:pt>
                <c:pt idx="1662">
                  <c:v>21</c:v>
                </c:pt>
                <c:pt idx="1663">
                  <c:v>21</c:v>
                </c:pt>
                <c:pt idx="1664">
                  <c:v>22</c:v>
                </c:pt>
                <c:pt idx="1665">
                  <c:v>20</c:v>
                </c:pt>
                <c:pt idx="1666">
                  <c:v>21</c:v>
                </c:pt>
                <c:pt idx="1667">
                  <c:v>21</c:v>
                </c:pt>
                <c:pt idx="1668">
                  <c:v>20</c:v>
                </c:pt>
                <c:pt idx="1669">
                  <c:v>20</c:v>
                </c:pt>
                <c:pt idx="1670">
                  <c:v>19</c:v>
                </c:pt>
                <c:pt idx="1671">
                  <c:v>21</c:v>
                </c:pt>
                <c:pt idx="1672">
                  <c:v>21</c:v>
                </c:pt>
                <c:pt idx="1673">
                  <c:v>19</c:v>
                </c:pt>
                <c:pt idx="1674">
                  <c:v>21</c:v>
                </c:pt>
                <c:pt idx="1675">
                  <c:v>21</c:v>
                </c:pt>
                <c:pt idx="1676">
                  <c:v>21</c:v>
                </c:pt>
                <c:pt idx="1677">
                  <c:v>21</c:v>
                </c:pt>
                <c:pt idx="1678">
                  <c:v>19</c:v>
                </c:pt>
                <c:pt idx="1679">
                  <c:v>21</c:v>
                </c:pt>
                <c:pt idx="1680">
                  <c:v>20</c:v>
                </c:pt>
                <c:pt idx="1681">
                  <c:v>20</c:v>
                </c:pt>
                <c:pt idx="1682">
                  <c:v>19</c:v>
                </c:pt>
                <c:pt idx="1683">
                  <c:v>21</c:v>
                </c:pt>
                <c:pt idx="1684">
                  <c:v>21</c:v>
                </c:pt>
                <c:pt idx="1685">
                  <c:v>20</c:v>
                </c:pt>
                <c:pt idx="1686">
                  <c:v>21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19</c:v>
                </c:pt>
                <c:pt idx="1692">
                  <c:v>21</c:v>
                </c:pt>
                <c:pt idx="1693">
                  <c:v>21</c:v>
                </c:pt>
                <c:pt idx="1694">
                  <c:v>23</c:v>
                </c:pt>
                <c:pt idx="1695">
                  <c:v>21</c:v>
                </c:pt>
                <c:pt idx="1696">
                  <c:v>21</c:v>
                </c:pt>
                <c:pt idx="1697">
                  <c:v>18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20</c:v>
                </c:pt>
                <c:pt idx="1702">
                  <c:v>18</c:v>
                </c:pt>
                <c:pt idx="1703">
                  <c:v>21</c:v>
                </c:pt>
                <c:pt idx="1704">
                  <c:v>21</c:v>
                </c:pt>
                <c:pt idx="1705">
                  <c:v>21</c:v>
                </c:pt>
                <c:pt idx="1706">
                  <c:v>22</c:v>
                </c:pt>
                <c:pt idx="1707">
                  <c:v>20</c:v>
                </c:pt>
                <c:pt idx="1708">
                  <c:v>19</c:v>
                </c:pt>
                <c:pt idx="1709">
                  <c:v>20</c:v>
                </c:pt>
                <c:pt idx="1710">
                  <c:v>21</c:v>
                </c:pt>
                <c:pt idx="1711">
                  <c:v>22</c:v>
                </c:pt>
                <c:pt idx="1712">
                  <c:v>20</c:v>
                </c:pt>
                <c:pt idx="1713">
                  <c:v>20</c:v>
                </c:pt>
                <c:pt idx="1714">
                  <c:v>21</c:v>
                </c:pt>
                <c:pt idx="1715">
                  <c:v>20</c:v>
                </c:pt>
                <c:pt idx="1716">
                  <c:v>20</c:v>
                </c:pt>
                <c:pt idx="1717">
                  <c:v>22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19</c:v>
                </c:pt>
                <c:pt idx="1723">
                  <c:v>20</c:v>
                </c:pt>
                <c:pt idx="1724">
                  <c:v>23</c:v>
                </c:pt>
                <c:pt idx="1725">
                  <c:v>20</c:v>
                </c:pt>
                <c:pt idx="1726">
                  <c:v>18</c:v>
                </c:pt>
                <c:pt idx="1727">
                  <c:v>21</c:v>
                </c:pt>
                <c:pt idx="1728">
                  <c:v>20</c:v>
                </c:pt>
                <c:pt idx="1729">
                  <c:v>21</c:v>
                </c:pt>
                <c:pt idx="1730">
                  <c:v>23</c:v>
                </c:pt>
                <c:pt idx="1731">
                  <c:v>20</c:v>
                </c:pt>
                <c:pt idx="1732">
                  <c:v>20</c:v>
                </c:pt>
                <c:pt idx="1733">
                  <c:v>22</c:v>
                </c:pt>
                <c:pt idx="1734">
                  <c:v>19</c:v>
                </c:pt>
                <c:pt idx="1735">
                  <c:v>21</c:v>
                </c:pt>
                <c:pt idx="1736">
                  <c:v>21</c:v>
                </c:pt>
                <c:pt idx="1737">
                  <c:v>18</c:v>
                </c:pt>
                <c:pt idx="1738">
                  <c:v>20</c:v>
                </c:pt>
                <c:pt idx="1739">
                  <c:v>22</c:v>
                </c:pt>
                <c:pt idx="1740">
                  <c:v>20</c:v>
                </c:pt>
                <c:pt idx="1741">
                  <c:v>23</c:v>
                </c:pt>
                <c:pt idx="1742">
                  <c:v>20</c:v>
                </c:pt>
                <c:pt idx="1743">
                  <c:v>20</c:v>
                </c:pt>
                <c:pt idx="1744">
                  <c:v>21</c:v>
                </c:pt>
                <c:pt idx="1745">
                  <c:v>21</c:v>
                </c:pt>
                <c:pt idx="1746">
                  <c:v>20</c:v>
                </c:pt>
                <c:pt idx="1747">
                  <c:v>20</c:v>
                </c:pt>
                <c:pt idx="1748">
                  <c:v>23</c:v>
                </c:pt>
                <c:pt idx="1749">
                  <c:v>20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20</c:v>
                </c:pt>
                <c:pt idx="1755">
                  <c:v>19</c:v>
                </c:pt>
                <c:pt idx="1756">
                  <c:v>21</c:v>
                </c:pt>
                <c:pt idx="1757">
                  <c:v>20</c:v>
                </c:pt>
                <c:pt idx="1758">
                  <c:v>20</c:v>
                </c:pt>
                <c:pt idx="1759">
                  <c:v>19</c:v>
                </c:pt>
                <c:pt idx="1760">
                  <c:v>25</c:v>
                </c:pt>
                <c:pt idx="1761">
                  <c:v>23</c:v>
                </c:pt>
                <c:pt idx="1762">
                  <c:v>22</c:v>
                </c:pt>
                <c:pt idx="1763">
                  <c:v>21</c:v>
                </c:pt>
                <c:pt idx="1764">
                  <c:v>20</c:v>
                </c:pt>
                <c:pt idx="1765">
                  <c:v>19</c:v>
                </c:pt>
                <c:pt idx="1766">
                  <c:v>19</c:v>
                </c:pt>
                <c:pt idx="1767">
                  <c:v>19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22</c:v>
                </c:pt>
                <c:pt idx="1772">
                  <c:v>21</c:v>
                </c:pt>
                <c:pt idx="1773">
                  <c:v>21</c:v>
                </c:pt>
                <c:pt idx="1774">
                  <c:v>21</c:v>
                </c:pt>
                <c:pt idx="1775">
                  <c:v>22</c:v>
                </c:pt>
                <c:pt idx="1776">
                  <c:v>20</c:v>
                </c:pt>
                <c:pt idx="1777">
                  <c:v>20</c:v>
                </c:pt>
                <c:pt idx="1778">
                  <c:v>21</c:v>
                </c:pt>
                <c:pt idx="1779">
                  <c:v>20</c:v>
                </c:pt>
                <c:pt idx="1780">
                  <c:v>22</c:v>
                </c:pt>
                <c:pt idx="1781">
                  <c:v>21</c:v>
                </c:pt>
                <c:pt idx="1782">
                  <c:v>20</c:v>
                </c:pt>
                <c:pt idx="1783">
                  <c:v>22</c:v>
                </c:pt>
                <c:pt idx="1784">
                  <c:v>20</c:v>
                </c:pt>
                <c:pt idx="1785">
                  <c:v>20</c:v>
                </c:pt>
                <c:pt idx="1786">
                  <c:v>21</c:v>
                </c:pt>
                <c:pt idx="1787">
                  <c:v>22</c:v>
                </c:pt>
                <c:pt idx="1788">
                  <c:v>21</c:v>
                </c:pt>
                <c:pt idx="1789">
                  <c:v>20</c:v>
                </c:pt>
                <c:pt idx="1790">
                  <c:v>23</c:v>
                </c:pt>
                <c:pt idx="1791">
                  <c:v>22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21</c:v>
                </c:pt>
                <c:pt idx="1797">
                  <c:v>21</c:v>
                </c:pt>
                <c:pt idx="1798">
                  <c:v>19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21</c:v>
                </c:pt>
                <c:pt idx="1803">
                  <c:v>21</c:v>
                </c:pt>
                <c:pt idx="1804">
                  <c:v>21</c:v>
                </c:pt>
                <c:pt idx="1805">
                  <c:v>21</c:v>
                </c:pt>
                <c:pt idx="1806">
                  <c:v>20</c:v>
                </c:pt>
                <c:pt idx="1807">
                  <c:v>20</c:v>
                </c:pt>
                <c:pt idx="1808">
                  <c:v>23</c:v>
                </c:pt>
                <c:pt idx="1809">
                  <c:v>21</c:v>
                </c:pt>
                <c:pt idx="1810">
                  <c:v>22</c:v>
                </c:pt>
                <c:pt idx="1811">
                  <c:v>20</c:v>
                </c:pt>
                <c:pt idx="1812">
                  <c:v>20</c:v>
                </c:pt>
                <c:pt idx="1813">
                  <c:v>22</c:v>
                </c:pt>
                <c:pt idx="1814">
                  <c:v>21</c:v>
                </c:pt>
                <c:pt idx="1815">
                  <c:v>22</c:v>
                </c:pt>
                <c:pt idx="1816">
                  <c:v>20</c:v>
                </c:pt>
                <c:pt idx="1817">
                  <c:v>21</c:v>
                </c:pt>
                <c:pt idx="1818">
                  <c:v>20</c:v>
                </c:pt>
                <c:pt idx="1819">
                  <c:v>21</c:v>
                </c:pt>
                <c:pt idx="1820">
                  <c:v>20</c:v>
                </c:pt>
                <c:pt idx="1821">
                  <c:v>21</c:v>
                </c:pt>
                <c:pt idx="1822">
                  <c:v>20</c:v>
                </c:pt>
                <c:pt idx="1823">
                  <c:v>21</c:v>
                </c:pt>
                <c:pt idx="1824">
                  <c:v>20</c:v>
                </c:pt>
                <c:pt idx="1825">
                  <c:v>21</c:v>
                </c:pt>
                <c:pt idx="1826">
                  <c:v>19</c:v>
                </c:pt>
                <c:pt idx="1827">
                  <c:v>21</c:v>
                </c:pt>
                <c:pt idx="1828">
                  <c:v>20</c:v>
                </c:pt>
                <c:pt idx="1829">
                  <c:v>20</c:v>
                </c:pt>
                <c:pt idx="1830">
                  <c:v>21</c:v>
                </c:pt>
                <c:pt idx="1831">
                  <c:v>22</c:v>
                </c:pt>
                <c:pt idx="1832">
                  <c:v>20</c:v>
                </c:pt>
                <c:pt idx="1833">
                  <c:v>22</c:v>
                </c:pt>
                <c:pt idx="1834">
                  <c:v>21</c:v>
                </c:pt>
                <c:pt idx="1835">
                  <c:v>21</c:v>
                </c:pt>
                <c:pt idx="1836">
                  <c:v>21</c:v>
                </c:pt>
                <c:pt idx="1837">
                  <c:v>22</c:v>
                </c:pt>
                <c:pt idx="1838">
                  <c:v>21</c:v>
                </c:pt>
                <c:pt idx="1839">
                  <c:v>22</c:v>
                </c:pt>
                <c:pt idx="1840">
                  <c:v>22</c:v>
                </c:pt>
                <c:pt idx="1841">
                  <c:v>23</c:v>
                </c:pt>
                <c:pt idx="1842">
                  <c:v>22</c:v>
                </c:pt>
                <c:pt idx="1843">
                  <c:v>20</c:v>
                </c:pt>
                <c:pt idx="1844">
                  <c:v>20</c:v>
                </c:pt>
                <c:pt idx="1845">
                  <c:v>21</c:v>
                </c:pt>
                <c:pt idx="1846">
                  <c:v>21</c:v>
                </c:pt>
                <c:pt idx="1847">
                  <c:v>20</c:v>
                </c:pt>
                <c:pt idx="1848">
                  <c:v>21</c:v>
                </c:pt>
                <c:pt idx="1849">
                  <c:v>21</c:v>
                </c:pt>
                <c:pt idx="1850">
                  <c:v>20</c:v>
                </c:pt>
                <c:pt idx="1851">
                  <c:v>21</c:v>
                </c:pt>
                <c:pt idx="1852">
                  <c:v>21</c:v>
                </c:pt>
                <c:pt idx="1853">
                  <c:v>17</c:v>
                </c:pt>
                <c:pt idx="1854">
                  <c:v>21</c:v>
                </c:pt>
                <c:pt idx="1855">
                  <c:v>20</c:v>
                </c:pt>
                <c:pt idx="1856">
                  <c:v>21</c:v>
                </c:pt>
                <c:pt idx="1857">
                  <c:v>20</c:v>
                </c:pt>
                <c:pt idx="1858">
                  <c:v>21</c:v>
                </c:pt>
                <c:pt idx="1859">
                  <c:v>21</c:v>
                </c:pt>
                <c:pt idx="1860">
                  <c:v>22</c:v>
                </c:pt>
                <c:pt idx="1861">
                  <c:v>22</c:v>
                </c:pt>
                <c:pt idx="1862">
                  <c:v>20</c:v>
                </c:pt>
                <c:pt idx="1863">
                  <c:v>21</c:v>
                </c:pt>
                <c:pt idx="1864">
                  <c:v>18</c:v>
                </c:pt>
                <c:pt idx="1865">
                  <c:v>23</c:v>
                </c:pt>
                <c:pt idx="1866">
                  <c:v>20</c:v>
                </c:pt>
                <c:pt idx="1867">
                  <c:v>21</c:v>
                </c:pt>
                <c:pt idx="1868">
                  <c:v>20</c:v>
                </c:pt>
                <c:pt idx="1869">
                  <c:v>22</c:v>
                </c:pt>
                <c:pt idx="1870">
                  <c:v>20</c:v>
                </c:pt>
                <c:pt idx="1871">
                  <c:v>21</c:v>
                </c:pt>
                <c:pt idx="1872">
                  <c:v>19</c:v>
                </c:pt>
                <c:pt idx="1873">
                  <c:v>22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21</c:v>
                </c:pt>
                <c:pt idx="1880">
                  <c:v>21</c:v>
                </c:pt>
                <c:pt idx="1881">
                  <c:v>22</c:v>
                </c:pt>
                <c:pt idx="1882">
                  <c:v>20</c:v>
                </c:pt>
                <c:pt idx="1883">
                  <c:v>21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20</c:v>
                </c:pt>
                <c:pt idx="1888">
                  <c:v>21</c:v>
                </c:pt>
                <c:pt idx="1889">
                  <c:v>22</c:v>
                </c:pt>
                <c:pt idx="1890">
                  <c:v>22</c:v>
                </c:pt>
                <c:pt idx="1891">
                  <c:v>22</c:v>
                </c:pt>
                <c:pt idx="1892">
                  <c:v>20</c:v>
                </c:pt>
                <c:pt idx="1893">
                  <c:v>20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20</c:v>
                </c:pt>
                <c:pt idx="1899">
                  <c:v>21</c:v>
                </c:pt>
                <c:pt idx="1900">
                  <c:v>20</c:v>
                </c:pt>
                <c:pt idx="1901">
                  <c:v>21</c:v>
                </c:pt>
                <c:pt idx="1902">
                  <c:v>21</c:v>
                </c:pt>
                <c:pt idx="1903">
                  <c:v>22</c:v>
                </c:pt>
                <c:pt idx="1904">
                  <c:v>20</c:v>
                </c:pt>
                <c:pt idx="1905">
                  <c:v>20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20</c:v>
                </c:pt>
                <c:pt idx="1911">
                  <c:v>20</c:v>
                </c:pt>
                <c:pt idx="1912">
                  <c:v>21</c:v>
                </c:pt>
                <c:pt idx="1913">
                  <c:v>21</c:v>
                </c:pt>
                <c:pt idx="1914">
                  <c:v>23</c:v>
                </c:pt>
                <c:pt idx="1915">
                  <c:v>21</c:v>
                </c:pt>
                <c:pt idx="1916">
                  <c:v>20</c:v>
                </c:pt>
                <c:pt idx="1917">
                  <c:v>20</c:v>
                </c:pt>
                <c:pt idx="1918">
                  <c:v>22</c:v>
                </c:pt>
                <c:pt idx="1919">
                  <c:v>18</c:v>
                </c:pt>
                <c:pt idx="1920">
                  <c:v>21</c:v>
                </c:pt>
                <c:pt idx="1921">
                  <c:v>21</c:v>
                </c:pt>
                <c:pt idx="1922">
                  <c:v>20</c:v>
                </c:pt>
                <c:pt idx="1923">
                  <c:v>20</c:v>
                </c:pt>
                <c:pt idx="1924">
                  <c:v>21</c:v>
                </c:pt>
                <c:pt idx="1925">
                  <c:v>20</c:v>
                </c:pt>
                <c:pt idx="1926">
                  <c:v>19</c:v>
                </c:pt>
                <c:pt idx="1927">
                  <c:v>20</c:v>
                </c:pt>
                <c:pt idx="1928">
                  <c:v>21</c:v>
                </c:pt>
                <c:pt idx="1929">
                  <c:v>21</c:v>
                </c:pt>
                <c:pt idx="1930">
                  <c:v>20</c:v>
                </c:pt>
                <c:pt idx="1931">
                  <c:v>20</c:v>
                </c:pt>
                <c:pt idx="1932">
                  <c:v>21</c:v>
                </c:pt>
                <c:pt idx="1933">
                  <c:v>20</c:v>
                </c:pt>
                <c:pt idx="1934">
                  <c:v>21</c:v>
                </c:pt>
                <c:pt idx="1935">
                  <c:v>21</c:v>
                </c:pt>
                <c:pt idx="1936">
                  <c:v>21</c:v>
                </c:pt>
                <c:pt idx="1937">
                  <c:v>23</c:v>
                </c:pt>
                <c:pt idx="1938">
                  <c:v>20</c:v>
                </c:pt>
                <c:pt idx="1939">
                  <c:v>19</c:v>
                </c:pt>
                <c:pt idx="1940">
                  <c:v>19</c:v>
                </c:pt>
                <c:pt idx="1941">
                  <c:v>21</c:v>
                </c:pt>
                <c:pt idx="1942">
                  <c:v>22</c:v>
                </c:pt>
                <c:pt idx="1943">
                  <c:v>20</c:v>
                </c:pt>
                <c:pt idx="1944">
                  <c:v>21</c:v>
                </c:pt>
                <c:pt idx="1945">
                  <c:v>20</c:v>
                </c:pt>
                <c:pt idx="1946">
                  <c:v>20</c:v>
                </c:pt>
                <c:pt idx="1947">
                  <c:v>23</c:v>
                </c:pt>
                <c:pt idx="1948">
                  <c:v>19</c:v>
                </c:pt>
                <c:pt idx="1949">
                  <c:v>22</c:v>
                </c:pt>
                <c:pt idx="1950">
                  <c:v>20</c:v>
                </c:pt>
                <c:pt idx="1951">
                  <c:v>22</c:v>
                </c:pt>
                <c:pt idx="1952">
                  <c:v>19</c:v>
                </c:pt>
                <c:pt idx="1953">
                  <c:v>20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17</c:v>
                </c:pt>
                <c:pt idx="1958">
                  <c:v>20</c:v>
                </c:pt>
                <c:pt idx="1959">
                  <c:v>21</c:v>
                </c:pt>
                <c:pt idx="1960">
                  <c:v>22</c:v>
                </c:pt>
                <c:pt idx="1961">
                  <c:v>20</c:v>
                </c:pt>
                <c:pt idx="1962">
                  <c:v>21</c:v>
                </c:pt>
                <c:pt idx="1963">
                  <c:v>19</c:v>
                </c:pt>
                <c:pt idx="1964">
                  <c:v>21</c:v>
                </c:pt>
                <c:pt idx="1965">
                  <c:v>20</c:v>
                </c:pt>
                <c:pt idx="1966">
                  <c:v>20</c:v>
                </c:pt>
                <c:pt idx="1967">
                  <c:v>21</c:v>
                </c:pt>
                <c:pt idx="1968">
                  <c:v>19</c:v>
                </c:pt>
                <c:pt idx="1969">
                  <c:v>22</c:v>
                </c:pt>
                <c:pt idx="1970">
                  <c:v>21</c:v>
                </c:pt>
                <c:pt idx="1971">
                  <c:v>20</c:v>
                </c:pt>
                <c:pt idx="1972">
                  <c:v>21</c:v>
                </c:pt>
                <c:pt idx="1973">
                  <c:v>21</c:v>
                </c:pt>
                <c:pt idx="1974">
                  <c:v>20</c:v>
                </c:pt>
                <c:pt idx="1975">
                  <c:v>20</c:v>
                </c:pt>
                <c:pt idx="1976">
                  <c:v>22</c:v>
                </c:pt>
                <c:pt idx="1977">
                  <c:v>21</c:v>
                </c:pt>
                <c:pt idx="1978">
                  <c:v>21</c:v>
                </c:pt>
                <c:pt idx="1979">
                  <c:v>20</c:v>
                </c:pt>
                <c:pt idx="1980">
                  <c:v>22</c:v>
                </c:pt>
                <c:pt idx="1981">
                  <c:v>21</c:v>
                </c:pt>
                <c:pt idx="1982">
                  <c:v>21</c:v>
                </c:pt>
                <c:pt idx="1983">
                  <c:v>20</c:v>
                </c:pt>
                <c:pt idx="1984">
                  <c:v>19</c:v>
                </c:pt>
                <c:pt idx="1985">
                  <c:v>20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20</c:v>
                </c:pt>
                <c:pt idx="1990">
                  <c:v>20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20</c:v>
                </c:pt>
                <c:pt idx="1996">
                  <c:v>22</c:v>
                </c:pt>
                <c:pt idx="1997">
                  <c:v>21</c:v>
                </c:pt>
                <c:pt idx="1998">
                  <c:v>22</c:v>
                </c:pt>
                <c:pt idx="1999">
                  <c:v>20</c:v>
                </c:pt>
                <c:pt idx="2000">
                  <c:v>22</c:v>
                </c:pt>
                <c:pt idx="2001">
                  <c:v>22</c:v>
                </c:pt>
                <c:pt idx="2002">
                  <c:v>21</c:v>
                </c:pt>
                <c:pt idx="2003">
                  <c:v>20</c:v>
                </c:pt>
                <c:pt idx="2004">
                  <c:v>20</c:v>
                </c:pt>
                <c:pt idx="2005">
                  <c:v>21</c:v>
                </c:pt>
                <c:pt idx="2006">
                  <c:v>19</c:v>
                </c:pt>
                <c:pt idx="2007">
                  <c:v>20</c:v>
                </c:pt>
                <c:pt idx="2008">
                  <c:v>21</c:v>
                </c:pt>
                <c:pt idx="2009">
                  <c:v>20</c:v>
                </c:pt>
                <c:pt idx="2010">
                  <c:v>20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20</c:v>
                </c:pt>
                <c:pt idx="2016">
                  <c:v>20</c:v>
                </c:pt>
                <c:pt idx="2017">
                  <c:v>19</c:v>
                </c:pt>
                <c:pt idx="2018">
                  <c:v>22</c:v>
                </c:pt>
                <c:pt idx="2019">
                  <c:v>20</c:v>
                </c:pt>
                <c:pt idx="2020">
                  <c:v>21</c:v>
                </c:pt>
                <c:pt idx="2021">
                  <c:v>22</c:v>
                </c:pt>
                <c:pt idx="2022">
                  <c:v>20</c:v>
                </c:pt>
                <c:pt idx="2023">
                  <c:v>21</c:v>
                </c:pt>
                <c:pt idx="2024">
                  <c:v>21</c:v>
                </c:pt>
                <c:pt idx="2025">
                  <c:v>22</c:v>
                </c:pt>
                <c:pt idx="2026">
                  <c:v>21</c:v>
                </c:pt>
                <c:pt idx="2027">
                  <c:v>20</c:v>
                </c:pt>
                <c:pt idx="2028">
                  <c:v>20</c:v>
                </c:pt>
                <c:pt idx="2029">
                  <c:v>21</c:v>
                </c:pt>
                <c:pt idx="2030">
                  <c:v>20</c:v>
                </c:pt>
                <c:pt idx="2031">
                  <c:v>21</c:v>
                </c:pt>
                <c:pt idx="2032">
                  <c:v>20</c:v>
                </c:pt>
                <c:pt idx="2033">
                  <c:v>21</c:v>
                </c:pt>
                <c:pt idx="2034">
                  <c:v>21</c:v>
                </c:pt>
                <c:pt idx="2035">
                  <c:v>21</c:v>
                </c:pt>
                <c:pt idx="2036">
                  <c:v>21</c:v>
                </c:pt>
                <c:pt idx="2037">
                  <c:v>21</c:v>
                </c:pt>
                <c:pt idx="2038">
                  <c:v>20</c:v>
                </c:pt>
                <c:pt idx="2039">
                  <c:v>21</c:v>
                </c:pt>
                <c:pt idx="2040">
                  <c:v>21</c:v>
                </c:pt>
                <c:pt idx="2041">
                  <c:v>20</c:v>
                </c:pt>
                <c:pt idx="2042">
                  <c:v>21</c:v>
                </c:pt>
                <c:pt idx="2043">
                  <c:v>20</c:v>
                </c:pt>
                <c:pt idx="2044">
                  <c:v>20</c:v>
                </c:pt>
                <c:pt idx="2045">
                  <c:v>21</c:v>
                </c:pt>
                <c:pt idx="2046">
                  <c:v>20</c:v>
                </c:pt>
                <c:pt idx="2047">
                  <c:v>22</c:v>
                </c:pt>
                <c:pt idx="2048">
                  <c:v>19</c:v>
                </c:pt>
                <c:pt idx="2049">
                  <c:v>21</c:v>
                </c:pt>
                <c:pt idx="2050">
                  <c:v>20</c:v>
                </c:pt>
                <c:pt idx="2051">
                  <c:v>22</c:v>
                </c:pt>
                <c:pt idx="2052">
                  <c:v>22</c:v>
                </c:pt>
                <c:pt idx="2053">
                  <c:v>20</c:v>
                </c:pt>
                <c:pt idx="2054">
                  <c:v>20</c:v>
                </c:pt>
                <c:pt idx="2055">
                  <c:v>21</c:v>
                </c:pt>
                <c:pt idx="2056">
                  <c:v>20</c:v>
                </c:pt>
                <c:pt idx="2057">
                  <c:v>20</c:v>
                </c:pt>
                <c:pt idx="2058">
                  <c:v>21</c:v>
                </c:pt>
                <c:pt idx="2059">
                  <c:v>22</c:v>
                </c:pt>
                <c:pt idx="2060">
                  <c:v>19</c:v>
                </c:pt>
                <c:pt idx="2061">
                  <c:v>20</c:v>
                </c:pt>
                <c:pt idx="2062">
                  <c:v>20</c:v>
                </c:pt>
                <c:pt idx="2063">
                  <c:v>22</c:v>
                </c:pt>
                <c:pt idx="2064">
                  <c:v>22</c:v>
                </c:pt>
                <c:pt idx="2065">
                  <c:v>20</c:v>
                </c:pt>
                <c:pt idx="2066">
                  <c:v>22</c:v>
                </c:pt>
                <c:pt idx="2067">
                  <c:v>21</c:v>
                </c:pt>
                <c:pt idx="2068">
                  <c:v>21</c:v>
                </c:pt>
                <c:pt idx="2069">
                  <c:v>20</c:v>
                </c:pt>
                <c:pt idx="2070">
                  <c:v>22</c:v>
                </c:pt>
                <c:pt idx="2071">
                  <c:v>20</c:v>
                </c:pt>
                <c:pt idx="2072">
                  <c:v>20</c:v>
                </c:pt>
                <c:pt idx="2073">
                  <c:v>19</c:v>
                </c:pt>
                <c:pt idx="2074">
                  <c:v>21</c:v>
                </c:pt>
                <c:pt idx="2075">
                  <c:v>20</c:v>
                </c:pt>
                <c:pt idx="2076">
                  <c:v>22</c:v>
                </c:pt>
                <c:pt idx="2077">
                  <c:v>21</c:v>
                </c:pt>
                <c:pt idx="2078">
                  <c:v>20</c:v>
                </c:pt>
                <c:pt idx="2079">
                  <c:v>20</c:v>
                </c:pt>
                <c:pt idx="2080">
                  <c:v>21</c:v>
                </c:pt>
                <c:pt idx="2081">
                  <c:v>21</c:v>
                </c:pt>
                <c:pt idx="2082">
                  <c:v>14</c:v>
                </c:pt>
                <c:pt idx="2083">
                  <c:v>22</c:v>
                </c:pt>
                <c:pt idx="2084">
                  <c:v>21</c:v>
                </c:pt>
                <c:pt idx="2085">
                  <c:v>21</c:v>
                </c:pt>
                <c:pt idx="2086">
                  <c:v>20</c:v>
                </c:pt>
                <c:pt idx="2087">
                  <c:v>20</c:v>
                </c:pt>
                <c:pt idx="2088">
                  <c:v>22</c:v>
                </c:pt>
                <c:pt idx="2089">
                  <c:v>18</c:v>
                </c:pt>
                <c:pt idx="2090">
                  <c:v>13</c:v>
                </c:pt>
                <c:pt idx="2091">
                  <c:v>12</c:v>
                </c:pt>
                <c:pt idx="2092">
                  <c:v>23</c:v>
                </c:pt>
                <c:pt idx="2093">
                  <c:v>21</c:v>
                </c:pt>
                <c:pt idx="2094">
                  <c:v>22</c:v>
                </c:pt>
                <c:pt idx="2095">
                  <c:v>20</c:v>
                </c:pt>
                <c:pt idx="2096">
                  <c:v>23</c:v>
                </c:pt>
                <c:pt idx="2097">
                  <c:v>20</c:v>
                </c:pt>
                <c:pt idx="2098">
                  <c:v>18</c:v>
                </c:pt>
                <c:pt idx="2099">
                  <c:v>21</c:v>
                </c:pt>
                <c:pt idx="2100">
                  <c:v>19</c:v>
                </c:pt>
                <c:pt idx="2101">
                  <c:v>21</c:v>
                </c:pt>
                <c:pt idx="2102">
                  <c:v>20</c:v>
                </c:pt>
                <c:pt idx="2103">
                  <c:v>21</c:v>
                </c:pt>
                <c:pt idx="2104">
                  <c:v>21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23</c:v>
                </c:pt>
                <c:pt idx="2109">
                  <c:v>19</c:v>
                </c:pt>
                <c:pt idx="2110">
                  <c:v>20</c:v>
                </c:pt>
                <c:pt idx="2111">
                  <c:v>22</c:v>
                </c:pt>
                <c:pt idx="2112">
                  <c:v>20</c:v>
                </c:pt>
                <c:pt idx="2113">
                  <c:v>21</c:v>
                </c:pt>
                <c:pt idx="2114">
                  <c:v>21</c:v>
                </c:pt>
                <c:pt idx="2115">
                  <c:v>20</c:v>
                </c:pt>
                <c:pt idx="2116">
                  <c:v>20</c:v>
                </c:pt>
                <c:pt idx="2117">
                  <c:v>22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23</c:v>
                </c:pt>
                <c:pt idx="2122">
                  <c:v>21</c:v>
                </c:pt>
                <c:pt idx="2123">
                  <c:v>19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22</c:v>
                </c:pt>
                <c:pt idx="2128">
                  <c:v>20</c:v>
                </c:pt>
                <c:pt idx="2129">
                  <c:v>21</c:v>
                </c:pt>
                <c:pt idx="2130">
                  <c:v>22</c:v>
                </c:pt>
                <c:pt idx="2131">
                  <c:v>20</c:v>
                </c:pt>
                <c:pt idx="2132">
                  <c:v>20</c:v>
                </c:pt>
                <c:pt idx="2133">
                  <c:v>13</c:v>
                </c:pt>
                <c:pt idx="2134">
                  <c:v>20</c:v>
                </c:pt>
                <c:pt idx="2135">
                  <c:v>23</c:v>
                </c:pt>
                <c:pt idx="2136">
                  <c:v>21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19</c:v>
                </c:pt>
                <c:pt idx="2142">
                  <c:v>20</c:v>
                </c:pt>
                <c:pt idx="2143">
                  <c:v>21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23</c:v>
                </c:pt>
                <c:pt idx="2148">
                  <c:v>20</c:v>
                </c:pt>
                <c:pt idx="2149">
                  <c:v>23</c:v>
                </c:pt>
                <c:pt idx="2150">
                  <c:v>20</c:v>
                </c:pt>
                <c:pt idx="2151">
                  <c:v>13</c:v>
                </c:pt>
                <c:pt idx="2152">
                  <c:v>19</c:v>
                </c:pt>
                <c:pt idx="2153">
                  <c:v>20</c:v>
                </c:pt>
                <c:pt idx="2154">
                  <c:v>21</c:v>
                </c:pt>
                <c:pt idx="2155">
                  <c:v>20</c:v>
                </c:pt>
                <c:pt idx="2156">
                  <c:v>20</c:v>
                </c:pt>
                <c:pt idx="2157">
                  <c:v>19</c:v>
                </c:pt>
                <c:pt idx="2158">
                  <c:v>20</c:v>
                </c:pt>
                <c:pt idx="2159">
                  <c:v>20</c:v>
                </c:pt>
                <c:pt idx="2160">
                  <c:v>21</c:v>
                </c:pt>
                <c:pt idx="2161">
                  <c:v>21</c:v>
                </c:pt>
                <c:pt idx="2162">
                  <c:v>20</c:v>
                </c:pt>
                <c:pt idx="2163">
                  <c:v>22</c:v>
                </c:pt>
                <c:pt idx="2164">
                  <c:v>21</c:v>
                </c:pt>
                <c:pt idx="2165">
                  <c:v>21</c:v>
                </c:pt>
                <c:pt idx="2166">
                  <c:v>20</c:v>
                </c:pt>
                <c:pt idx="2167">
                  <c:v>20</c:v>
                </c:pt>
                <c:pt idx="2168">
                  <c:v>19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21</c:v>
                </c:pt>
                <c:pt idx="2174">
                  <c:v>20</c:v>
                </c:pt>
                <c:pt idx="2175">
                  <c:v>22</c:v>
                </c:pt>
                <c:pt idx="2176">
                  <c:v>21</c:v>
                </c:pt>
                <c:pt idx="2177">
                  <c:v>23</c:v>
                </c:pt>
                <c:pt idx="2178">
                  <c:v>20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23</c:v>
                </c:pt>
                <c:pt idx="2183">
                  <c:v>22</c:v>
                </c:pt>
                <c:pt idx="2184">
                  <c:v>19</c:v>
                </c:pt>
                <c:pt idx="2185">
                  <c:v>22</c:v>
                </c:pt>
                <c:pt idx="2186">
                  <c:v>20</c:v>
                </c:pt>
                <c:pt idx="2187">
                  <c:v>22</c:v>
                </c:pt>
                <c:pt idx="2188">
                  <c:v>20</c:v>
                </c:pt>
                <c:pt idx="2189">
                  <c:v>19</c:v>
                </c:pt>
                <c:pt idx="2190">
                  <c:v>21</c:v>
                </c:pt>
                <c:pt idx="2191">
                  <c:v>20</c:v>
                </c:pt>
                <c:pt idx="2192">
                  <c:v>20</c:v>
                </c:pt>
                <c:pt idx="2193">
                  <c:v>22</c:v>
                </c:pt>
                <c:pt idx="2194">
                  <c:v>22</c:v>
                </c:pt>
                <c:pt idx="2195">
                  <c:v>21</c:v>
                </c:pt>
                <c:pt idx="2196">
                  <c:v>21</c:v>
                </c:pt>
                <c:pt idx="2197">
                  <c:v>20</c:v>
                </c:pt>
                <c:pt idx="2198">
                  <c:v>19</c:v>
                </c:pt>
                <c:pt idx="2199">
                  <c:v>19</c:v>
                </c:pt>
                <c:pt idx="2200">
                  <c:v>22</c:v>
                </c:pt>
                <c:pt idx="2201">
                  <c:v>22</c:v>
                </c:pt>
                <c:pt idx="2202">
                  <c:v>22</c:v>
                </c:pt>
                <c:pt idx="2203">
                  <c:v>21</c:v>
                </c:pt>
                <c:pt idx="2204">
                  <c:v>20</c:v>
                </c:pt>
                <c:pt idx="2205">
                  <c:v>20</c:v>
                </c:pt>
                <c:pt idx="2206">
                  <c:v>22</c:v>
                </c:pt>
                <c:pt idx="2207">
                  <c:v>21</c:v>
                </c:pt>
                <c:pt idx="2208">
                  <c:v>21</c:v>
                </c:pt>
                <c:pt idx="2209">
                  <c:v>22</c:v>
                </c:pt>
                <c:pt idx="2210">
                  <c:v>21</c:v>
                </c:pt>
                <c:pt idx="2211">
                  <c:v>21</c:v>
                </c:pt>
                <c:pt idx="2212">
                  <c:v>22</c:v>
                </c:pt>
                <c:pt idx="2213">
                  <c:v>22</c:v>
                </c:pt>
                <c:pt idx="2214">
                  <c:v>20</c:v>
                </c:pt>
                <c:pt idx="2215">
                  <c:v>19</c:v>
                </c:pt>
                <c:pt idx="2216">
                  <c:v>20</c:v>
                </c:pt>
                <c:pt idx="2217">
                  <c:v>21</c:v>
                </c:pt>
                <c:pt idx="2218">
                  <c:v>21</c:v>
                </c:pt>
                <c:pt idx="2219">
                  <c:v>21</c:v>
                </c:pt>
                <c:pt idx="2220">
                  <c:v>22</c:v>
                </c:pt>
                <c:pt idx="2221">
                  <c:v>21</c:v>
                </c:pt>
                <c:pt idx="2222">
                  <c:v>21</c:v>
                </c:pt>
                <c:pt idx="2223">
                  <c:v>21</c:v>
                </c:pt>
                <c:pt idx="2224">
                  <c:v>22</c:v>
                </c:pt>
                <c:pt idx="2225">
                  <c:v>21</c:v>
                </c:pt>
                <c:pt idx="2226">
                  <c:v>19</c:v>
                </c:pt>
                <c:pt idx="2227">
                  <c:v>22</c:v>
                </c:pt>
                <c:pt idx="2228">
                  <c:v>20</c:v>
                </c:pt>
                <c:pt idx="2229">
                  <c:v>20</c:v>
                </c:pt>
                <c:pt idx="2230">
                  <c:v>21</c:v>
                </c:pt>
                <c:pt idx="2231">
                  <c:v>21</c:v>
                </c:pt>
                <c:pt idx="2232">
                  <c:v>21</c:v>
                </c:pt>
                <c:pt idx="2233">
                  <c:v>20</c:v>
                </c:pt>
                <c:pt idx="2234">
                  <c:v>20</c:v>
                </c:pt>
                <c:pt idx="2235">
                  <c:v>21</c:v>
                </c:pt>
                <c:pt idx="2236">
                  <c:v>22</c:v>
                </c:pt>
                <c:pt idx="2237">
                  <c:v>21</c:v>
                </c:pt>
                <c:pt idx="2238">
                  <c:v>14</c:v>
                </c:pt>
                <c:pt idx="2239">
                  <c:v>21</c:v>
                </c:pt>
                <c:pt idx="2240">
                  <c:v>22</c:v>
                </c:pt>
                <c:pt idx="2241">
                  <c:v>20</c:v>
                </c:pt>
                <c:pt idx="2242">
                  <c:v>21</c:v>
                </c:pt>
                <c:pt idx="2243">
                  <c:v>21</c:v>
                </c:pt>
                <c:pt idx="2244">
                  <c:v>20</c:v>
                </c:pt>
                <c:pt idx="2245">
                  <c:v>21</c:v>
                </c:pt>
                <c:pt idx="2246">
                  <c:v>22</c:v>
                </c:pt>
                <c:pt idx="2247">
                  <c:v>21</c:v>
                </c:pt>
                <c:pt idx="2248">
                  <c:v>23</c:v>
                </c:pt>
                <c:pt idx="2249">
                  <c:v>21</c:v>
                </c:pt>
                <c:pt idx="2250">
                  <c:v>20</c:v>
                </c:pt>
                <c:pt idx="2251">
                  <c:v>20</c:v>
                </c:pt>
                <c:pt idx="2252">
                  <c:v>21</c:v>
                </c:pt>
                <c:pt idx="2253">
                  <c:v>22</c:v>
                </c:pt>
                <c:pt idx="2254">
                  <c:v>20</c:v>
                </c:pt>
                <c:pt idx="2255">
                  <c:v>20</c:v>
                </c:pt>
                <c:pt idx="2256">
                  <c:v>22</c:v>
                </c:pt>
                <c:pt idx="2257">
                  <c:v>20</c:v>
                </c:pt>
                <c:pt idx="2258">
                  <c:v>21</c:v>
                </c:pt>
                <c:pt idx="2259">
                  <c:v>21</c:v>
                </c:pt>
                <c:pt idx="2260">
                  <c:v>20</c:v>
                </c:pt>
                <c:pt idx="2261">
                  <c:v>22</c:v>
                </c:pt>
                <c:pt idx="2262">
                  <c:v>21</c:v>
                </c:pt>
                <c:pt idx="2263">
                  <c:v>19</c:v>
                </c:pt>
                <c:pt idx="2264">
                  <c:v>20</c:v>
                </c:pt>
                <c:pt idx="2265">
                  <c:v>20</c:v>
                </c:pt>
                <c:pt idx="2266">
                  <c:v>21</c:v>
                </c:pt>
                <c:pt idx="2267">
                  <c:v>21</c:v>
                </c:pt>
                <c:pt idx="2268">
                  <c:v>21</c:v>
                </c:pt>
                <c:pt idx="2269">
                  <c:v>22</c:v>
                </c:pt>
                <c:pt idx="2270">
                  <c:v>20</c:v>
                </c:pt>
                <c:pt idx="2271">
                  <c:v>21</c:v>
                </c:pt>
                <c:pt idx="2272">
                  <c:v>21</c:v>
                </c:pt>
                <c:pt idx="2273">
                  <c:v>21</c:v>
                </c:pt>
                <c:pt idx="2274">
                  <c:v>22</c:v>
                </c:pt>
                <c:pt idx="2275">
                  <c:v>22</c:v>
                </c:pt>
                <c:pt idx="2276">
                  <c:v>20</c:v>
                </c:pt>
                <c:pt idx="2277">
                  <c:v>21</c:v>
                </c:pt>
                <c:pt idx="2278">
                  <c:v>20</c:v>
                </c:pt>
                <c:pt idx="2279">
                  <c:v>21</c:v>
                </c:pt>
                <c:pt idx="2280">
                  <c:v>22</c:v>
                </c:pt>
                <c:pt idx="2281">
                  <c:v>20</c:v>
                </c:pt>
                <c:pt idx="2282">
                  <c:v>21</c:v>
                </c:pt>
                <c:pt idx="2283">
                  <c:v>21</c:v>
                </c:pt>
                <c:pt idx="2284">
                  <c:v>21</c:v>
                </c:pt>
                <c:pt idx="2285">
                  <c:v>22</c:v>
                </c:pt>
                <c:pt idx="2286">
                  <c:v>21</c:v>
                </c:pt>
                <c:pt idx="2287">
                  <c:v>21</c:v>
                </c:pt>
                <c:pt idx="2288">
                  <c:v>22</c:v>
                </c:pt>
                <c:pt idx="2289">
                  <c:v>19</c:v>
                </c:pt>
                <c:pt idx="2290">
                  <c:v>20</c:v>
                </c:pt>
                <c:pt idx="2291">
                  <c:v>20</c:v>
                </c:pt>
                <c:pt idx="2292">
                  <c:v>21</c:v>
                </c:pt>
                <c:pt idx="2293">
                  <c:v>21</c:v>
                </c:pt>
                <c:pt idx="2294">
                  <c:v>19</c:v>
                </c:pt>
                <c:pt idx="2295">
                  <c:v>21</c:v>
                </c:pt>
                <c:pt idx="2296">
                  <c:v>21</c:v>
                </c:pt>
                <c:pt idx="2297">
                  <c:v>21</c:v>
                </c:pt>
                <c:pt idx="2298">
                  <c:v>20</c:v>
                </c:pt>
                <c:pt idx="2299">
                  <c:v>21</c:v>
                </c:pt>
                <c:pt idx="2300">
                  <c:v>23</c:v>
                </c:pt>
                <c:pt idx="2301">
                  <c:v>22</c:v>
                </c:pt>
                <c:pt idx="2302">
                  <c:v>20</c:v>
                </c:pt>
                <c:pt idx="2303">
                  <c:v>22</c:v>
                </c:pt>
                <c:pt idx="2304">
                  <c:v>21</c:v>
                </c:pt>
                <c:pt idx="2305">
                  <c:v>20</c:v>
                </c:pt>
                <c:pt idx="2306">
                  <c:v>22</c:v>
                </c:pt>
                <c:pt idx="2307">
                  <c:v>21</c:v>
                </c:pt>
                <c:pt idx="2308">
                  <c:v>20</c:v>
                </c:pt>
                <c:pt idx="2309">
                  <c:v>22</c:v>
                </c:pt>
                <c:pt idx="2310">
                  <c:v>20</c:v>
                </c:pt>
                <c:pt idx="2311">
                  <c:v>22</c:v>
                </c:pt>
                <c:pt idx="2312">
                  <c:v>22</c:v>
                </c:pt>
                <c:pt idx="2313">
                  <c:v>21</c:v>
                </c:pt>
                <c:pt idx="2314">
                  <c:v>20</c:v>
                </c:pt>
                <c:pt idx="2315">
                  <c:v>20</c:v>
                </c:pt>
                <c:pt idx="2316">
                  <c:v>21</c:v>
                </c:pt>
                <c:pt idx="2317">
                  <c:v>22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21</c:v>
                </c:pt>
                <c:pt idx="2322">
                  <c:v>20</c:v>
                </c:pt>
                <c:pt idx="2323">
                  <c:v>21</c:v>
                </c:pt>
                <c:pt idx="2324">
                  <c:v>22</c:v>
                </c:pt>
                <c:pt idx="2325">
                  <c:v>22</c:v>
                </c:pt>
                <c:pt idx="2326">
                  <c:v>19</c:v>
                </c:pt>
                <c:pt idx="2327">
                  <c:v>20</c:v>
                </c:pt>
                <c:pt idx="2328">
                  <c:v>20</c:v>
                </c:pt>
                <c:pt idx="2329">
                  <c:v>18</c:v>
                </c:pt>
                <c:pt idx="2330">
                  <c:v>21</c:v>
                </c:pt>
                <c:pt idx="2331">
                  <c:v>21</c:v>
                </c:pt>
                <c:pt idx="2332">
                  <c:v>21</c:v>
                </c:pt>
                <c:pt idx="2333">
                  <c:v>22</c:v>
                </c:pt>
                <c:pt idx="2334">
                  <c:v>21</c:v>
                </c:pt>
                <c:pt idx="2335">
                  <c:v>13</c:v>
                </c:pt>
                <c:pt idx="2336">
                  <c:v>23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20</c:v>
                </c:pt>
                <c:pt idx="2341">
                  <c:v>21</c:v>
                </c:pt>
                <c:pt idx="2342">
                  <c:v>22</c:v>
                </c:pt>
                <c:pt idx="2343">
                  <c:v>21</c:v>
                </c:pt>
                <c:pt idx="2344">
                  <c:v>22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22</c:v>
                </c:pt>
                <c:pt idx="2349">
                  <c:v>23</c:v>
                </c:pt>
                <c:pt idx="2350">
                  <c:v>22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21</c:v>
                </c:pt>
                <c:pt idx="2355">
                  <c:v>22</c:v>
                </c:pt>
                <c:pt idx="2356">
                  <c:v>21</c:v>
                </c:pt>
                <c:pt idx="2357">
                  <c:v>21</c:v>
                </c:pt>
                <c:pt idx="2358">
                  <c:v>21</c:v>
                </c:pt>
                <c:pt idx="2359">
                  <c:v>21</c:v>
                </c:pt>
                <c:pt idx="2360">
                  <c:v>22</c:v>
                </c:pt>
                <c:pt idx="2361">
                  <c:v>21</c:v>
                </c:pt>
                <c:pt idx="2362">
                  <c:v>20</c:v>
                </c:pt>
                <c:pt idx="2363">
                  <c:v>20</c:v>
                </c:pt>
                <c:pt idx="2364">
                  <c:v>22</c:v>
                </c:pt>
                <c:pt idx="2365">
                  <c:v>20</c:v>
                </c:pt>
                <c:pt idx="2366">
                  <c:v>21</c:v>
                </c:pt>
                <c:pt idx="2367">
                  <c:v>22</c:v>
                </c:pt>
                <c:pt idx="2368">
                  <c:v>22</c:v>
                </c:pt>
                <c:pt idx="2369">
                  <c:v>21</c:v>
                </c:pt>
                <c:pt idx="2370">
                  <c:v>22</c:v>
                </c:pt>
                <c:pt idx="2371">
                  <c:v>20</c:v>
                </c:pt>
                <c:pt idx="2372">
                  <c:v>22</c:v>
                </c:pt>
                <c:pt idx="2373">
                  <c:v>19</c:v>
                </c:pt>
                <c:pt idx="2374">
                  <c:v>23</c:v>
                </c:pt>
                <c:pt idx="2375">
                  <c:v>20</c:v>
                </c:pt>
                <c:pt idx="2376">
                  <c:v>20</c:v>
                </c:pt>
                <c:pt idx="2377">
                  <c:v>21</c:v>
                </c:pt>
                <c:pt idx="2378">
                  <c:v>21</c:v>
                </c:pt>
                <c:pt idx="2379">
                  <c:v>20</c:v>
                </c:pt>
                <c:pt idx="2380">
                  <c:v>21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21</c:v>
                </c:pt>
                <c:pt idx="2385">
                  <c:v>21</c:v>
                </c:pt>
                <c:pt idx="2386">
                  <c:v>21</c:v>
                </c:pt>
                <c:pt idx="2387">
                  <c:v>23</c:v>
                </c:pt>
                <c:pt idx="2388">
                  <c:v>21</c:v>
                </c:pt>
                <c:pt idx="2389">
                  <c:v>21</c:v>
                </c:pt>
                <c:pt idx="2390">
                  <c:v>21</c:v>
                </c:pt>
                <c:pt idx="2391">
                  <c:v>20</c:v>
                </c:pt>
                <c:pt idx="2392">
                  <c:v>20</c:v>
                </c:pt>
                <c:pt idx="2393">
                  <c:v>21</c:v>
                </c:pt>
                <c:pt idx="2394">
                  <c:v>20</c:v>
                </c:pt>
                <c:pt idx="2395">
                  <c:v>19</c:v>
                </c:pt>
                <c:pt idx="2396">
                  <c:v>17</c:v>
                </c:pt>
                <c:pt idx="2397">
                  <c:v>14</c:v>
                </c:pt>
                <c:pt idx="2398">
                  <c:v>22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21</c:v>
                </c:pt>
                <c:pt idx="2404">
                  <c:v>22</c:v>
                </c:pt>
                <c:pt idx="2405">
                  <c:v>19</c:v>
                </c:pt>
                <c:pt idx="2406">
                  <c:v>20</c:v>
                </c:pt>
                <c:pt idx="2407">
                  <c:v>22</c:v>
                </c:pt>
                <c:pt idx="2408">
                  <c:v>22</c:v>
                </c:pt>
                <c:pt idx="2409">
                  <c:v>21</c:v>
                </c:pt>
                <c:pt idx="2410">
                  <c:v>21</c:v>
                </c:pt>
                <c:pt idx="2411">
                  <c:v>22</c:v>
                </c:pt>
                <c:pt idx="2412">
                  <c:v>21</c:v>
                </c:pt>
                <c:pt idx="2413">
                  <c:v>22</c:v>
                </c:pt>
                <c:pt idx="2414">
                  <c:v>22</c:v>
                </c:pt>
                <c:pt idx="2415">
                  <c:v>20</c:v>
                </c:pt>
                <c:pt idx="2416">
                  <c:v>21</c:v>
                </c:pt>
                <c:pt idx="2417">
                  <c:v>20</c:v>
                </c:pt>
                <c:pt idx="2418">
                  <c:v>19</c:v>
                </c:pt>
                <c:pt idx="2419">
                  <c:v>22</c:v>
                </c:pt>
                <c:pt idx="2420">
                  <c:v>20</c:v>
                </c:pt>
                <c:pt idx="2421">
                  <c:v>12</c:v>
                </c:pt>
                <c:pt idx="2422">
                  <c:v>21</c:v>
                </c:pt>
                <c:pt idx="2423">
                  <c:v>22</c:v>
                </c:pt>
                <c:pt idx="2424">
                  <c:v>20</c:v>
                </c:pt>
                <c:pt idx="2425">
                  <c:v>22</c:v>
                </c:pt>
                <c:pt idx="2426">
                  <c:v>21</c:v>
                </c:pt>
                <c:pt idx="2427">
                  <c:v>22</c:v>
                </c:pt>
                <c:pt idx="2428">
                  <c:v>20</c:v>
                </c:pt>
                <c:pt idx="2429">
                  <c:v>22</c:v>
                </c:pt>
                <c:pt idx="2430">
                  <c:v>20</c:v>
                </c:pt>
                <c:pt idx="2431">
                  <c:v>22</c:v>
                </c:pt>
                <c:pt idx="2432">
                  <c:v>20</c:v>
                </c:pt>
                <c:pt idx="2433">
                  <c:v>22</c:v>
                </c:pt>
                <c:pt idx="2434">
                  <c:v>21</c:v>
                </c:pt>
                <c:pt idx="2435">
                  <c:v>21</c:v>
                </c:pt>
                <c:pt idx="2436">
                  <c:v>23</c:v>
                </c:pt>
                <c:pt idx="2437">
                  <c:v>21</c:v>
                </c:pt>
                <c:pt idx="2438">
                  <c:v>21</c:v>
                </c:pt>
                <c:pt idx="2439">
                  <c:v>21</c:v>
                </c:pt>
                <c:pt idx="2440">
                  <c:v>20</c:v>
                </c:pt>
                <c:pt idx="2441">
                  <c:v>23</c:v>
                </c:pt>
                <c:pt idx="2442">
                  <c:v>21</c:v>
                </c:pt>
                <c:pt idx="2443">
                  <c:v>20</c:v>
                </c:pt>
                <c:pt idx="2444">
                  <c:v>20</c:v>
                </c:pt>
                <c:pt idx="2445">
                  <c:v>22</c:v>
                </c:pt>
                <c:pt idx="2446">
                  <c:v>20</c:v>
                </c:pt>
                <c:pt idx="2447">
                  <c:v>21</c:v>
                </c:pt>
                <c:pt idx="2448">
                  <c:v>21</c:v>
                </c:pt>
                <c:pt idx="2449">
                  <c:v>22</c:v>
                </c:pt>
                <c:pt idx="2450">
                  <c:v>20</c:v>
                </c:pt>
                <c:pt idx="2451">
                  <c:v>21</c:v>
                </c:pt>
                <c:pt idx="2452">
                  <c:v>23</c:v>
                </c:pt>
                <c:pt idx="2453">
                  <c:v>21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21</c:v>
                </c:pt>
                <c:pt idx="2458">
                  <c:v>21</c:v>
                </c:pt>
                <c:pt idx="2459">
                  <c:v>22</c:v>
                </c:pt>
                <c:pt idx="2460">
                  <c:v>20</c:v>
                </c:pt>
                <c:pt idx="2461">
                  <c:v>20</c:v>
                </c:pt>
                <c:pt idx="2462">
                  <c:v>22</c:v>
                </c:pt>
                <c:pt idx="2463">
                  <c:v>19</c:v>
                </c:pt>
                <c:pt idx="2464">
                  <c:v>20</c:v>
                </c:pt>
                <c:pt idx="2465">
                  <c:v>24</c:v>
                </c:pt>
                <c:pt idx="2466">
                  <c:v>20</c:v>
                </c:pt>
                <c:pt idx="2467">
                  <c:v>22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21</c:v>
                </c:pt>
                <c:pt idx="2474">
                  <c:v>21</c:v>
                </c:pt>
                <c:pt idx="2475">
                  <c:v>18</c:v>
                </c:pt>
                <c:pt idx="2476">
                  <c:v>20</c:v>
                </c:pt>
                <c:pt idx="2477">
                  <c:v>20</c:v>
                </c:pt>
                <c:pt idx="2478">
                  <c:v>21</c:v>
                </c:pt>
                <c:pt idx="2479">
                  <c:v>20</c:v>
                </c:pt>
                <c:pt idx="2480">
                  <c:v>23</c:v>
                </c:pt>
                <c:pt idx="2481">
                  <c:v>19</c:v>
                </c:pt>
                <c:pt idx="2482">
                  <c:v>21</c:v>
                </c:pt>
                <c:pt idx="2483">
                  <c:v>21</c:v>
                </c:pt>
                <c:pt idx="2484">
                  <c:v>21</c:v>
                </c:pt>
                <c:pt idx="2485">
                  <c:v>20</c:v>
                </c:pt>
                <c:pt idx="2486">
                  <c:v>21</c:v>
                </c:pt>
                <c:pt idx="2487">
                  <c:v>20</c:v>
                </c:pt>
                <c:pt idx="2488">
                  <c:v>21</c:v>
                </c:pt>
                <c:pt idx="2489">
                  <c:v>21</c:v>
                </c:pt>
                <c:pt idx="2490">
                  <c:v>22</c:v>
                </c:pt>
                <c:pt idx="2491">
                  <c:v>23</c:v>
                </c:pt>
                <c:pt idx="2492">
                  <c:v>21</c:v>
                </c:pt>
                <c:pt idx="2493">
                  <c:v>21</c:v>
                </c:pt>
                <c:pt idx="2494">
                  <c:v>21</c:v>
                </c:pt>
                <c:pt idx="2495">
                  <c:v>22</c:v>
                </c:pt>
                <c:pt idx="2496">
                  <c:v>21</c:v>
                </c:pt>
                <c:pt idx="2497">
                  <c:v>21</c:v>
                </c:pt>
                <c:pt idx="2498">
                  <c:v>22</c:v>
                </c:pt>
                <c:pt idx="2499">
                  <c:v>21</c:v>
                </c:pt>
                <c:pt idx="2500">
                  <c:v>21</c:v>
                </c:pt>
                <c:pt idx="2501">
                  <c:v>19</c:v>
                </c:pt>
                <c:pt idx="2502">
                  <c:v>21</c:v>
                </c:pt>
                <c:pt idx="2503">
                  <c:v>20</c:v>
                </c:pt>
                <c:pt idx="2504">
                  <c:v>21</c:v>
                </c:pt>
                <c:pt idx="2505">
                  <c:v>19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19</c:v>
                </c:pt>
                <c:pt idx="2512">
                  <c:v>21</c:v>
                </c:pt>
                <c:pt idx="2513">
                  <c:v>21</c:v>
                </c:pt>
                <c:pt idx="2514">
                  <c:v>21</c:v>
                </c:pt>
                <c:pt idx="2515">
                  <c:v>20</c:v>
                </c:pt>
                <c:pt idx="2516">
                  <c:v>20</c:v>
                </c:pt>
                <c:pt idx="2517">
                  <c:v>21</c:v>
                </c:pt>
                <c:pt idx="2518">
                  <c:v>21</c:v>
                </c:pt>
                <c:pt idx="2519">
                  <c:v>23</c:v>
                </c:pt>
                <c:pt idx="2520">
                  <c:v>21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21</c:v>
                </c:pt>
                <c:pt idx="2525">
                  <c:v>21</c:v>
                </c:pt>
                <c:pt idx="2526">
                  <c:v>20</c:v>
                </c:pt>
                <c:pt idx="2527">
                  <c:v>20</c:v>
                </c:pt>
                <c:pt idx="2528">
                  <c:v>21</c:v>
                </c:pt>
                <c:pt idx="2529">
                  <c:v>21</c:v>
                </c:pt>
                <c:pt idx="2530">
                  <c:v>19</c:v>
                </c:pt>
                <c:pt idx="2531">
                  <c:v>23</c:v>
                </c:pt>
                <c:pt idx="2532">
                  <c:v>20</c:v>
                </c:pt>
                <c:pt idx="2533">
                  <c:v>21</c:v>
                </c:pt>
                <c:pt idx="2534">
                  <c:v>22</c:v>
                </c:pt>
                <c:pt idx="2535">
                  <c:v>20</c:v>
                </c:pt>
                <c:pt idx="2536">
                  <c:v>21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21</c:v>
                </c:pt>
                <c:pt idx="2541">
                  <c:v>22</c:v>
                </c:pt>
                <c:pt idx="2542">
                  <c:v>23</c:v>
                </c:pt>
                <c:pt idx="2543">
                  <c:v>19</c:v>
                </c:pt>
                <c:pt idx="2544">
                  <c:v>20</c:v>
                </c:pt>
                <c:pt idx="2545">
                  <c:v>21</c:v>
                </c:pt>
                <c:pt idx="2546">
                  <c:v>21</c:v>
                </c:pt>
                <c:pt idx="2547">
                  <c:v>21</c:v>
                </c:pt>
                <c:pt idx="2548">
                  <c:v>21</c:v>
                </c:pt>
                <c:pt idx="2549">
                  <c:v>20</c:v>
                </c:pt>
                <c:pt idx="2550">
                  <c:v>21</c:v>
                </c:pt>
                <c:pt idx="2551">
                  <c:v>21</c:v>
                </c:pt>
                <c:pt idx="2552">
                  <c:v>21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21</c:v>
                </c:pt>
                <c:pt idx="2559">
                  <c:v>20</c:v>
                </c:pt>
                <c:pt idx="2560">
                  <c:v>20</c:v>
                </c:pt>
                <c:pt idx="2561">
                  <c:v>21</c:v>
                </c:pt>
                <c:pt idx="2562">
                  <c:v>20</c:v>
                </c:pt>
                <c:pt idx="2563">
                  <c:v>20</c:v>
                </c:pt>
                <c:pt idx="2564">
                  <c:v>22</c:v>
                </c:pt>
                <c:pt idx="2565">
                  <c:v>19</c:v>
                </c:pt>
                <c:pt idx="2566">
                  <c:v>20</c:v>
                </c:pt>
                <c:pt idx="2567">
                  <c:v>20</c:v>
                </c:pt>
                <c:pt idx="2568">
                  <c:v>21</c:v>
                </c:pt>
                <c:pt idx="2569">
                  <c:v>21</c:v>
                </c:pt>
                <c:pt idx="2570">
                  <c:v>21</c:v>
                </c:pt>
                <c:pt idx="2571">
                  <c:v>21</c:v>
                </c:pt>
                <c:pt idx="2572">
                  <c:v>20</c:v>
                </c:pt>
                <c:pt idx="2573">
                  <c:v>21</c:v>
                </c:pt>
                <c:pt idx="2574">
                  <c:v>21</c:v>
                </c:pt>
                <c:pt idx="2575">
                  <c:v>21</c:v>
                </c:pt>
                <c:pt idx="2576">
                  <c:v>21</c:v>
                </c:pt>
                <c:pt idx="2577">
                  <c:v>20</c:v>
                </c:pt>
                <c:pt idx="2578">
                  <c:v>20</c:v>
                </c:pt>
                <c:pt idx="2579">
                  <c:v>21</c:v>
                </c:pt>
                <c:pt idx="2580">
                  <c:v>20</c:v>
                </c:pt>
                <c:pt idx="2581">
                  <c:v>21</c:v>
                </c:pt>
                <c:pt idx="2582">
                  <c:v>21</c:v>
                </c:pt>
                <c:pt idx="2583">
                  <c:v>20</c:v>
                </c:pt>
                <c:pt idx="2584">
                  <c:v>19</c:v>
                </c:pt>
                <c:pt idx="2585">
                  <c:v>20</c:v>
                </c:pt>
                <c:pt idx="2586">
                  <c:v>19</c:v>
                </c:pt>
                <c:pt idx="2587">
                  <c:v>21</c:v>
                </c:pt>
                <c:pt idx="2588">
                  <c:v>20</c:v>
                </c:pt>
                <c:pt idx="2589">
                  <c:v>20</c:v>
                </c:pt>
                <c:pt idx="2590">
                  <c:v>19</c:v>
                </c:pt>
                <c:pt idx="2591">
                  <c:v>21</c:v>
                </c:pt>
                <c:pt idx="2592">
                  <c:v>22</c:v>
                </c:pt>
                <c:pt idx="2593">
                  <c:v>17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21</c:v>
                </c:pt>
                <c:pt idx="2598">
                  <c:v>20</c:v>
                </c:pt>
                <c:pt idx="2599">
                  <c:v>21</c:v>
                </c:pt>
                <c:pt idx="2600">
                  <c:v>20</c:v>
                </c:pt>
                <c:pt idx="2601">
                  <c:v>20</c:v>
                </c:pt>
                <c:pt idx="2602">
                  <c:v>21</c:v>
                </c:pt>
                <c:pt idx="2603">
                  <c:v>21</c:v>
                </c:pt>
                <c:pt idx="2604">
                  <c:v>20</c:v>
                </c:pt>
                <c:pt idx="2605">
                  <c:v>21</c:v>
                </c:pt>
                <c:pt idx="2606">
                  <c:v>20</c:v>
                </c:pt>
                <c:pt idx="2607">
                  <c:v>21</c:v>
                </c:pt>
                <c:pt idx="2608">
                  <c:v>21</c:v>
                </c:pt>
                <c:pt idx="2609">
                  <c:v>21</c:v>
                </c:pt>
                <c:pt idx="2610">
                  <c:v>22</c:v>
                </c:pt>
                <c:pt idx="2611">
                  <c:v>20</c:v>
                </c:pt>
                <c:pt idx="2612">
                  <c:v>21</c:v>
                </c:pt>
                <c:pt idx="2613">
                  <c:v>21</c:v>
                </c:pt>
                <c:pt idx="2614">
                  <c:v>20</c:v>
                </c:pt>
                <c:pt idx="2615">
                  <c:v>21</c:v>
                </c:pt>
                <c:pt idx="2616">
                  <c:v>20</c:v>
                </c:pt>
                <c:pt idx="2617">
                  <c:v>22</c:v>
                </c:pt>
                <c:pt idx="2618">
                  <c:v>19</c:v>
                </c:pt>
                <c:pt idx="2619">
                  <c:v>19</c:v>
                </c:pt>
                <c:pt idx="2620">
                  <c:v>21</c:v>
                </c:pt>
                <c:pt idx="2621">
                  <c:v>23</c:v>
                </c:pt>
                <c:pt idx="2622">
                  <c:v>20</c:v>
                </c:pt>
                <c:pt idx="2623">
                  <c:v>20</c:v>
                </c:pt>
                <c:pt idx="2624">
                  <c:v>22</c:v>
                </c:pt>
                <c:pt idx="2625">
                  <c:v>21</c:v>
                </c:pt>
                <c:pt idx="2626">
                  <c:v>20</c:v>
                </c:pt>
                <c:pt idx="2627">
                  <c:v>21</c:v>
                </c:pt>
                <c:pt idx="2628">
                  <c:v>20</c:v>
                </c:pt>
                <c:pt idx="2629">
                  <c:v>22</c:v>
                </c:pt>
                <c:pt idx="2630">
                  <c:v>20</c:v>
                </c:pt>
                <c:pt idx="2631">
                  <c:v>20</c:v>
                </c:pt>
                <c:pt idx="2632">
                  <c:v>22</c:v>
                </c:pt>
                <c:pt idx="2633">
                  <c:v>21</c:v>
                </c:pt>
                <c:pt idx="2634">
                  <c:v>22</c:v>
                </c:pt>
                <c:pt idx="2635">
                  <c:v>19</c:v>
                </c:pt>
                <c:pt idx="2636">
                  <c:v>16</c:v>
                </c:pt>
                <c:pt idx="2637">
                  <c:v>21</c:v>
                </c:pt>
                <c:pt idx="2638">
                  <c:v>20</c:v>
                </c:pt>
                <c:pt idx="2639">
                  <c:v>21</c:v>
                </c:pt>
                <c:pt idx="2640">
                  <c:v>20</c:v>
                </c:pt>
                <c:pt idx="2641">
                  <c:v>21</c:v>
                </c:pt>
                <c:pt idx="2642">
                  <c:v>20</c:v>
                </c:pt>
                <c:pt idx="2643">
                  <c:v>18</c:v>
                </c:pt>
                <c:pt idx="2644">
                  <c:v>21</c:v>
                </c:pt>
                <c:pt idx="2645">
                  <c:v>20</c:v>
                </c:pt>
                <c:pt idx="2646">
                  <c:v>22</c:v>
                </c:pt>
                <c:pt idx="2647">
                  <c:v>20</c:v>
                </c:pt>
                <c:pt idx="2648">
                  <c:v>19</c:v>
                </c:pt>
                <c:pt idx="2649">
                  <c:v>21</c:v>
                </c:pt>
                <c:pt idx="2650">
                  <c:v>26</c:v>
                </c:pt>
                <c:pt idx="2651">
                  <c:v>20</c:v>
                </c:pt>
                <c:pt idx="2652">
                  <c:v>20</c:v>
                </c:pt>
                <c:pt idx="2653">
                  <c:v>21</c:v>
                </c:pt>
                <c:pt idx="2654">
                  <c:v>20</c:v>
                </c:pt>
                <c:pt idx="2655">
                  <c:v>21</c:v>
                </c:pt>
                <c:pt idx="2656">
                  <c:v>21</c:v>
                </c:pt>
                <c:pt idx="2657">
                  <c:v>21</c:v>
                </c:pt>
                <c:pt idx="2658">
                  <c:v>19</c:v>
                </c:pt>
                <c:pt idx="2659">
                  <c:v>21</c:v>
                </c:pt>
                <c:pt idx="2660">
                  <c:v>21</c:v>
                </c:pt>
                <c:pt idx="2661">
                  <c:v>20</c:v>
                </c:pt>
                <c:pt idx="2662">
                  <c:v>21</c:v>
                </c:pt>
                <c:pt idx="2663">
                  <c:v>20</c:v>
                </c:pt>
                <c:pt idx="2664">
                  <c:v>18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18</c:v>
                </c:pt>
                <c:pt idx="2669">
                  <c:v>22</c:v>
                </c:pt>
                <c:pt idx="2670">
                  <c:v>21</c:v>
                </c:pt>
                <c:pt idx="2671">
                  <c:v>20</c:v>
                </c:pt>
                <c:pt idx="2672">
                  <c:v>20</c:v>
                </c:pt>
                <c:pt idx="2673">
                  <c:v>18</c:v>
                </c:pt>
                <c:pt idx="2674">
                  <c:v>22</c:v>
                </c:pt>
                <c:pt idx="2675">
                  <c:v>20</c:v>
                </c:pt>
                <c:pt idx="2676">
                  <c:v>20</c:v>
                </c:pt>
                <c:pt idx="2677">
                  <c:v>21</c:v>
                </c:pt>
                <c:pt idx="2678">
                  <c:v>20</c:v>
                </c:pt>
                <c:pt idx="2679">
                  <c:v>17</c:v>
                </c:pt>
                <c:pt idx="2680">
                  <c:v>21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21</c:v>
                </c:pt>
                <c:pt idx="2686">
                  <c:v>21</c:v>
                </c:pt>
                <c:pt idx="2687">
                  <c:v>21</c:v>
                </c:pt>
                <c:pt idx="2688">
                  <c:v>20</c:v>
                </c:pt>
                <c:pt idx="2689">
                  <c:v>21</c:v>
                </c:pt>
                <c:pt idx="2690">
                  <c:v>24</c:v>
                </c:pt>
                <c:pt idx="2691">
                  <c:v>22</c:v>
                </c:pt>
                <c:pt idx="2692">
                  <c:v>21</c:v>
                </c:pt>
                <c:pt idx="2693">
                  <c:v>20</c:v>
                </c:pt>
                <c:pt idx="2694">
                  <c:v>20</c:v>
                </c:pt>
                <c:pt idx="2695">
                  <c:v>22</c:v>
                </c:pt>
                <c:pt idx="2696">
                  <c:v>21</c:v>
                </c:pt>
                <c:pt idx="2697">
                  <c:v>22</c:v>
                </c:pt>
                <c:pt idx="2698">
                  <c:v>19</c:v>
                </c:pt>
                <c:pt idx="2699">
                  <c:v>20</c:v>
                </c:pt>
                <c:pt idx="2700">
                  <c:v>20</c:v>
                </c:pt>
                <c:pt idx="2701">
                  <c:v>21</c:v>
                </c:pt>
                <c:pt idx="2702">
                  <c:v>21</c:v>
                </c:pt>
                <c:pt idx="2703">
                  <c:v>19</c:v>
                </c:pt>
                <c:pt idx="2704">
                  <c:v>20</c:v>
                </c:pt>
                <c:pt idx="2705">
                  <c:v>20</c:v>
                </c:pt>
                <c:pt idx="2706">
                  <c:v>21</c:v>
                </c:pt>
                <c:pt idx="2707">
                  <c:v>19</c:v>
                </c:pt>
                <c:pt idx="2708">
                  <c:v>21</c:v>
                </c:pt>
                <c:pt idx="2709">
                  <c:v>21</c:v>
                </c:pt>
                <c:pt idx="2710">
                  <c:v>21</c:v>
                </c:pt>
                <c:pt idx="2711">
                  <c:v>20</c:v>
                </c:pt>
                <c:pt idx="2712">
                  <c:v>20</c:v>
                </c:pt>
                <c:pt idx="2713">
                  <c:v>21</c:v>
                </c:pt>
                <c:pt idx="2714">
                  <c:v>22</c:v>
                </c:pt>
                <c:pt idx="2715">
                  <c:v>21</c:v>
                </c:pt>
                <c:pt idx="2716">
                  <c:v>20</c:v>
                </c:pt>
                <c:pt idx="2717">
                  <c:v>21</c:v>
                </c:pt>
                <c:pt idx="2718">
                  <c:v>16</c:v>
                </c:pt>
                <c:pt idx="2719">
                  <c:v>19</c:v>
                </c:pt>
                <c:pt idx="2720">
                  <c:v>22</c:v>
                </c:pt>
                <c:pt idx="2721">
                  <c:v>23</c:v>
                </c:pt>
                <c:pt idx="2722">
                  <c:v>21</c:v>
                </c:pt>
                <c:pt idx="2723">
                  <c:v>21</c:v>
                </c:pt>
                <c:pt idx="2724">
                  <c:v>22</c:v>
                </c:pt>
                <c:pt idx="2725">
                  <c:v>21</c:v>
                </c:pt>
                <c:pt idx="2726">
                  <c:v>22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21</c:v>
                </c:pt>
                <c:pt idx="2733">
                  <c:v>21</c:v>
                </c:pt>
                <c:pt idx="2734">
                  <c:v>20</c:v>
                </c:pt>
                <c:pt idx="2735">
                  <c:v>20</c:v>
                </c:pt>
                <c:pt idx="2736">
                  <c:v>21</c:v>
                </c:pt>
                <c:pt idx="2737">
                  <c:v>21</c:v>
                </c:pt>
                <c:pt idx="2738">
                  <c:v>22</c:v>
                </c:pt>
                <c:pt idx="2739">
                  <c:v>21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23</c:v>
                </c:pt>
                <c:pt idx="2748">
                  <c:v>21</c:v>
                </c:pt>
                <c:pt idx="2749">
                  <c:v>23</c:v>
                </c:pt>
                <c:pt idx="2750">
                  <c:v>19</c:v>
                </c:pt>
                <c:pt idx="2751">
                  <c:v>21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22</c:v>
                </c:pt>
                <c:pt idx="2756">
                  <c:v>20</c:v>
                </c:pt>
                <c:pt idx="2757">
                  <c:v>22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22</c:v>
                </c:pt>
                <c:pt idx="2762">
                  <c:v>20</c:v>
                </c:pt>
                <c:pt idx="2763">
                  <c:v>21</c:v>
                </c:pt>
                <c:pt idx="2764">
                  <c:v>20</c:v>
                </c:pt>
                <c:pt idx="2765">
                  <c:v>20</c:v>
                </c:pt>
                <c:pt idx="2766">
                  <c:v>21</c:v>
                </c:pt>
                <c:pt idx="2767">
                  <c:v>21</c:v>
                </c:pt>
                <c:pt idx="2768">
                  <c:v>21</c:v>
                </c:pt>
                <c:pt idx="2769">
                  <c:v>20</c:v>
                </c:pt>
                <c:pt idx="2770">
                  <c:v>21</c:v>
                </c:pt>
                <c:pt idx="2771">
                  <c:v>16</c:v>
                </c:pt>
                <c:pt idx="2772">
                  <c:v>22</c:v>
                </c:pt>
                <c:pt idx="2773">
                  <c:v>21</c:v>
                </c:pt>
                <c:pt idx="2774">
                  <c:v>21</c:v>
                </c:pt>
                <c:pt idx="2775">
                  <c:v>21</c:v>
                </c:pt>
                <c:pt idx="2776">
                  <c:v>19</c:v>
                </c:pt>
                <c:pt idx="2777">
                  <c:v>23</c:v>
                </c:pt>
                <c:pt idx="2778">
                  <c:v>20</c:v>
                </c:pt>
                <c:pt idx="2779">
                  <c:v>21</c:v>
                </c:pt>
                <c:pt idx="2780">
                  <c:v>20</c:v>
                </c:pt>
                <c:pt idx="2781">
                  <c:v>21</c:v>
                </c:pt>
                <c:pt idx="2782">
                  <c:v>20</c:v>
                </c:pt>
                <c:pt idx="2783">
                  <c:v>20</c:v>
                </c:pt>
                <c:pt idx="2784">
                  <c:v>21</c:v>
                </c:pt>
                <c:pt idx="2785">
                  <c:v>21</c:v>
                </c:pt>
                <c:pt idx="2786">
                  <c:v>22</c:v>
                </c:pt>
                <c:pt idx="2787">
                  <c:v>14</c:v>
                </c:pt>
                <c:pt idx="2788">
                  <c:v>22</c:v>
                </c:pt>
                <c:pt idx="2789">
                  <c:v>21</c:v>
                </c:pt>
                <c:pt idx="2790">
                  <c:v>20</c:v>
                </c:pt>
                <c:pt idx="2791">
                  <c:v>14</c:v>
                </c:pt>
                <c:pt idx="2792">
                  <c:v>21</c:v>
                </c:pt>
                <c:pt idx="2793">
                  <c:v>22</c:v>
                </c:pt>
                <c:pt idx="2794">
                  <c:v>20</c:v>
                </c:pt>
                <c:pt idx="2795">
                  <c:v>23</c:v>
                </c:pt>
                <c:pt idx="2796">
                  <c:v>21</c:v>
                </c:pt>
                <c:pt idx="2797">
                  <c:v>21</c:v>
                </c:pt>
                <c:pt idx="2798">
                  <c:v>20</c:v>
                </c:pt>
                <c:pt idx="2799">
                  <c:v>20</c:v>
                </c:pt>
                <c:pt idx="2800">
                  <c:v>21</c:v>
                </c:pt>
                <c:pt idx="2801">
                  <c:v>22</c:v>
                </c:pt>
                <c:pt idx="2802">
                  <c:v>20</c:v>
                </c:pt>
                <c:pt idx="2803">
                  <c:v>21</c:v>
                </c:pt>
                <c:pt idx="2804">
                  <c:v>19</c:v>
                </c:pt>
                <c:pt idx="2805">
                  <c:v>22</c:v>
                </c:pt>
                <c:pt idx="2806">
                  <c:v>20</c:v>
                </c:pt>
                <c:pt idx="2807">
                  <c:v>20</c:v>
                </c:pt>
                <c:pt idx="2808">
                  <c:v>21</c:v>
                </c:pt>
                <c:pt idx="2809">
                  <c:v>21</c:v>
                </c:pt>
                <c:pt idx="2810">
                  <c:v>19</c:v>
                </c:pt>
                <c:pt idx="2811">
                  <c:v>20</c:v>
                </c:pt>
                <c:pt idx="2812">
                  <c:v>19</c:v>
                </c:pt>
                <c:pt idx="2813">
                  <c:v>20</c:v>
                </c:pt>
                <c:pt idx="2814">
                  <c:v>22</c:v>
                </c:pt>
                <c:pt idx="2815">
                  <c:v>21</c:v>
                </c:pt>
                <c:pt idx="2816">
                  <c:v>21</c:v>
                </c:pt>
                <c:pt idx="2817">
                  <c:v>21</c:v>
                </c:pt>
                <c:pt idx="2818">
                  <c:v>20</c:v>
                </c:pt>
                <c:pt idx="2819">
                  <c:v>21</c:v>
                </c:pt>
                <c:pt idx="2820">
                  <c:v>21</c:v>
                </c:pt>
                <c:pt idx="2821">
                  <c:v>21</c:v>
                </c:pt>
                <c:pt idx="2822">
                  <c:v>21</c:v>
                </c:pt>
                <c:pt idx="2823">
                  <c:v>21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19</c:v>
                </c:pt>
                <c:pt idx="2828">
                  <c:v>20</c:v>
                </c:pt>
                <c:pt idx="2829">
                  <c:v>20</c:v>
                </c:pt>
                <c:pt idx="2830">
                  <c:v>21</c:v>
                </c:pt>
                <c:pt idx="2831">
                  <c:v>21</c:v>
                </c:pt>
                <c:pt idx="2832">
                  <c:v>20</c:v>
                </c:pt>
                <c:pt idx="2833">
                  <c:v>21</c:v>
                </c:pt>
                <c:pt idx="2834">
                  <c:v>21</c:v>
                </c:pt>
                <c:pt idx="2835">
                  <c:v>19</c:v>
                </c:pt>
                <c:pt idx="2836">
                  <c:v>20</c:v>
                </c:pt>
                <c:pt idx="2837">
                  <c:v>18</c:v>
                </c:pt>
                <c:pt idx="2838">
                  <c:v>21</c:v>
                </c:pt>
                <c:pt idx="2839">
                  <c:v>21</c:v>
                </c:pt>
                <c:pt idx="2840">
                  <c:v>20</c:v>
                </c:pt>
                <c:pt idx="2841">
                  <c:v>21</c:v>
                </c:pt>
                <c:pt idx="2842">
                  <c:v>20</c:v>
                </c:pt>
                <c:pt idx="2843">
                  <c:v>19</c:v>
                </c:pt>
                <c:pt idx="2844">
                  <c:v>22</c:v>
                </c:pt>
                <c:pt idx="2845">
                  <c:v>20</c:v>
                </c:pt>
                <c:pt idx="2846">
                  <c:v>19</c:v>
                </c:pt>
                <c:pt idx="2847">
                  <c:v>22</c:v>
                </c:pt>
                <c:pt idx="2848">
                  <c:v>21</c:v>
                </c:pt>
                <c:pt idx="2849">
                  <c:v>20</c:v>
                </c:pt>
                <c:pt idx="2850">
                  <c:v>19</c:v>
                </c:pt>
                <c:pt idx="2851">
                  <c:v>20</c:v>
                </c:pt>
                <c:pt idx="2852">
                  <c:v>21</c:v>
                </c:pt>
                <c:pt idx="2853">
                  <c:v>21</c:v>
                </c:pt>
                <c:pt idx="2854">
                  <c:v>20</c:v>
                </c:pt>
                <c:pt idx="2855">
                  <c:v>19</c:v>
                </c:pt>
                <c:pt idx="2856">
                  <c:v>20</c:v>
                </c:pt>
                <c:pt idx="2857">
                  <c:v>20</c:v>
                </c:pt>
                <c:pt idx="2858">
                  <c:v>19</c:v>
                </c:pt>
                <c:pt idx="2859">
                  <c:v>21</c:v>
                </c:pt>
                <c:pt idx="2860">
                  <c:v>21</c:v>
                </c:pt>
                <c:pt idx="2861">
                  <c:v>21</c:v>
                </c:pt>
                <c:pt idx="2862">
                  <c:v>20</c:v>
                </c:pt>
                <c:pt idx="2863">
                  <c:v>21</c:v>
                </c:pt>
                <c:pt idx="2864">
                  <c:v>21</c:v>
                </c:pt>
                <c:pt idx="2865">
                  <c:v>22</c:v>
                </c:pt>
                <c:pt idx="2866">
                  <c:v>19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21</c:v>
                </c:pt>
                <c:pt idx="2871">
                  <c:v>21</c:v>
                </c:pt>
                <c:pt idx="2872">
                  <c:v>23</c:v>
                </c:pt>
                <c:pt idx="2873">
                  <c:v>20</c:v>
                </c:pt>
                <c:pt idx="2874">
                  <c:v>22</c:v>
                </c:pt>
                <c:pt idx="2875">
                  <c:v>20</c:v>
                </c:pt>
                <c:pt idx="2876">
                  <c:v>21</c:v>
                </c:pt>
                <c:pt idx="2877">
                  <c:v>19</c:v>
                </c:pt>
                <c:pt idx="2878">
                  <c:v>20</c:v>
                </c:pt>
                <c:pt idx="2879">
                  <c:v>19</c:v>
                </c:pt>
                <c:pt idx="2880">
                  <c:v>21</c:v>
                </c:pt>
                <c:pt idx="2881">
                  <c:v>17</c:v>
                </c:pt>
                <c:pt idx="2882">
                  <c:v>20</c:v>
                </c:pt>
                <c:pt idx="2883">
                  <c:v>21</c:v>
                </c:pt>
                <c:pt idx="2884">
                  <c:v>21</c:v>
                </c:pt>
                <c:pt idx="2885">
                  <c:v>20</c:v>
                </c:pt>
                <c:pt idx="2886">
                  <c:v>20</c:v>
                </c:pt>
                <c:pt idx="2887">
                  <c:v>21</c:v>
                </c:pt>
                <c:pt idx="2888">
                  <c:v>20</c:v>
                </c:pt>
                <c:pt idx="2889">
                  <c:v>20</c:v>
                </c:pt>
                <c:pt idx="2890">
                  <c:v>21</c:v>
                </c:pt>
                <c:pt idx="2891">
                  <c:v>21</c:v>
                </c:pt>
                <c:pt idx="2892">
                  <c:v>22</c:v>
                </c:pt>
                <c:pt idx="2893">
                  <c:v>20</c:v>
                </c:pt>
                <c:pt idx="2894">
                  <c:v>21</c:v>
                </c:pt>
                <c:pt idx="2895">
                  <c:v>22</c:v>
                </c:pt>
                <c:pt idx="2896">
                  <c:v>19</c:v>
                </c:pt>
                <c:pt idx="2897">
                  <c:v>19</c:v>
                </c:pt>
                <c:pt idx="2898">
                  <c:v>21</c:v>
                </c:pt>
                <c:pt idx="2899">
                  <c:v>20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21</c:v>
                </c:pt>
                <c:pt idx="2907">
                  <c:v>20</c:v>
                </c:pt>
                <c:pt idx="2908">
                  <c:v>21</c:v>
                </c:pt>
                <c:pt idx="2909">
                  <c:v>20</c:v>
                </c:pt>
                <c:pt idx="2910">
                  <c:v>21</c:v>
                </c:pt>
                <c:pt idx="2911">
                  <c:v>19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22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21</c:v>
                </c:pt>
                <c:pt idx="2925">
                  <c:v>17</c:v>
                </c:pt>
                <c:pt idx="2926">
                  <c:v>19</c:v>
                </c:pt>
                <c:pt idx="2927">
                  <c:v>20</c:v>
                </c:pt>
                <c:pt idx="2928">
                  <c:v>22</c:v>
                </c:pt>
                <c:pt idx="2929">
                  <c:v>21</c:v>
                </c:pt>
                <c:pt idx="2930">
                  <c:v>20</c:v>
                </c:pt>
                <c:pt idx="2931">
                  <c:v>20</c:v>
                </c:pt>
                <c:pt idx="2932">
                  <c:v>21</c:v>
                </c:pt>
                <c:pt idx="2933">
                  <c:v>21</c:v>
                </c:pt>
                <c:pt idx="2934">
                  <c:v>22</c:v>
                </c:pt>
                <c:pt idx="2935">
                  <c:v>20</c:v>
                </c:pt>
                <c:pt idx="2936">
                  <c:v>22</c:v>
                </c:pt>
                <c:pt idx="2937">
                  <c:v>21</c:v>
                </c:pt>
                <c:pt idx="2938">
                  <c:v>22</c:v>
                </c:pt>
                <c:pt idx="2939">
                  <c:v>21</c:v>
                </c:pt>
                <c:pt idx="2940">
                  <c:v>13</c:v>
                </c:pt>
                <c:pt idx="2941">
                  <c:v>21</c:v>
                </c:pt>
                <c:pt idx="2942">
                  <c:v>20</c:v>
                </c:pt>
                <c:pt idx="2943">
                  <c:v>19</c:v>
                </c:pt>
                <c:pt idx="2944">
                  <c:v>21</c:v>
                </c:pt>
                <c:pt idx="2945">
                  <c:v>22</c:v>
                </c:pt>
                <c:pt idx="2946">
                  <c:v>21</c:v>
                </c:pt>
                <c:pt idx="2947">
                  <c:v>21</c:v>
                </c:pt>
                <c:pt idx="2948">
                  <c:v>21</c:v>
                </c:pt>
                <c:pt idx="2949">
                  <c:v>20</c:v>
                </c:pt>
                <c:pt idx="2950">
                  <c:v>19</c:v>
                </c:pt>
                <c:pt idx="2951">
                  <c:v>20</c:v>
                </c:pt>
                <c:pt idx="2952">
                  <c:v>21</c:v>
                </c:pt>
                <c:pt idx="2953">
                  <c:v>22</c:v>
                </c:pt>
                <c:pt idx="2954">
                  <c:v>22</c:v>
                </c:pt>
                <c:pt idx="2955">
                  <c:v>20</c:v>
                </c:pt>
                <c:pt idx="2956">
                  <c:v>19</c:v>
                </c:pt>
                <c:pt idx="2957">
                  <c:v>21</c:v>
                </c:pt>
                <c:pt idx="2958">
                  <c:v>21</c:v>
                </c:pt>
                <c:pt idx="2959">
                  <c:v>20</c:v>
                </c:pt>
                <c:pt idx="2960">
                  <c:v>23</c:v>
                </c:pt>
                <c:pt idx="2961">
                  <c:v>20</c:v>
                </c:pt>
                <c:pt idx="2962">
                  <c:v>22</c:v>
                </c:pt>
                <c:pt idx="2963">
                  <c:v>19</c:v>
                </c:pt>
                <c:pt idx="2964">
                  <c:v>20</c:v>
                </c:pt>
                <c:pt idx="2965">
                  <c:v>20</c:v>
                </c:pt>
                <c:pt idx="2966">
                  <c:v>21</c:v>
                </c:pt>
                <c:pt idx="2967">
                  <c:v>20</c:v>
                </c:pt>
                <c:pt idx="2968">
                  <c:v>20</c:v>
                </c:pt>
                <c:pt idx="2969">
                  <c:v>19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20</c:v>
                </c:pt>
                <c:pt idx="2974">
                  <c:v>19</c:v>
                </c:pt>
                <c:pt idx="2975">
                  <c:v>20</c:v>
                </c:pt>
                <c:pt idx="2976">
                  <c:v>21</c:v>
                </c:pt>
                <c:pt idx="2977">
                  <c:v>22</c:v>
                </c:pt>
                <c:pt idx="2978">
                  <c:v>20</c:v>
                </c:pt>
                <c:pt idx="2979">
                  <c:v>21</c:v>
                </c:pt>
                <c:pt idx="2980">
                  <c:v>20</c:v>
                </c:pt>
                <c:pt idx="2981">
                  <c:v>21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22</c:v>
                </c:pt>
                <c:pt idx="2989">
                  <c:v>20</c:v>
                </c:pt>
                <c:pt idx="2990">
                  <c:v>19</c:v>
                </c:pt>
                <c:pt idx="2991">
                  <c:v>21</c:v>
                </c:pt>
                <c:pt idx="2992">
                  <c:v>20</c:v>
                </c:pt>
                <c:pt idx="2993">
                  <c:v>22</c:v>
                </c:pt>
                <c:pt idx="2994">
                  <c:v>20</c:v>
                </c:pt>
                <c:pt idx="2995">
                  <c:v>21</c:v>
                </c:pt>
                <c:pt idx="2996">
                  <c:v>21</c:v>
                </c:pt>
                <c:pt idx="2997">
                  <c:v>19</c:v>
                </c:pt>
                <c:pt idx="2998">
                  <c:v>20</c:v>
                </c:pt>
                <c:pt idx="2999">
                  <c:v>20</c:v>
                </c:pt>
                <c:pt idx="3000">
                  <c:v>20</c:v>
                </c:pt>
                <c:pt idx="3001">
                  <c:v>21</c:v>
                </c:pt>
                <c:pt idx="3002">
                  <c:v>22</c:v>
                </c:pt>
                <c:pt idx="3003">
                  <c:v>21</c:v>
                </c:pt>
                <c:pt idx="3004">
                  <c:v>20</c:v>
                </c:pt>
                <c:pt idx="3005">
                  <c:v>21</c:v>
                </c:pt>
                <c:pt idx="3006">
                  <c:v>21</c:v>
                </c:pt>
                <c:pt idx="3007">
                  <c:v>21</c:v>
                </c:pt>
                <c:pt idx="3008">
                  <c:v>19</c:v>
                </c:pt>
                <c:pt idx="3009">
                  <c:v>18</c:v>
                </c:pt>
                <c:pt idx="3010">
                  <c:v>21</c:v>
                </c:pt>
                <c:pt idx="3011">
                  <c:v>21</c:v>
                </c:pt>
                <c:pt idx="3012">
                  <c:v>20</c:v>
                </c:pt>
                <c:pt idx="3013">
                  <c:v>19</c:v>
                </c:pt>
                <c:pt idx="3014">
                  <c:v>21</c:v>
                </c:pt>
                <c:pt idx="3015">
                  <c:v>20</c:v>
                </c:pt>
                <c:pt idx="3016">
                  <c:v>20</c:v>
                </c:pt>
                <c:pt idx="3017">
                  <c:v>20</c:v>
                </c:pt>
                <c:pt idx="3018">
                  <c:v>19</c:v>
                </c:pt>
                <c:pt idx="3019">
                  <c:v>20</c:v>
                </c:pt>
                <c:pt idx="3020">
                  <c:v>21</c:v>
                </c:pt>
                <c:pt idx="3021">
                  <c:v>20</c:v>
                </c:pt>
                <c:pt idx="3022">
                  <c:v>21</c:v>
                </c:pt>
                <c:pt idx="3023">
                  <c:v>21</c:v>
                </c:pt>
                <c:pt idx="3024">
                  <c:v>22</c:v>
                </c:pt>
                <c:pt idx="3025">
                  <c:v>13</c:v>
                </c:pt>
                <c:pt idx="3026">
                  <c:v>22</c:v>
                </c:pt>
                <c:pt idx="3027">
                  <c:v>22</c:v>
                </c:pt>
                <c:pt idx="3028">
                  <c:v>21</c:v>
                </c:pt>
                <c:pt idx="3029">
                  <c:v>20</c:v>
                </c:pt>
                <c:pt idx="3030">
                  <c:v>20</c:v>
                </c:pt>
                <c:pt idx="3031">
                  <c:v>21</c:v>
                </c:pt>
                <c:pt idx="3032">
                  <c:v>20</c:v>
                </c:pt>
                <c:pt idx="3033">
                  <c:v>21</c:v>
                </c:pt>
                <c:pt idx="3034">
                  <c:v>19</c:v>
                </c:pt>
                <c:pt idx="3035">
                  <c:v>21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21</c:v>
                </c:pt>
                <c:pt idx="3041">
                  <c:v>20</c:v>
                </c:pt>
                <c:pt idx="3042">
                  <c:v>20</c:v>
                </c:pt>
                <c:pt idx="3043">
                  <c:v>21</c:v>
                </c:pt>
                <c:pt idx="3044">
                  <c:v>21</c:v>
                </c:pt>
                <c:pt idx="3045">
                  <c:v>21</c:v>
                </c:pt>
                <c:pt idx="3046">
                  <c:v>21</c:v>
                </c:pt>
                <c:pt idx="3047">
                  <c:v>22</c:v>
                </c:pt>
                <c:pt idx="3048">
                  <c:v>21</c:v>
                </c:pt>
                <c:pt idx="3049">
                  <c:v>21</c:v>
                </c:pt>
                <c:pt idx="3050">
                  <c:v>20</c:v>
                </c:pt>
                <c:pt idx="3051">
                  <c:v>21</c:v>
                </c:pt>
                <c:pt idx="3052">
                  <c:v>20</c:v>
                </c:pt>
                <c:pt idx="3053">
                  <c:v>21</c:v>
                </c:pt>
                <c:pt idx="3054">
                  <c:v>22</c:v>
                </c:pt>
                <c:pt idx="3055">
                  <c:v>19</c:v>
                </c:pt>
                <c:pt idx="3056">
                  <c:v>21</c:v>
                </c:pt>
                <c:pt idx="3057">
                  <c:v>20</c:v>
                </c:pt>
                <c:pt idx="3058">
                  <c:v>20</c:v>
                </c:pt>
                <c:pt idx="3059">
                  <c:v>19</c:v>
                </c:pt>
                <c:pt idx="3060">
                  <c:v>20</c:v>
                </c:pt>
                <c:pt idx="3061">
                  <c:v>21</c:v>
                </c:pt>
                <c:pt idx="3062">
                  <c:v>19</c:v>
                </c:pt>
                <c:pt idx="3063">
                  <c:v>20</c:v>
                </c:pt>
                <c:pt idx="3064">
                  <c:v>22</c:v>
                </c:pt>
                <c:pt idx="3065">
                  <c:v>20</c:v>
                </c:pt>
                <c:pt idx="3066">
                  <c:v>20</c:v>
                </c:pt>
                <c:pt idx="3067">
                  <c:v>20</c:v>
                </c:pt>
                <c:pt idx="3068">
                  <c:v>21</c:v>
                </c:pt>
                <c:pt idx="3069">
                  <c:v>19</c:v>
                </c:pt>
                <c:pt idx="3070">
                  <c:v>20</c:v>
                </c:pt>
                <c:pt idx="3071">
                  <c:v>21</c:v>
                </c:pt>
                <c:pt idx="3072">
                  <c:v>20</c:v>
                </c:pt>
                <c:pt idx="3073">
                  <c:v>22</c:v>
                </c:pt>
                <c:pt idx="3074">
                  <c:v>20</c:v>
                </c:pt>
                <c:pt idx="3075">
                  <c:v>21</c:v>
                </c:pt>
                <c:pt idx="3076">
                  <c:v>19</c:v>
                </c:pt>
                <c:pt idx="3077">
                  <c:v>21</c:v>
                </c:pt>
                <c:pt idx="3078">
                  <c:v>21</c:v>
                </c:pt>
                <c:pt idx="3079">
                  <c:v>21</c:v>
                </c:pt>
                <c:pt idx="3080">
                  <c:v>21</c:v>
                </c:pt>
                <c:pt idx="3081">
                  <c:v>20</c:v>
                </c:pt>
                <c:pt idx="3082">
                  <c:v>22</c:v>
                </c:pt>
                <c:pt idx="3083">
                  <c:v>22</c:v>
                </c:pt>
                <c:pt idx="3084">
                  <c:v>22</c:v>
                </c:pt>
                <c:pt idx="3085">
                  <c:v>21</c:v>
                </c:pt>
                <c:pt idx="3086">
                  <c:v>20</c:v>
                </c:pt>
                <c:pt idx="3087">
                  <c:v>20</c:v>
                </c:pt>
                <c:pt idx="3088">
                  <c:v>21</c:v>
                </c:pt>
                <c:pt idx="3089">
                  <c:v>20</c:v>
                </c:pt>
                <c:pt idx="3090">
                  <c:v>21</c:v>
                </c:pt>
                <c:pt idx="3091">
                  <c:v>21</c:v>
                </c:pt>
                <c:pt idx="3092">
                  <c:v>19</c:v>
                </c:pt>
                <c:pt idx="3093">
                  <c:v>20</c:v>
                </c:pt>
                <c:pt idx="3094">
                  <c:v>22</c:v>
                </c:pt>
                <c:pt idx="3095">
                  <c:v>21</c:v>
                </c:pt>
                <c:pt idx="3096">
                  <c:v>20</c:v>
                </c:pt>
                <c:pt idx="3097">
                  <c:v>24</c:v>
                </c:pt>
                <c:pt idx="3098">
                  <c:v>22</c:v>
                </c:pt>
                <c:pt idx="3099">
                  <c:v>22</c:v>
                </c:pt>
                <c:pt idx="3100">
                  <c:v>23</c:v>
                </c:pt>
                <c:pt idx="3101">
                  <c:v>21</c:v>
                </c:pt>
                <c:pt idx="3102">
                  <c:v>21</c:v>
                </c:pt>
                <c:pt idx="3103">
                  <c:v>21</c:v>
                </c:pt>
                <c:pt idx="3104">
                  <c:v>19</c:v>
                </c:pt>
                <c:pt idx="3105">
                  <c:v>20</c:v>
                </c:pt>
                <c:pt idx="3106">
                  <c:v>21</c:v>
                </c:pt>
                <c:pt idx="3107">
                  <c:v>21</c:v>
                </c:pt>
                <c:pt idx="3108">
                  <c:v>22</c:v>
                </c:pt>
                <c:pt idx="3109">
                  <c:v>22</c:v>
                </c:pt>
                <c:pt idx="3110">
                  <c:v>21</c:v>
                </c:pt>
                <c:pt idx="3111">
                  <c:v>22</c:v>
                </c:pt>
                <c:pt idx="3112">
                  <c:v>23</c:v>
                </c:pt>
                <c:pt idx="3113">
                  <c:v>21</c:v>
                </c:pt>
                <c:pt idx="3114">
                  <c:v>20</c:v>
                </c:pt>
                <c:pt idx="3115">
                  <c:v>21</c:v>
                </c:pt>
                <c:pt idx="3116">
                  <c:v>21</c:v>
                </c:pt>
                <c:pt idx="3117">
                  <c:v>22</c:v>
                </c:pt>
                <c:pt idx="3118">
                  <c:v>21</c:v>
                </c:pt>
                <c:pt idx="3119">
                  <c:v>21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22</c:v>
                </c:pt>
                <c:pt idx="3124">
                  <c:v>20</c:v>
                </c:pt>
                <c:pt idx="3125">
                  <c:v>21</c:v>
                </c:pt>
                <c:pt idx="3126">
                  <c:v>20</c:v>
                </c:pt>
                <c:pt idx="3127">
                  <c:v>20</c:v>
                </c:pt>
                <c:pt idx="3128">
                  <c:v>21</c:v>
                </c:pt>
                <c:pt idx="3129">
                  <c:v>21</c:v>
                </c:pt>
                <c:pt idx="3130">
                  <c:v>20</c:v>
                </c:pt>
                <c:pt idx="3131">
                  <c:v>21</c:v>
                </c:pt>
                <c:pt idx="3132">
                  <c:v>20</c:v>
                </c:pt>
                <c:pt idx="3133">
                  <c:v>19</c:v>
                </c:pt>
                <c:pt idx="3134">
                  <c:v>22</c:v>
                </c:pt>
                <c:pt idx="3135">
                  <c:v>20</c:v>
                </c:pt>
                <c:pt idx="3136">
                  <c:v>20</c:v>
                </c:pt>
                <c:pt idx="3137">
                  <c:v>19</c:v>
                </c:pt>
                <c:pt idx="3138">
                  <c:v>21</c:v>
                </c:pt>
                <c:pt idx="3139">
                  <c:v>20</c:v>
                </c:pt>
                <c:pt idx="3140">
                  <c:v>23</c:v>
                </c:pt>
                <c:pt idx="3141">
                  <c:v>23</c:v>
                </c:pt>
                <c:pt idx="3142">
                  <c:v>21</c:v>
                </c:pt>
                <c:pt idx="3143">
                  <c:v>20</c:v>
                </c:pt>
                <c:pt idx="3144">
                  <c:v>19</c:v>
                </c:pt>
                <c:pt idx="3145">
                  <c:v>22</c:v>
                </c:pt>
                <c:pt idx="3146">
                  <c:v>22</c:v>
                </c:pt>
                <c:pt idx="3147">
                  <c:v>21</c:v>
                </c:pt>
                <c:pt idx="3148">
                  <c:v>21</c:v>
                </c:pt>
                <c:pt idx="3149">
                  <c:v>20</c:v>
                </c:pt>
                <c:pt idx="3150">
                  <c:v>21</c:v>
                </c:pt>
                <c:pt idx="3151">
                  <c:v>17</c:v>
                </c:pt>
                <c:pt idx="3152">
                  <c:v>20</c:v>
                </c:pt>
                <c:pt idx="3153">
                  <c:v>21</c:v>
                </c:pt>
                <c:pt idx="3154">
                  <c:v>19</c:v>
                </c:pt>
                <c:pt idx="3155">
                  <c:v>20</c:v>
                </c:pt>
                <c:pt idx="3156">
                  <c:v>20</c:v>
                </c:pt>
                <c:pt idx="3157">
                  <c:v>23</c:v>
                </c:pt>
                <c:pt idx="3158">
                  <c:v>22</c:v>
                </c:pt>
                <c:pt idx="3159">
                  <c:v>19</c:v>
                </c:pt>
                <c:pt idx="3160">
                  <c:v>20</c:v>
                </c:pt>
                <c:pt idx="3161">
                  <c:v>20</c:v>
                </c:pt>
                <c:pt idx="3162">
                  <c:v>23</c:v>
                </c:pt>
                <c:pt idx="3163">
                  <c:v>21</c:v>
                </c:pt>
                <c:pt idx="3164">
                  <c:v>20</c:v>
                </c:pt>
                <c:pt idx="3165">
                  <c:v>21</c:v>
                </c:pt>
                <c:pt idx="3166">
                  <c:v>18</c:v>
                </c:pt>
                <c:pt idx="3167">
                  <c:v>22</c:v>
                </c:pt>
                <c:pt idx="3168">
                  <c:v>20</c:v>
                </c:pt>
                <c:pt idx="3169">
                  <c:v>21</c:v>
                </c:pt>
                <c:pt idx="3170">
                  <c:v>21</c:v>
                </c:pt>
                <c:pt idx="3171">
                  <c:v>19</c:v>
                </c:pt>
                <c:pt idx="3172">
                  <c:v>19</c:v>
                </c:pt>
                <c:pt idx="3173">
                  <c:v>21</c:v>
                </c:pt>
                <c:pt idx="3174">
                  <c:v>21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20</c:v>
                </c:pt>
                <c:pt idx="3179">
                  <c:v>20</c:v>
                </c:pt>
                <c:pt idx="3180">
                  <c:v>21</c:v>
                </c:pt>
                <c:pt idx="3181">
                  <c:v>20</c:v>
                </c:pt>
                <c:pt idx="3182">
                  <c:v>22</c:v>
                </c:pt>
                <c:pt idx="3183">
                  <c:v>21</c:v>
                </c:pt>
                <c:pt idx="3184">
                  <c:v>20</c:v>
                </c:pt>
                <c:pt idx="3185">
                  <c:v>19</c:v>
                </c:pt>
                <c:pt idx="3186">
                  <c:v>19</c:v>
                </c:pt>
                <c:pt idx="3187">
                  <c:v>20</c:v>
                </c:pt>
                <c:pt idx="3188">
                  <c:v>20</c:v>
                </c:pt>
                <c:pt idx="3189">
                  <c:v>21</c:v>
                </c:pt>
                <c:pt idx="3190">
                  <c:v>20</c:v>
                </c:pt>
                <c:pt idx="3191">
                  <c:v>20</c:v>
                </c:pt>
                <c:pt idx="3192">
                  <c:v>21</c:v>
                </c:pt>
                <c:pt idx="3193">
                  <c:v>21</c:v>
                </c:pt>
                <c:pt idx="3194">
                  <c:v>21</c:v>
                </c:pt>
                <c:pt idx="3195">
                  <c:v>22</c:v>
                </c:pt>
                <c:pt idx="3196">
                  <c:v>22</c:v>
                </c:pt>
                <c:pt idx="3197">
                  <c:v>20</c:v>
                </c:pt>
                <c:pt idx="3198">
                  <c:v>21</c:v>
                </c:pt>
                <c:pt idx="3199">
                  <c:v>22</c:v>
                </c:pt>
                <c:pt idx="3200">
                  <c:v>21</c:v>
                </c:pt>
                <c:pt idx="3201">
                  <c:v>24</c:v>
                </c:pt>
                <c:pt idx="3202">
                  <c:v>19</c:v>
                </c:pt>
                <c:pt idx="3203">
                  <c:v>20</c:v>
                </c:pt>
                <c:pt idx="3204">
                  <c:v>22</c:v>
                </c:pt>
                <c:pt idx="3205">
                  <c:v>23</c:v>
                </c:pt>
                <c:pt idx="3206">
                  <c:v>20</c:v>
                </c:pt>
                <c:pt idx="3207">
                  <c:v>19</c:v>
                </c:pt>
                <c:pt idx="3208">
                  <c:v>21</c:v>
                </c:pt>
                <c:pt idx="3209">
                  <c:v>20</c:v>
                </c:pt>
                <c:pt idx="3210">
                  <c:v>20</c:v>
                </c:pt>
                <c:pt idx="3211">
                  <c:v>21</c:v>
                </c:pt>
                <c:pt idx="3212">
                  <c:v>22</c:v>
                </c:pt>
                <c:pt idx="3213">
                  <c:v>21</c:v>
                </c:pt>
                <c:pt idx="3214">
                  <c:v>20</c:v>
                </c:pt>
                <c:pt idx="3215">
                  <c:v>18</c:v>
                </c:pt>
                <c:pt idx="3216">
                  <c:v>21</c:v>
                </c:pt>
                <c:pt idx="3217">
                  <c:v>21</c:v>
                </c:pt>
                <c:pt idx="3218">
                  <c:v>20</c:v>
                </c:pt>
                <c:pt idx="3219">
                  <c:v>20</c:v>
                </c:pt>
                <c:pt idx="3220">
                  <c:v>21</c:v>
                </c:pt>
                <c:pt idx="3221">
                  <c:v>19</c:v>
                </c:pt>
                <c:pt idx="3222">
                  <c:v>12</c:v>
                </c:pt>
                <c:pt idx="3223">
                  <c:v>21</c:v>
                </c:pt>
                <c:pt idx="3224">
                  <c:v>20</c:v>
                </c:pt>
                <c:pt idx="3225">
                  <c:v>22</c:v>
                </c:pt>
                <c:pt idx="3226">
                  <c:v>21</c:v>
                </c:pt>
                <c:pt idx="3227">
                  <c:v>20</c:v>
                </c:pt>
                <c:pt idx="3228">
                  <c:v>21</c:v>
                </c:pt>
                <c:pt idx="3229">
                  <c:v>21</c:v>
                </c:pt>
                <c:pt idx="3230">
                  <c:v>20</c:v>
                </c:pt>
                <c:pt idx="3231">
                  <c:v>21</c:v>
                </c:pt>
                <c:pt idx="3232">
                  <c:v>19</c:v>
                </c:pt>
                <c:pt idx="3233">
                  <c:v>21</c:v>
                </c:pt>
                <c:pt idx="3234">
                  <c:v>20</c:v>
                </c:pt>
                <c:pt idx="3235">
                  <c:v>22</c:v>
                </c:pt>
                <c:pt idx="3236">
                  <c:v>21</c:v>
                </c:pt>
                <c:pt idx="3237">
                  <c:v>20</c:v>
                </c:pt>
                <c:pt idx="3238">
                  <c:v>21</c:v>
                </c:pt>
                <c:pt idx="3239">
                  <c:v>18</c:v>
                </c:pt>
                <c:pt idx="3240">
                  <c:v>22</c:v>
                </c:pt>
                <c:pt idx="3241">
                  <c:v>21</c:v>
                </c:pt>
                <c:pt idx="3242">
                  <c:v>19</c:v>
                </c:pt>
                <c:pt idx="3243">
                  <c:v>20</c:v>
                </c:pt>
                <c:pt idx="3244">
                  <c:v>21</c:v>
                </c:pt>
                <c:pt idx="3245">
                  <c:v>20</c:v>
                </c:pt>
                <c:pt idx="3246">
                  <c:v>22</c:v>
                </c:pt>
                <c:pt idx="3247">
                  <c:v>22</c:v>
                </c:pt>
                <c:pt idx="3248">
                  <c:v>20</c:v>
                </c:pt>
                <c:pt idx="3249">
                  <c:v>21</c:v>
                </c:pt>
                <c:pt idx="3250">
                  <c:v>19</c:v>
                </c:pt>
                <c:pt idx="3251">
                  <c:v>21</c:v>
                </c:pt>
                <c:pt idx="3252">
                  <c:v>22</c:v>
                </c:pt>
                <c:pt idx="3253">
                  <c:v>20</c:v>
                </c:pt>
                <c:pt idx="3254">
                  <c:v>21</c:v>
                </c:pt>
                <c:pt idx="3255">
                  <c:v>22</c:v>
                </c:pt>
                <c:pt idx="3256">
                  <c:v>20</c:v>
                </c:pt>
                <c:pt idx="3257">
                  <c:v>19</c:v>
                </c:pt>
                <c:pt idx="3258">
                  <c:v>20</c:v>
                </c:pt>
                <c:pt idx="3259">
                  <c:v>20</c:v>
                </c:pt>
                <c:pt idx="3260">
                  <c:v>20</c:v>
                </c:pt>
                <c:pt idx="3261">
                  <c:v>20</c:v>
                </c:pt>
                <c:pt idx="3262">
                  <c:v>21</c:v>
                </c:pt>
                <c:pt idx="3263">
                  <c:v>20</c:v>
                </c:pt>
                <c:pt idx="3264">
                  <c:v>19</c:v>
                </c:pt>
                <c:pt idx="3265">
                  <c:v>20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21</c:v>
                </c:pt>
                <c:pt idx="3270">
                  <c:v>20</c:v>
                </c:pt>
                <c:pt idx="3271">
                  <c:v>19</c:v>
                </c:pt>
                <c:pt idx="3272">
                  <c:v>19</c:v>
                </c:pt>
                <c:pt idx="3273">
                  <c:v>19</c:v>
                </c:pt>
                <c:pt idx="3274">
                  <c:v>19</c:v>
                </c:pt>
                <c:pt idx="3275">
                  <c:v>23</c:v>
                </c:pt>
                <c:pt idx="3276">
                  <c:v>21</c:v>
                </c:pt>
                <c:pt idx="3277">
                  <c:v>20</c:v>
                </c:pt>
                <c:pt idx="3278">
                  <c:v>21</c:v>
                </c:pt>
                <c:pt idx="3279">
                  <c:v>21</c:v>
                </c:pt>
                <c:pt idx="3280">
                  <c:v>20</c:v>
                </c:pt>
                <c:pt idx="3281">
                  <c:v>21</c:v>
                </c:pt>
                <c:pt idx="3282">
                  <c:v>21</c:v>
                </c:pt>
                <c:pt idx="3283">
                  <c:v>20</c:v>
                </c:pt>
                <c:pt idx="3284">
                  <c:v>20</c:v>
                </c:pt>
                <c:pt idx="3285">
                  <c:v>23</c:v>
                </c:pt>
                <c:pt idx="3286">
                  <c:v>21</c:v>
                </c:pt>
                <c:pt idx="3287">
                  <c:v>22</c:v>
                </c:pt>
                <c:pt idx="3288">
                  <c:v>22</c:v>
                </c:pt>
                <c:pt idx="3289">
                  <c:v>20</c:v>
                </c:pt>
                <c:pt idx="3290">
                  <c:v>23</c:v>
                </c:pt>
                <c:pt idx="3291">
                  <c:v>20</c:v>
                </c:pt>
                <c:pt idx="3292">
                  <c:v>23</c:v>
                </c:pt>
                <c:pt idx="3293">
                  <c:v>20</c:v>
                </c:pt>
                <c:pt idx="3294">
                  <c:v>19</c:v>
                </c:pt>
                <c:pt idx="3295">
                  <c:v>20</c:v>
                </c:pt>
                <c:pt idx="3296">
                  <c:v>21</c:v>
                </c:pt>
                <c:pt idx="3297">
                  <c:v>20</c:v>
                </c:pt>
                <c:pt idx="3298">
                  <c:v>21</c:v>
                </c:pt>
                <c:pt idx="3299">
                  <c:v>20</c:v>
                </c:pt>
                <c:pt idx="3300">
                  <c:v>21</c:v>
                </c:pt>
                <c:pt idx="3301">
                  <c:v>19</c:v>
                </c:pt>
                <c:pt idx="3302">
                  <c:v>23</c:v>
                </c:pt>
                <c:pt idx="3303">
                  <c:v>21</c:v>
                </c:pt>
                <c:pt idx="3304">
                  <c:v>21</c:v>
                </c:pt>
                <c:pt idx="3305">
                  <c:v>22</c:v>
                </c:pt>
                <c:pt idx="3306">
                  <c:v>20</c:v>
                </c:pt>
                <c:pt idx="3307">
                  <c:v>21</c:v>
                </c:pt>
                <c:pt idx="3308">
                  <c:v>20</c:v>
                </c:pt>
                <c:pt idx="3309">
                  <c:v>20</c:v>
                </c:pt>
                <c:pt idx="3310">
                  <c:v>23</c:v>
                </c:pt>
                <c:pt idx="3311">
                  <c:v>21</c:v>
                </c:pt>
                <c:pt idx="3312">
                  <c:v>20</c:v>
                </c:pt>
                <c:pt idx="3313">
                  <c:v>21</c:v>
                </c:pt>
                <c:pt idx="3314">
                  <c:v>22</c:v>
                </c:pt>
                <c:pt idx="3315">
                  <c:v>20</c:v>
                </c:pt>
                <c:pt idx="3316">
                  <c:v>20</c:v>
                </c:pt>
                <c:pt idx="3317">
                  <c:v>21</c:v>
                </c:pt>
                <c:pt idx="3318">
                  <c:v>20</c:v>
                </c:pt>
                <c:pt idx="3319">
                  <c:v>20</c:v>
                </c:pt>
                <c:pt idx="3320">
                  <c:v>21</c:v>
                </c:pt>
                <c:pt idx="3321">
                  <c:v>19</c:v>
                </c:pt>
                <c:pt idx="3322">
                  <c:v>20</c:v>
                </c:pt>
                <c:pt idx="3323">
                  <c:v>21</c:v>
                </c:pt>
                <c:pt idx="3324">
                  <c:v>20</c:v>
                </c:pt>
                <c:pt idx="3325">
                  <c:v>20</c:v>
                </c:pt>
                <c:pt idx="3326">
                  <c:v>21</c:v>
                </c:pt>
                <c:pt idx="3327">
                  <c:v>21</c:v>
                </c:pt>
                <c:pt idx="3328">
                  <c:v>19</c:v>
                </c:pt>
                <c:pt idx="3329">
                  <c:v>21</c:v>
                </c:pt>
                <c:pt idx="3330">
                  <c:v>19</c:v>
                </c:pt>
                <c:pt idx="3331">
                  <c:v>19</c:v>
                </c:pt>
                <c:pt idx="3332">
                  <c:v>20</c:v>
                </c:pt>
                <c:pt idx="3333">
                  <c:v>20</c:v>
                </c:pt>
                <c:pt idx="3334">
                  <c:v>21</c:v>
                </c:pt>
                <c:pt idx="3335">
                  <c:v>20</c:v>
                </c:pt>
                <c:pt idx="3336">
                  <c:v>20</c:v>
                </c:pt>
                <c:pt idx="3337">
                  <c:v>21</c:v>
                </c:pt>
                <c:pt idx="3338">
                  <c:v>20</c:v>
                </c:pt>
                <c:pt idx="3339">
                  <c:v>19</c:v>
                </c:pt>
                <c:pt idx="3340">
                  <c:v>19</c:v>
                </c:pt>
                <c:pt idx="3341">
                  <c:v>20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21</c:v>
                </c:pt>
                <c:pt idx="3346">
                  <c:v>19</c:v>
                </c:pt>
                <c:pt idx="3347">
                  <c:v>20</c:v>
                </c:pt>
                <c:pt idx="3348">
                  <c:v>21</c:v>
                </c:pt>
                <c:pt idx="3349">
                  <c:v>20</c:v>
                </c:pt>
                <c:pt idx="3350">
                  <c:v>21</c:v>
                </c:pt>
                <c:pt idx="3351">
                  <c:v>19</c:v>
                </c:pt>
                <c:pt idx="3352">
                  <c:v>21</c:v>
                </c:pt>
                <c:pt idx="3353">
                  <c:v>21</c:v>
                </c:pt>
                <c:pt idx="3354">
                  <c:v>20</c:v>
                </c:pt>
                <c:pt idx="3355">
                  <c:v>20</c:v>
                </c:pt>
                <c:pt idx="3356">
                  <c:v>21</c:v>
                </c:pt>
                <c:pt idx="3357">
                  <c:v>20</c:v>
                </c:pt>
                <c:pt idx="3358">
                  <c:v>20</c:v>
                </c:pt>
                <c:pt idx="3359">
                  <c:v>22</c:v>
                </c:pt>
                <c:pt idx="3360">
                  <c:v>22</c:v>
                </c:pt>
                <c:pt idx="3361">
                  <c:v>18</c:v>
                </c:pt>
                <c:pt idx="3362">
                  <c:v>22</c:v>
                </c:pt>
                <c:pt idx="3363">
                  <c:v>22</c:v>
                </c:pt>
                <c:pt idx="3364">
                  <c:v>20</c:v>
                </c:pt>
                <c:pt idx="3365">
                  <c:v>21</c:v>
                </c:pt>
                <c:pt idx="3366">
                  <c:v>20</c:v>
                </c:pt>
                <c:pt idx="3367">
                  <c:v>20</c:v>
                </c:pt>
                <c:pt idx="3368">
                  <c:v>22</c:v>
                </c:pt>
                <c:pt idx="3369">
                  <c:v>18</c:v>
                </c:pt>
                <c:pt idx="3370">
                  <c:v>20</c:v>
                </c:pt>
                <c:pt idx="3371">
                  <c:v>20</c:v>
                </c:pt>
                <c:pt idx="3372">
                  <c:v>20</c:v>
                </c:pt>
                <c:pt idx="3373">
                  <c:v>19</c:v>
                </c:pt>
                <c:pt idx="3374">
                  <c:v>21</c:v>
                </c:pt>
                <c:pt idx="3375">
                  <c:v>20</c:v>
                </c:pt>
                <c:pt idx="3376">
                  <c:v>20</c:v>
                </c:pt>
                <c:pt idx="3377">
                  <c:v>20</c:v>
                </c:pt>
                <c:pt idx="3378">
                  <c:v>20</c:v>
                </c:pt>
                <c:pt idx="3379">
                  <c:v>21</c:v>
                </c:pt>
                <c:pt idx="3380">
                  <c:v>20</c:v>
                </c:pt>
                <c:pt idx="3381">
                  <c:v>22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18</c:v>
                </c:pt>
                <c:pt idx="3386">
                  <c:v>20</c:v>
                </c:pt>
                <c:pt idx="3387">
                  <c:v>19</c:v>
                </c:pt>
                <c:pt idx="3388">
                  <c:v>20</c:v>
                </c:pt>
                <c:pt idx="3389">
                  <c:v>22</c:v>
                </c:pt>
                <c:pt idx="3390">
                  <c:v>21</c:v>
                </c:pt>
                <c:pt idx="3391">
                  <c:v>21</c:v>
                </c:pt>
                <c:pt idx="3392">
                  <c:v>21</c:v>
                </c:pt>
                <c:pt idx="3393">
                  <c:v>20</c:v>
                </c:pt>
                <c:pt idx="3394">
                  <c:v>20</c:v>
                </c:pt>
                <c:pt idx="3395">
                  <c:v>21</c:v>
                </c:pt>
                <c:pt idx="3396">
                  <c:v>21</c:v>
                </c:pt>
                <c:pt idx="3397">
                  <c:v>20</c:v>
                </c:pt>
                <c:pt idx="3398">
                  <c:v>20</c:v>
                </c:pt>
                <c:pt idx="3399">
                  <c:v>20</c:v>
                </c:pt>
                <c:pt idx="3400">
                  <c:v>20</c:v>
                </c:pt>
                <c:pt idx="3401">
                  <c:v>21</c:v>
                </c:pt>
                <c:pt idx="3402">
                  <c:v>21</c:v>
                </c:pt>
                <c:pt idx="3403">
                  <c:v>19</c:v>
                </c:pt>
                <c:pt idx="3404">
                  <c:v>20</c:v>
                </c:pt>
                <c:pt idx="3405">
                  <c:v>20</c:v>
                </c:pt>
                <c:pt idx="3406">
                  <c:v>21</c:v>
                </c:pt>
                <c:pt idx="3407">
                  <c:v>20</c:v>
                </c:pt>
                <c:pt idx="3408">
                  <c:v>22</c:v>
                </c:pt>
                <c:pt idx="3409">
                  <c:v>20</c:v>
                </c:pt>
                <c:pt idx="3410">
                  <c:v>20</c:v>
                </c:pt>
                <c:pt idx="3411">
                  <c:v>20</c:v>
                </c:pt>
                <c:pt idx="3412">
                  <c:v>21</c:v>
                </c:pt>
                <c:pt idx="3413">
                  <c:v>19</c:v>
                </c:pt>
                <c:pt idx="3414">
                  <c:v>21</c:v>
                </c:pt>
                <c:pt idx="3415">
                  <c:v>20</c:v>
                </c:pt>
                <c:pt idx="3416">
                  <c:v>20</c:v>
                </c:pt>
                <c:pt idx="3417">
                  <c:v>21</c:v>
                </c:pt>
                <c:pt idx="3418">
                  <c:v>22</c:v>
                </c:pt>
                <c:pt idx="3419">
                  <c:v>20</c:v>
                </c:pt>
                <c:pt idx="3420">
                  <c:v>21</c:v>
                </c:pt>
                <c:pt idx="3421">
                  <c:v>20</c:v>
                </c:pt>
                <c:pt idx="3422">
                  <c:v>20</c:v>
                </c:pt>
                <c:pt idx="3423">
                  <c:v>20</c:v>
                </c:pt>
                <c:pt idx="3424">
                  <c:v>20</c:v>
                </c:pt>
                <c:pt idx="3425">
                  <c:v>22</c:v>
                </c:pt>
                <c:pt idx="3426">
                  <c:v>20</c:v>
                </c:pt>
                <c:pt idx="3427">
                  <c:v>20</c:v>
                </c:pt>
                <c:pt idx="3428">
                  <c:v>20</c:v>
                </c:pt>
                <c:pt idx="3429">
                  <c:v>20</c:v>
                </c:pt>
                <c:pt idx="3430">
                  <c:v>20</c:v>
                </c:pt>
                <c:pt idx="3431">
                  <c:v>21</c:v>
                </c:pt>
                <c:pt idx="3432">
                  <c:v>20</c:v>
                </c:pt>
                <c:pt idx="3433">
                  <c:v>20</c:v>
                </c:pt>
                <c:pt idx="3434">
                  <c:v>20</c:v>
                </c:pt>
                <c:pt idx="3435">
                  <c:v>21</c:v>
                </c:pt>
                <c:pt idx="3436">
                  <c:v>18</c:v>
                </c:pt>
                <c:pt idx="3437">
                  <c:v>21</c:v>
                </c:pt>
                <c:pt idx="3438">
                  <c:v>20</c:v>
                </c:pt>
                <c:pt idx="3439">
                  <c:v>21</c:v>
                </c:pt>
                <c:pt idx="3440">
                  <c:v>21</c:v>
                </c:pt>
                <c:pt idx="3441">
                  <c:v>22</c:v>
                </c:pt>
                <c:pt idx="3442">
                  <c:v>21</c:v>
                </c:pt>
                <c:pt idx="3443">
                  <c:v>21</c:v>
                </c:pt>
                <c:pt idx="3444">
                  <c:v>19</c:v>
                </c:pt>
                <c:pt idx="3445">
                  <c:v>20</c:v>
                </c:pt>
                <c:pt idx="3446">
                  <c:v>20</c:v>
                </c:pt>
                <c:pt idx="3447">
                  <c:v>20</c:v>
                </c:pt>
                <c:pt idx="3448">
                  <c:v>20</c:v>
                </c:pt>
                <c:pt idx="3449">
                  <c:v>20</c:v>
                </c:pt>
                <c:pt idx="3450">
                  <c:v>20</c:v>
                </c:pt>
                <c:pt idx="3451">
                  <c:v>21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20</c:v>
                </c:pt>
                <c:pt idx="3456">
                  <c:v>22</c:v>
                </c:pt>
                <c:pt idx="3457">
                  <c:v>19</c:v>
                </c:pt>
                <c:pt idx="3458">
                  <c:v>23</c:v>
                </c:pt>
                <c:pt idx="3459">
                  <c:v>20</c:v>
                </c:pt>
                <c:pt idx="3460">
                  <c:v>21</c:v>
                </c:pt>
                <c:pt idx="3461">
                  <c:v>21</c:v>
                </c:pt>
                <c:pt idx="3462">
                  <c:v>20</c:v>
                </c:pt>
                <c:pt idx="3463">
                  <c:v>21</c:v>
                </c:pt>
                <c:pt idx="3464">
                  <c:v>20</c:v>
                </c:pt>
                <c:pt idx="3465">
                  <c:v>21</c:v>
                </c:pt>
                <c:pt idx="3466">
                  <c:v>22</c:v>
                </c:pt>
                <c:pt idx="3467">
                  <c:v>22</c:v>
                </c:pt>
                <c:pt idx="3468">
                  <c:v>20</c:v>
                </c:pt>
                <c:pt idx="3469">
                  <c:v>20</c:v>
                </c:pt>
                <c:pt idx="3470">
                  <c:v>19</c:v>
                </c:pt>
                <c:pt idx="3471">
                  <c:v>20</c:v>
                </c:pt>
                <c:pt idx="3472">
                  <c:v>21</c:v>
                </c:pt>
                <c:pt idx="3473">
                  <c:v>21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23</c:v>
                </c:pt>
                <c:pt idx="3478">
                  <c:v>21</c:v>
                </c:pt>
                <c:pt idx="3479">
                  <c:v>21</c:v>
                </c:pt>
                <c:pt idx="3480">
                  <c:v>21</c:v>
                </c:pt>
                <c:pt idx="3481">
                  <c:v>20</c:v>
                </c:pt>
                <c:pt idx="3482">
                  <c:v>21</c:v>
                </c:pt>
                <c:pt idx="3483">
                  <c:v>21</c:v>
                </c:pt>
                <c:pt idx="3484">
                  <c:v>21</c:v>
                </c:pt>
                <c:pt idx="3485">
                  <c:v>20</c:v>
                </c:pt>
                <c:pt idx="3486">
                  <c:v>20</c:v>
                </c:pt>
                <c:pt idx="3487">
                  <c:v>17</c:v>
                </c:pt>
                <c:pt idx="3488">
                  <c:v>21</c:v>
                </c:pt>
                <c:pt idx="3489">
                  <c:v>22</c:v>
                </c:pt>
                <c:pt idx="3490">
                  <c:v>20</c:v>
                </c:pt>
                <c:pt idx="3491">
                  <c:v>21</c:v>
                </c:pt>
                <c:pt idx="3492">
                  <c:v>20</c:v>
                </c:pt>
                <c:pt idx="3493">
                  <c:v>22</c:v>
                </c:pt>
                <c:pt idx="3494">
                  <c:v>21</c:v>
                </c:pt>
                <c:pt idx="3495">
                  <c:v>20</c:v>
                </c:pt>
                <c:pt idx="3496">
                  <c:v>20</c:v>
                </c:pt>
                <c:pt idx="3497">
                  <c:v>22</c:v>
                </c:pt>
                <c:pt idx="3498">
                  <c:v>20</c:v>
                </c:pt>
                <c:pt idx="3499">
                  <c:v>20</c:v>
                </c:pt>
                <c:pt idx="3500">
                  <c:v>19</c:v>
                </c:pt>
                <c:pt idx="3501">
                  <c:v>20</c:v>
                </c:pt>
                <c:pt idx="3502">
                  <c:v>19</c:v>
                </c:pt>
                <c:pt idx="3503">
                  <c:v>20</c:v>
                </c:pt>
                <c:pt idx="3504">
                  <c:v>20</c:v>
                </c:pt>
                <c:pt idx="3505">
                  <c:v>21</c:v>
                </c:pt>
                <c:pt idx="3506">
                  <c:v>17</c:v>
                </c:pt>
                <c:pt idx="3507">
                  <c:v>21</c:v>
                </c:pt>
                <c:pt idx="3508">
                  <c:v>21</c:v>
                </c:pt>
                <c:pt idx="3509">
                  <c:v>21</c:v>
                </c:pt>
                <c:pt idx="3510">
                  <c:v>20</c:v>
                </c:pt>
                <c:pt idx="3511">
                  <c:v>19</c:v>
                </c:pt>
                <c:pt idx="3512">
                  <c:v>19</c:v>
                </c:pt>
                <c:pt idx="3513">
                  <c:v>21</c:v>
                </c:pt>
                <c:pt idx="3514">
                  <c:v>21</c:v>
                </c:pt>
                <c:pt idx="3515">
                  <c:v>19</c:v>
                </c:pt>
                <c:pt idx="3516">
                  <c:v>20</c:v>
                </c:pt>
                <c:pt idx="3517">
                  <c:v>21</c:v>
                </c:pt>
                <c:pt idx="3518">
                  <c:v>20</c:v>
                </c:pt>
                <c:pt idx="3519">
                  <c:v>20</c:v>
                </c:pt>
                <c:pt idx="3520">
                  <c:v>21</c:v>
                </c:pt>
                <c:pt idx="3521">
                  <c:v>19</c:v>
                </c:pt>
                <c:pt idx="3522">
                  <c:v>21</c:v>
                </c:pt>
                <c:pt idx="3523">
                  <c:v>20</c:v>
                </c:pt>
                <c:pt idx="3524">
                  <c:v>21</c:v>
                </c:pt>
                <c:pt idx="3525">
                  <c:v>20</c:v>
                </c:pt>
                <c:pt idx="3526">
                  <c:v>20</c:v>
                </c:pt>
                <c:pt idx="3527">
                  <c:v>22</c:v>
                </c:pt>
                <c:pt idx="3528">
                  <c:v>20</c:v>
                </c:pt>
                <c:pt idx="3529">
                  <c:v>20</c:v>
                </c:pt>
                <c:pt idx="3530">
                  <c:v>21</c:v>
                </c:pt>
                <c:pt idx="3531">
                  <c:v>21</c:v>
                </c:pt>
                <c:pt idx="3532">
                  <c:v>21</c:v>
                </c:pt>
                <c:pt idx="3533">
                  <c:v>21</c:v>
                </c:pt>
                <c:pt idx="3534">
                  <c:v>22</c:v>
                </c:pt>
                <c:pt idx="3535">
                  <c:v>20</c:v>
                </c:pt>
                <c:pt idx="3536">
                  <c:v>22</c:v>
                </c:pt>
                <c:pt idx="3537">
                  <c:v>20</c:v>
                </c:pt>
                <c:pt idx="3538">
                  <c:v>17</c:v>
                </c:pt>
                <c:pt idx="3539">
                  <c:v>20</c:v>
                </c:pt>
                <c:pt idx="3540">
                  <c:v>21</c:v>
                </c:pt>
                <c:pt idx="3541">
                  <c:v>20</c:v>
                </c:pt>
                <c:pt idx="3542">
                  <c:v>20</c:v>
                </c:pt>
                <c:pt idx="3543">
                  <c:v>18</c:v>
                </c:pt>
                <c:pt idx="3544">
                  <c:v>21</c:v>
                </c:pt>
                <c:pt idx="3545">
                  <c:v>21</c:v>
                </c:pt>
                <c:pt idx="3546">
                  <c:v>21</c:v>
                </c:pt>
                <c:pt idx="3547">
                  <c:v>20</c:v>
                </c:pt>
                <c:pt idx="3548">
                  <c:v>21</c:v>
                </c:pt>
                <c:pt idx="3549">
                  <c:v>22</c:v>
                </c:pt>
                <c:pt idx="3550">
                  <c:v>19</c:v>
                </c:pt>
                <c:pt idx="3551">
                  <c:v>21</c:v>
                </c:pt>
                <c:pt idx="3552">
                  <c:v>20</c:v>
                </c:pt>
                <c:pt idx="3553">
                  <c:v>21</c:v>
                </c:pt>
                <c:pt idx="3554">
                  <c:v>20</c:v>
                </c:pt>
                <c:pt idx="3555">
                  <c:v>20</c:v>
                </c:pt>
                <c:pt idx="3556">
                  <c:v>21</c:v>
                </c:pt>
                <c:pt idx="3557">
                  <c:v>23</c:v>
                </c:pt>
                <c:pt idx="3558">
                  <c:v>21</c:v>
                </c:pt>
                <c:pt idx="3559">
                  <c:v>22</c:v>
                </c:pt>
                <c:pt idx="3560">
                  <c:v>21</c:v>
                </c:pt>
                <c:pt idx="3561">
                  <c:v>21</c:v>
                </c:pt>
                <c:pt idx="3562">
                  <c:v>21</c:v>
                </c:pt>
                <c:pt idx="3563">
                  <c:v>23</c:v>
                </c:pt>
                <c:pt idx="3564">
                  <c:v>21</c:v>
                </c:pt>
                <c:pt idx="3565">
                  <c:v>19</c:v>
                </c:pt>
                <c:pt idx="3566">
                  <c:v>21</c:v>
                </c:pt>
                <c:pt idx="3567">
                  <c:v>22</c:v>
                </c:pt>
                <c:pt idx="3568">
                  <c:v>20</c:v>
                </c:pt>
                <c:pt idx="3569">
                  <c:v>21</c:v>
                </c:pt>
                <c:pt idx="3570">
                  <c:v>19</c:v>
                </c:pt>
                <c:pt idx="3571">
                  <c:v>21</c:v>
                </c:pt>
                <c:pt idx="3572">
                  <c:v>20</c:v>
                </c:pt>
                <c:pt idx="3573">
                  <c:v>21</c:v>
                </c:pt>
                <c:pt idx="3574">
                  <c:v>21</c:v>
                </c:pt>
                <c:pt idx="3575">
                  <c:v>22</c:v>
                </c:pt>
                <c:pt idx="3576">
                  <c:v>22</c:v>
                </c:pt>
                <c:pt idx="3577">
                  <c:v>23</c:v>
                </c:pt>
                <c:pt idx="3578">
                  <c:v>20</c:v>
                </c:pt>
                <c:pt idx="3579">
                  <c:v>21</c:v>
                </c:pt>
                <c:pt idx="3580">
                  <c:v>22</c:v>
                </c:pt>
                <c:pt idx="3581">
                  <c:v>22</c:v>
                </c:pt>
                <c:pt idx="3582">
                  <c:v>20</c:v>
                </c:pt>
                <c:pt idx="3583">
                  <c:v>21</c:v>
                </c:pt>
                <c:pt idx="3584">
                  <c:v>20</c:v>
                </c:pt>
                <c:pt idx="3585">
                  <c:v>23</c:v>
                </c:pt>
                <c:pt idx="3586">
                  <c:v>21</c:v>
                </c:pt>
                <c:pt idx="3587">
                  <c:v>21</c:v>
                </c:pt>
                <c:pt idx="3588">
                  <c:v>20</c:v>
                </c:pt>
                <c:pt idx="3589">
                  <c:v>20</c:v>
                </c:pt>
                <c:pt idx="3590">
                  <c:v>19</c:v>
                </c:pt>
                <c:pt idx="3591">
                  <c:v>20</c:v>
                </c:pt>
                <c:pt idx="3592">
                  <c:v>20</c:v>
                </c:pt>
                <c:pt idx="3593">
                  <c:v>20</c:v>
                </c:pt>
                <c:pt idx="3594">
                  <c:v>19</c:v>
                </c:pt>
                <c:pt idx="3595">
                  <c:v>20</c:v>
                </c:pt>
                <c:pt idx="3596">
                  <c:v>21</c:v>
                </c:pt>
                <c:pt idx="3597">
                  <c:v>21</c:v>
                </c:pt>
                <c:pt idx="3598">
                  <c:v>20</c:v>
                </c:pt>
                <c:pt idx="3599">
                  <c:v>20</c:v>
                </c:pt>
                <c:pt idx="3600">
                  <c:v>20</c:v>
                </c:pt>
                <c:pt idx="3601">
                  <c:v>20</c:v>
                </c:pt>
                <c:pt idx="3602">
                  <c:v>20</c:v>
                </c:pt>
                <c:pt idx="3603">
                  <c:v>20</c:v>
                </c:pt>
                <c:pt idx="3604">
                  <c:v>21</c:v>
                </c:pt>
                <c:pt idx="3605">
                  <c:v>20</c:v>
                </c:pt>
                <c:pt idx="3606">
                  <c:v>20</c:v>
                </c:pt>
                <c:pt idx="3607">
                  <c:v>21</c:v>
                </c:pt>
                <c:pt idx="3608">
                  <c:v>21</c:v>
                </c:pt>
                <c:pt idx="3609">
                  <c:v>20</c:v>
                </c:pt>
                <c:pt idx="3610">
                  <c:v>20</c:v>
                </c:pt>
                <c:pt idx="3611">
                  <c:v>20</c:v>
                </c:pt>
                <c:pt idx="3612">
                  <c:v>20</c:v>
                </c:pt>
                <c:pt idx="3613">
                  <c:v>21</c:v>
                </c:pt>
                <c:pt idx="3614">
                  <c:v>20</c:v>
                </c:pt>
                <c:pt idx="3615">
                  <c:v>21</c:v>
                </c:pt>
                <c:pt idx="3616">
                  <c:v>18</c:v>
                </c:pt>
                <c:pt idx="3617">
                  <c:v>20</c:v>
                </c:pt>
                <c:pt idx="3618">
                  <c:v>21</c:v>
                </c:pt>
                <c:pt idx="3619">
                  <c:v>21</c:v>
                </c:pt>
                <c:pt idx="3620">
                  <c:v>22</c:v>
                </c:pt>
                <c:pt idx="3621">
                  <c:v>20</c:v>
                </c:pt>
                <c:pt idx="3622">
                  <c:v>21</c:v>
                </c:pt>
                <c:pt idx="3623">
                  <c:v>20</c:v>
                </c:pt>
                <c:pt idx="3624">
                  <c:v>20</c:v>
                </c:pt>
                <c:pt idx="3625">
                  <c:v>19</c:v>
                </c:pt>
                <c:pt idx="3626">
                  <c:v>20</c:v>
                </c:pt>
                <c:pt idx="3627">
                  <c:v>21</c:v>
                </c:pt>
                <c:pt idx="3628">
                  <c:v>25</c:v>
                </c:pt>
                <c:pt idx="3629">
                  <c:v>21</c:v>
                </c:pt>
                <c:pt idx="3630">
                  <c:v>20</c:v>
                </c:pt>
                <c:pt idx="3631">
                  <c:v>20</c:v>
                </c:pt>
                <c:pt idx="3632">
                  <c:v>20</c:v>
                </c:pt>
                <c:pt idx="3633">
                  <c:v>21</c:v>
                </c:pt>
                <c:pt idx="3634">
                  <c:v>20</c:v>
                </c:pt>
                <c:pt idx="3635">
                  <c:v>20</c:v>
                </c:pt>
                <c:pt idx="3636">
                  <c:v>19</c:v>
                </c:pt>
                <c:pt idx="3637">
                  <c:v>20</c:v>
                </c:pt>
                <c:pt idx="3638">
                  <c:v>22</c:v>
                </c:pt>
                <c:pt idx="3639">
                  <c:v>21</c:v>
                </c:pt>
                <c:pt idx="3640">
                  <c:v>21</c:v>
                </c:pt>
                <c:pt idx="3641">
                  <c:v>21</c:v>
                </c:pt>
                <c:pt idx="3642">
                  <c:v>19</c:v>
                </c:pt>
                <c:pt idx="3643">
                  <c:v>21</c:v>
                </c:pt>
                <c:pt idx="3644">
                  <c:v>21</c:v>
                </c:pt>
                <c:pt idx="3645">
                  <c:v>22</c:v>
                </c:pt>
                <c:pt idx="3646">
                  <c:v>24</c:v>
                </c:pt>
                <c:pt idx="3647">
                  <c:v>20</c:v>
                </c:pt>
                <c:pt idx="3648">
                  <c:v>16</c:v>
                </c:pt>
                <c:pt idx="3649">
                  <c:v>23</c:v>
                </c:pt>
                <c:pt idx="3650">
                  <c:v>20</c:v>
                </c:pt>
                <c:pt idx="3651">
                  <c:v>21</c:v>
                </c:pt>
                <c:pt idx="3652">
                  <c:v>21</c:v>
                </c:pt>
                <c:pt idx="3653">
                  <c:v>20</c:v>
                </c:pt>
                <c:pt idx="3654">
                  <c:v>19</c:v>
                </c:pt>
                <c:pt idx="3655">
                  <c:v>21</c:v>
                </c:pt>
                <c:pt idx="3656">
                  <c:v>22</c:v>
                </c:pt>
                <c:pt idx="3657">
                  <c:v>21</c:v>
                </c:pt>
                <c:pt idx="3658">
                  <c:v>22</c:v>
                </c:pt>
                <c:pt idx="3659">
                  <c:v>20</c:v>
                </c:pt>
                <c:pt idx="3660">
                  <c:v>20</c:v>
                </c:pt>
                <c:pt idx="3661">
                  <c:v>21</c:v>
                </c:pt>
                <c:pt idx="3662">
                  <c:v>20</c:v>
                </c:pt>
                <c:pt idx="3663">
                  <c:v>20</c:v>
                </c:pt>
                <c:pt idx="3664">
                  <c:v>20</c:v>
                </c:pt>
                <c:pt idx="3665">
                  <c:v>21</c:v>
                </c:pt>
                <c:pt idx="3666">
                  <c:v>20</c:v>
                </c:pt>
                <c:pt idx="3667">
                  <c:v>23</c:v>
                </c:pt>
                <c:pt idx="3668">
                  <c:v>12</c:v>
                </c:pt>
                <c:pt idx="3669">
                  <c:v>21</c:v>
                </c:pt>
                <c:pt idx="3670">
                  <c:v>21</c:v>
                </c:pt>
                <c:pt idx="3671">
                  <c:v>20</c:v>
                </c:pt>
                <c:pt idx="3672">
                  <c:v>21</c:v>
                </c:pt>
                <c:pt idx="3673">
                  <c:v>20</c:v>
                </c:pt>
                <c:pt idx="3674">
                  <c:v>18</c:v>
                </c:pt>
                <c:pt idx="3675">
                  <c:v>23</c:v>
                </c:pt>
                <c:pt idx="3676">
                  <c:v>21</c:v>
                </c:pt>
                <c:pt idx="3677">
                  <c:v>21</c:v>
                </c:pt>
                <c:pt idx="3678">
                  <c:v>22</c:v>
                </c:pt>
                <c:pt idx="3679">
                  <c:v>21</c:v>
                </c:pt>
                <c:pt idx="3680">
                  <c:v>21</c:v>
                </c:pt>
                <c:pt idx="3681">
                  <c:v>21</c:v>
                </c:pt>
                <c:pt idx="3682">
                  <c:v>21</c:v>
                </c:pt>
                <c:pt idx="3683">
                  <c:v>20</c:v>
                </c:pt>
                <c:pt idx="3684">
                  <c:v>20</c:v>
                </c:pt>
                <c:pt idx="3685">
                  <c:v>22</c:v>
                </c:pt>
                <c:pt idx="3686">
                  <c:v>21</c:v>
                </c:pt>
                <c:pt idx="3687">
                  <c:v>19</c:v>
                </c:pt>
                <c:pt idx="3688">
                  <c:v>20</c:v>
                </c:pt>
                <c:pt idx="3689">
                  <c:v>20</c:v>
                </c:pt>
                <c:pt idx="3690">
                  <c:v>22</c:v>
                </c:pt>
                <c:pt idx="3691">
                  <c:v>21</c:v>
                </c:pt>
                <c:pt idx="3692">
                  <c:v>21</c:v>
                </c:pt>
                <c:pt idx="3693">
                  <c:v>19</c:v>
                </c:pt>
                <c:pt idx="3694">
                  <c:v>22</c:v>
                </c:pt>
                <c:pt idx="3695">
                  <c:v>21</c:v>
                </c:pt>
                <c:pt idx="3696">
                  <c:v>21</c:v>
                </c:pt>
                <c:pt idx="3697">
                  <c:v>21</c:v>
                </c:pt>
                <c:pt idx="3698">
                  <c:v>20</c:v>
                </c:pt>
                <c:pt idx="3699">
                  <c:v>22</c:v>
                </c:pt>
                <c:pt idx="3700">
                  <c:v>21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21</c:v>
                </c:pt>
                <c:pt idx="3705">
                  <c:v>21</c:v>
                </c:pt>
                <c:pt idx="3706">
                  <c:v>20</c:v>
                </c:pt>
                <c:pt idx="3707">
                  <c:v>20</c:v>
                </c:pt>
                <c:pt idx="3708">
                  <c:v>21</c:v>
                </c:pt>
                <c:pt idx="3709">
                  <c:v>20</c:v>
                </c:pt>
                <c:pt idx="3710">
                  <c:v>21</c:v>
                </c:pt>
                <c:pt idx="3711">
                  <c:v>22</c:v>
                </c:pt>
                <c:pt idx="3712">
                  <c:v>23</c:v>
                </c:pt>
                <c:pt idx="3713">
                  <c:v>21</c:v>
                </c:pt>
                <c:pt idx="3714">
                  <c:v>20</c:v>
                </c:pt>
                <c:pt idx="3715">
                  <c:v>19</c:v>
                </c:pt>
                <c:pt idx="3716">
                  <c:v>21</c:v>
                </c:pt>
                <c:pt idx="3717">
                  <c:v>22</c:v>
                </c:pt>
                <c:pt idx="3718">
                  <c:v>21</c:v>
                </c:pt>
                <c:pt idx="3719">
                  <c:v>20</c:v>
                </c:pt>
                <c:pt idx="3720">
                  <c:v>20</c:v>
                </c:pt>
                <c:pt idx="3721">
                  <c:v>21</c:v>
                </c:pt>
                <c:pt idx="3722">
                  <c:v>21</c:v>
                </c:pt>
                <c:pt idx="3723">
                  <c:v>19</c:v>
                </c:pt>
                <c:pt idx="3724">
                  <c:v>20</c:v>
                </c:pt>
                <c:pt idx="3725">
                  <c:v>21</c:v>
                </c:pt>
                <c:pt idx="3726">
                  <c:v>21</c:v>
                </c:pt>
                <c:pt idx="3727">
                  <c:v>21</c:v>
                </c:pt>
                <c:pt idx="3728">
                  <c:v>23</c:v>
                </c:pt>
                <c:pt idx="3729">
                  <c:v>19</c:v>
                </c:pt>
                <c:pt idx="3730">
                  <c:v>19</c:v>
                </c:pt>
                <c:pt idx="3731">
                  <c:v>21</c:v>
                </c:pt>
                <c:pt idx="3732">
                  <c:v>20</c:v>
                </c:pt>
                <c:pt idx="3733">
                  <c:v>21</c:v>
                </c:pt>
                <c:pt idx="3734">
                  <c:v>20</c:v>
                </c:pt>
                <c:pt idx="3735">
                  <c:v>20</c:v>
                </c:pt>
                <c:pt idx="3736">
                  <c:v>21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21</c:v>
                </c:pt>
                <c:pt idx="3741">
                  <c:v>20</c:v>
                </c:pt>
                <c:pt idx="3742">
                  <c:v>22</c:v>
                </c:pt>
                <c:pt idx="3743">
                  <c:v>19</c:v>
                </c:pt>
                <c:pt idx="3744">
                  <c:v>21</c:v>
                </c:pt>
                <c:pt idx="3745">
                  <c:v>20</c:v>
                </c:pt>
                <c:pt idx="3746">
                  <c:v>21</c:v>
                </c:pt>
                <c:pt idx="3747">
                  <c:v>20</c:v>
                </c:pt>
                <c:pt idx="3748">
                  <c:v>21</c:v>
                </c:pt>
                <c:pt idx="3749">
                  <c:v>21</c:v>
                </c:pt>
                <c:pt idx="3750">
                  <c:v>22</c:v>
                </c:pt>
                <c:pt idx="3751">
                  <c:v>20</c:v>
                </c:pt>
                <c:pt idx="3752">
                  <c:v>20</c:v>
                </c:pt>
                <c:pt idx="3753">
                  <c:v>22</c:v>
                </c:pt>
                <c:pt idx="3754">
                  <c:v>20</c:v>
                </c:pt>
                <c:pt idx="3755">
                  <c:v>21</c:v>
                </c:pt>
                <c:pt idx="3756">
                  <c:v>20</c:v>
                </c:pt>
                <c:pt idx="3757">
                  <c:v>20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21</c:v>
                </c:pt>
                <c:pt idx="3762">
                  <c:v>21</c:v>
                </c:pt>
                <c:pt idx="3763">
                  <c:v>20</c:v>
                </c:pt>
                <c:pt idx="3764">
                  <c:v>21</c:v>
                </c:pt>
                <c:pt idx="3765">
                  <c:v>21</c:v>
                </c:pt>
                <c:pt idx="3766">
                  <c:v>19</c:v>
                </c:pt>
                <c:pt idx="3767">
                  <c:v>21</c:v>
                </c:pt>
                <c:pt idx="3768">
                  <c:v>20</c:v>
                </c:pt>
                <c:pt idx="3769">
                  <c:v>21</c:v>
                </c:pt>
                <c:pt idx="3770">
                  <c:v>18</c:v>
                </c:pt>
                <c:pt idx="3771">
                  <c:v>21</c:v>
                </c:pt>
                <c:pt idx="3772">
                  <c:v>20</c:v>
                </c:pt>
                <c:pt idx="3773">
                  <c:v>20</c:v>
                </c:pt>
                <c:pt idx="3774">
                  <c:v>20</c:v>
                </c:pt>
                <c:pt idx="3775">
                  <c:v>21</c:v>
                </c:pt>
                <c:pt idx="3776">
                  <c:v>20</c:v>
                </c:pt>
                <c:pt idx="3777">
                  <c:v>20</c:v>
                </c:pt>
                <c:pt idx="3778">
                  <c:v>19</c:v>
                </c:pt>
                <c:pt idx="3779">
                  <c:v>21</c:v>
                </c:pt>
                <c:pt idx="3780">
                  <c:v>20</c:v>
                </c:pt>
                <c:pt idx="3781">
                  <c:v>21</c:v>
                </c:pt>
                <c:pt idx="3782">
                  <c:v>20</c:v>
                </c:pt>
                <c:pt idx="3783">
                  <c:v>21</c:v>
                </c:pt>
                <c:pt idx="3784">
                  <c:v>23</c:v>
                </c:pt>
                <c:pt idx="3785">
                  <c:v>20</c:v>
                </c:pt>
                <c:pt idx="3786">
                  <c:v>19</c:v>
                </c:pt>
                <c:pt idx="3787">
                  <c:v>19</c:v>
                </c:pt>
                <c:pt idx="3788">
                  <c:v>18</c:v>
                </c:pt>
                <c:pt idx="3789">
                  <c:v>22</c:v>
                </c:pt>
                <c:pt idx="3790">
                  <c:v>21</c:v>
                </c:pt>
                <c:pt idx="3791">
                  <c:v>21</c:v>
                </c:pt>
                <c:pt idx="3792">
                  <c:v>21</c:v>
                </c:pt>
                <c:pt idx="3793">
                  <c:v>22</c:v>
                </c:pt>
                <c:pt idx="3794">
                  <c:v>21</c:v>
                </c:pt>
                <c:pt idx="3795">
                  <c:v>21</c:v>
                </c:pt>
                <c:pt idx="3796">
                  <c:v>22</c:v>
                </c:pt>
                <c:pt idx="3797">
                  <c:v>21</c:v>
                </c:pt>
                <c:pt idx="3798">
                  <c:v>20</c:v>
                </c:pt>
                <c:pt idx="3799">
                  <c:v>20</c:v>
                </c:pt>
                <c:pt idx="3800">
                  <c:v>22</c:v>
                </c:pt>
                <c:pt idx="3801">
                  <c:v>20</c:v>
                </c:pt>
                <c:pt idx="3802">
                  <c:v>20</c:v>
                </c:pt>
                <c:pt idx="3803">
                  <c:v>22</c:v>
                </c:pt>
                <c:pt idx="3804">
                  <c:v>20</c:v>
                </c:pt>
                <c:pt idx="3805">
                  <c:v>21</c:v>
                </c:pt>
                <c:pt idx="3806">
                  <c:v>20</c:v>
                </c:pt>
                <c:pt idx="3807">
                  <c:v>20</c:v>
                </c:pt>
                <c:pt idx="3808">
                  <c:v>22</c:v>
                </c:pt>
                <c:pt idx="3809">
                  <c:v>21</c:v>
                </c:pt>
                <c:pt idx="3810">
                  <c:v>21</c:v>
                </c:pt>
                <c:pt idx="3811">
                  <c:v>21</c:v>
                </c:pt>
                <c:pt idx="3812">
                  <c:v>20</c:v>
                </c:pt>
                <c:pt idx="3813">
                  <c:v>20</c:v>
                </c:pt>
                <c:pt idx="3814">
                  <c:v>20</c:v>
                </c:pt>
                <c:pt idx="3815">
                  <c:v>21</c:v>
                </c:pt>
                <c:pt idx="3816">
                  <c:v>21</c:v>
                </c:pt>
                <c:pt idx="3817">
                  <c:v>21</c:v>
                </c:pt>
                <c:pt idx="3818">
                  <c:v>20</c:v>
                </c:pt>
                <c:pt idx="3819">
                  <c:v>21</c:v>
                </c:pt>
                <c:pt idx="3820">
                  <c:v>20</c:v>
                </c:pt>
                <c:pt idx="3821">
                  <c:v>21</c:v>
                </c:pt>
                <c:pt idx="3822">
                  <c:v>19</c:v>
                </c:pt>
                <c:pt idx="3823">
                  <c:v>21</c:v>
                </c:pt>
                <c:pt idx="3824">
                  <c:v>19</c:v>
                </c:pt>
                <c:pt idx="3825">
                  <c:v>20</c:v>
                </c:pt>
                <c:pt idx="3826">
                  <c:v>18</c:v>
                </c:pt>
                <c:pt idx="3827">
                  <c:v>21</c:v>
                </c:pt>
                <c:pt idx="3828">
                  <c:v>22</c:v>
                </c:pt>
                <c:pt idx="3829">
                  <c:v>20</c:v>
                </c:pt>
                <c:pt idx="3830">
                  <c:v>21</c:v>
                </c:pt>
                <c:pt idx="3831">
                  <c:v>20</c:v>
                </c:pt>
                <c:pt idx="3832">
                  <c:v>21</c:v>
                </c:pt>
                <c:pt idx="3833">
                  <c:v>18</c:v>
                </c:pt>
                <c:pt idx="3834">
                  <c:v>21</c:v>
                </c:pt>
                <c:pt idx="3835">
                  <c:v>22</c:v>
                </c:pt>
                <c:pt idx="3836">
                  <c:v>20</c:v>
                </c:pt>
                <c:pt idx="3837">
                  <c:v>20</c:v>
                </c:pt>
                <c:pt idx="3838">
                  <c:v>20</c:v>
                </c:pt>
                <c:pt idx="3839">
                  <c:v>20</c:v>
                </c:pt>
                <c:pt idx="3840">
                  <c:v>20</c:v>
                </c:pt>
                <c:pt idx="3841">
                  <c:v>21</c:v>
                </c:pt>
                <c:pt idx="3842">
                  <c:v>23</c:v>
                </c:pt>
                <c:pt idx="3843">
                  <c:v>21</c:v>
                </c:pt>
                <c:pt idx="3844">
                  <c:v>21</c:v>
                </c:pt>
                <c:pt idx="3845">
                  <c:v>22</c:v>
                </c:pt>
                <c:pt idx="3846">
                  <c:v>22</c:v>
                </c:pt>
                <c:pt idx="3847">
                  <c:v>22</c:v>
                </c:pt>
                <c:pt idx="3848">
                  <c:v>20</c:v>
                </c:pt>
                <c:pt idx="3849">
                  <c:v>20</c:v>
                </c:pt>
                <c:pt idx="3850">
                  <c:v>21</c:v>
                </c:pt>
                <c:pt idx="3851">
                  <c:v>22</c:v>
                </c:pt>
                <c:pt idx="3852">
                  <c:v>17</c:v>
                </c:pt>
                <c:pt idx="3853">
                  <c:v>20</c:v>
                </c:pt>
                <c:pt idx="3854">
                  <c:v>21</c:v>
                </c:pt>
                <c:pt idx="3855">
                  <c:v>21</c:v>
                </c:pt>
                <c:pt idx="3856">
                  <c:v>21</c:v>
                </c:pt>
                <c:pt idx="3857">
                  <c:v>20</c:v>
                </c:pt>
                <c:pt idx="3858">
                  <c:v>17</c:v>
                </c:pt>
                <c:pt idx="3859">
                  <c:v>19</c:v>
                </c:pt>
                <c:pt idx="3860">
                  <c:v>21</c:v>
                </c:pt>
                <c:pt idx="3861">
                  <c:v>21</c:v>
                </c:pt>
                <c:pt idx="3862">
                  <c:v>21</c:v>
                </c:pt>
                <c:pt idx="3863">
                  <c:v>20</c:v>
                </c:pt>
                <c:pt idx="3864">
                  <c:v>21</c:v>
                </c:pt>
                <c:pt idx="3865">
                  <c:v>20</c:v>
                </c:pt>
                <c:pt idx="3866">
                  <c:v>20</c:v>
                </c:pt>
                <c:pt idx="3867">
                  <c:v>21</c:v>
                </c:pt>
                <c:pt idx="3868">
                  <c:v>23</c:v>
                </c:pt>
                <c:pt idx="3869">
                  <c:v>20</c:v>
                </c:pt>
                <c:pt idx="3870">
                  <c:v>21</c:v>
                </c:pt>
                <c:pt idx="3871">
                  <c:v>20</c:v>
                </c:pt>
                <c:pt idx="3872">
                  <c:v>20</c:v>
                </c:pt>
                <c:pt idx="3873">
                  <c:v>20</c:v>
                </c:pt>
                <c:pt idx="3874">
                  <c:v>19</c:v>
                </c:pt>
                <c:pt idx="3875">
                  <c:v>21</c:v>
                </c:pt>
                <c:pt idx="3876">
                  <c:v>19</c:v>
                </c:pt>
                <c:pt idx="3877">
                  <c:v>21</c:v>
                </c:pt>
                <c:pt idx="3878">
                  <c:v>21</c:v>
                </c:pt>
                <c:pt idx="3879">
                  <c:v>21</c:v>
                </c:pt>
                <c:pt idx="3880">
                  <c:v>21</c:v>
                </c:pt>
                <c:pt idx="3881">
                  <c:v>20</c:v>
                </c:pt>
                <c:pt idx="3882">
                  <c:v>21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21</c:v>
                </c:pt>
                <c:pt idx="3887">
                  <c:v>21</c:v>
                </c:pt>
                <c:pt idx="3888">
                  <c:v>21</c:v>
                </c:pt>
                <c:pt idx="3889">
                  <c:v>20</c:v>
                </c:pt>
                <c:pt idx="3890">
                  <c:v>21</c:v>
                </c:pt>
                <c:pt idx="3891">
                  <c:v>18</c:v>
                </c:pt>
                <c:pt idx="3892">
                  <c:v>20</c:v>
                </c:pt>
                <c:pt idx="3893">
                  <c:v>22</c:v>
                </c:pt>
                <c:pt idx="3894">
                  <c:v>22</c:v>
                </c:pt>
                <c:pt idx="3895">
                  <c:v>20</c:v>
                </c:pt>
                <c:pt idx="3896">
                  <c:v>21</c:v>
                </c:pt>
                <c:pt idx="3897">
                  <c:v>21</c:v>
                </c:pt>
                <c:pt idx="3898">
                  <c:v>21</c:v>
                </c:pt>
                <c:pt idx="3899">
                  <c:v>20</c:v>
                </c:pt>
                <c:pt idx="3900">
                  <c:v>20</c:v>
                </c:pt>
                <c:pt idx="3901">
                  <c:v>21</c:v>
                </c:pt>
                <c:pt idx="3902">
                  <c:v>21</c:v>
                </c:pt>
                <c:pt idx="3903">
                  <c:v>21</c:v>
                </c:pt>
                <c:pt idx="3904">
                  <c:v>21</c:v>
                </c:pt>
                <c:pt idx="3905">
                  <c:v>21</c:v>
                </c:pt>
                <c:pt idx="3906">
                  <c:v>18</c:v>
                </c:pt>
                <c:pt idx="3907">
                  <c:v>20</c:v>
                </c:pt>
                <c:pt idx="3908">
                  <c:v>19</c:v>
                </c:pt>
                <c:pt idx="3909">
                  <c:v>20</c:v>
                </c:pt>
                <c:pt idx="3910">
                  <c:v>21</c:v>
                </c:pt>
                <c:pt idx="3911">
                  <c:v>22</c:v>
                </c:pt>
                <c:pt idx="3912">
                  <c:v>20</c:v>
                </c:pt>
                <c:pt idx="3913">
                  <c:v>19</c:v>
                </c:pt>
                <c:pt idx="3914">
                  <c:v>20</c:v>
                </c:pt>
                <c:pt idx="3915">
                  <c:v>21</c:v>
                </c:pt>
                <c:pt idx="3916">
                  <c:v>22</c:v>
                </c:pt>
                <c:pt idx="3917">
                  <c:v>20</c:v>
                </c:pt>
                <c:pt idx="3918">
                  <c:v>20</c:v>
                </c:pt>
                <c:pt idx="3919">
                  <c:v>21</c:v>
                </c:pt>
                <c:pt idx="3920">
                  <c:v>19</c:v>
                </c:pt>
                <c:pt idx="3921">
                  <c:v>21</c:v>
                </c:pt>
                <c:pt idx="3922">
                  <c:v>22</c:v>
                </c:pt>
                <c:pt idx="3923">
                  <c:v>21</c:v>
                </c:pt>
                <c:pt idx="3924">
                  <c:v>23</c:v>
                </c:pt>
                <c:pt idx="3925">
                  <c:v>20</c:v>
                </c:pt>
                <c:pt idx="3926">
                  <c:v>21</c:v>
                </c:pt>
                <c:pt idx="3927">
                  <c:v>21</c:v>
                </c:pt>
                <c:pt idx="3928">
                  <c:v>20</c:v>
                </c:pt>
                <c:pt idx="3929">
                  <c:v>21</c:v>
                </c:pt>
                <c:pt idx="3930">
                  <c:v>21</c:v>
                </c:pt>
                <c:pt idx="3931">
                  <c:v>18</c:v>
                </c:pt>
                <c:pt idx="3932">
                  <c:v>20</c:v>
                </c:pt>
                <c:pt idx="3933">
                  <c:v>21</c:v>
                </c:pt>
                <c:pt idx="3934">
                  <c:v>21</c:v>
                </c:pt>
                <c:pt idx="3935">
                  <c:v>21</c:v>
                </c:pt>
                <c:pt idx="3936">
                  <c:v>20</c:v>
                </c:pt>
                <c:pt idx="3937">
                  <c:v>20</c:v>
                </c:pt>
                <c:pt idx="3938">
                  <c:v>21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22</c:v>
                </c:pt>
                <c:pt idx="3943">
                  <c:v>21</c:v>
                </c:pt>
                <c:pt idx="3944">
                  <c:v>20</c:v>
                </c:pt>
                <c:pt idx="3945">
                  <c:v>20</c:v>
                </c:pt>
                <c:pt idx="3946">
                  <c:v>21</c:v>
                </c:pt>
                <c:pt idx="3947">
                  <c:v>23</c:v>
                </c:pt>
                <c:pt idx="3948">
                  <c:v>20</c:v>
                </c:pt>
                <c:pt idx="3949">
                  <c:v>19</c:v>
                </c:pt>
                <c:pt idx="3950">
                  <c:v>22</c:v>
                </c:pt>
                <c:pt idx="3951">
                  <c:v>20</c:v>
                </c:pt>
                <c:pt idx="3952">
                  <c:v>19</c:v>
                </c:pt>
                <c:pt idx="3953">
                  <c:v>19</c:v>
                </c:pt>
                <c:pt idx="3954">
                  <c:v>20</c:v>
                </c:pt>
                <c:pt idx="3955">
                  <c:v>22</c:v>
                </c:pt>
                <c:pt idx="3956">
                  <c:v>23</c:v>
                </c:pt>
                <c:pt idx="3957">
                  <c:v>21</c:v>
                </c:pt>
                <c:pt idx="3958">
                  <c:v>20</c:v>
                </c:pt>
                <c:pt idx="3959">
                  <c:v>21</c:v>
                </c:pt>
                <c:pt idx="3960">
                  <c:v>22</c:v>
                </c:pt>
                <c:pt idx="3961">
                  <c:v>20</c:v>
                </c:pt>
                <c:pt idx="3962">
                  <c:v>21</c:v>
                </c:pt>
                <c:pt idx="3963">
                  <c:v>23</c:v>
                </c:pt>
                <c:pt idx="3964">
                  <c:v>21</c:v>
                </c:pt>
                <c:pt idx="3965">
                  <c:v>21</c:v>
                </c:pt>
                <c:pt idx="3966">
                  <c:v>21</c:v>
                </c:pt>
                <c:pt idx="3967">
                  <c:v>20</c:v>
                </c:pt>
                <c:pt idx="3968">
                  <c:v>21</c:v>
                </c:pt>
                <c:pt idx="3969">
                  <c:v>21</c:v>
                </c:pt>
                <c:pt idx="3970">
                  <c:v>20</c:v>
                </c:pt>
                <c:pt idx="3971">
                  <c:v>23</c:v>
                </c:pt>
                <c:pt idx="3972">
                  <c:v>22</c:v>
                </c:pt>
                <c:pt idx="3973">
                  <c:v>19</c:v>
                </c:pt>
                <c:pt idx="3974">
                  <c:v>20</c:v>
                </c:pt>
                <c:pt idx="3975">
                  <c:v>21</c:v>
                </c:pt>
                <c:pt idx="3976">
                  <c:v>20</c:v>
                </c:pt>
                <c:pt idx="3977">
                  <c:v>20</c:v>
                </c:pt>
                <c:pt idx="3978">
                  <c:v>22</c:v>
                </c:pt>
                <c:pt idx="3979">
                  <c:v>19</c:v>
                </c:pt>
                <c:pt idx="3980">
                  <c:v>20</c:v>
                </c:pt>
                <c:pt idx="3981">
                  <c:v>20</c:v>
                </c:pt>
                <c:pt idx="3982">
                  <c:v>20</c:v>
                </c:pt>
                <c:pt idx="3983">
                  <c:v>20</c:v>
                </c:pt>
                <c:pt idx="3984">
                  <c:v>21</c:v>
                </c:pt>
                <c:pt idx="3985">
                  <c:v>21</c:v>
                </c:pt>
                <c:pt idx="3986">
                  <c:v>22</c:v>
                </c:pt>
                <c:pt idx="3987">
                  <c:v>20</c:v>
                </c:pt>
                <c:pt idx="3988">
                  <c:v>22</c:v>
                </c:pt>
                <c:pt idx="3989">
                  <c:v>20</c:v>
                </c:pt>
                <c:pt idx="3990">
                  <c:v>19</c:v>
                </c:pt>
                <c:pt idx="3991">
                  <c:v>21</c:v>
                </c:pt>
                <c:pt idx="3992">
                  <c:v>21</c:v>
                </c:pt>
                <c:pt idx="3993">
                  <c:v>22</c:v>
                </c:pt>
                <c:pt idx="3994">
                  <c:v>23</c:v>
                </c:pt>
                <c:pt idx="3995">
                  <c:v>21</c:v>
                </c:pt>
                <c:pt idx="3996">
                  <c:v>21</c:v>
                </c:pt>
                <c:pt idx="3997">
                  <c:v>22</c:v>
                </c:pt>
                <c:pt idx="3998">
                  <c:v>21</c:v>
                </c:pt>
                <c:pt idx="3999">
                  <c:v>21</c:v>
                </c:pt>
                <c:pt idx="4000">
                  <c:v>21</c:v>
                </c:pt>
                <c:pt idx="4001">
                  <c:v>21</c:v>
                </c:pt>
                <c:pt idx="4002">
                  <c:v>20</c:v>
                </c:pt>
                <c:pt idx="4003">
                  <c:v>21</c:v>
                </c:pt>
                <c:pt idx="4004">
                  <c:v>20</c:v>
                </c:pt>
                <c:pt idx="4005">
                  <c:v>20</c:v>
                </c:pt>
                <c:pt idx="4006">
                  <c:v>19</c:v>
                </c:pt>
                <c:pt idx="4007">
                  <c:v>20</c:v>
                </c:pt>
                <c:pt idx="4008">
                  <c:v>21</c:v>
                </c:pt>
                <c:pt idx="4009">
                  <c:v>22</c:v>
                </c:pt>
                <c:pt idx="4010">
                  <c:v>20</c:v>
                </c:pt>
                <c:pt idx="4011">
                  <c:v>19</c:v>
                </c:pt>
                <c:pt idx="4012">
                  <c:v>21</c:v>
                </c:pt>
                <c:pt idx="4013">
                  <c:v>21</c:v>
                </c:pt>
                <c:pt idx="4014">
                  <c:v>21</c:v>
                </c:pt>
                <c:pt idx="4015">
                  <c:v>19</c:v>
                </c:pt>
                <c:pt idx="4016">
                  <c:v>22</c:v>
                </c:pt>
                <c:pt idx="4017">
                  <c:v>22</c:v>
                </c:pt>
                <c:pt idx="4018">
                  <c:v>20</c:v>
                </c:pt>
                <c:pt idx="4019">
                  <c:v>20</c:v>
                </c:pt>
                <c:pt idx="4020">
                  <c:v>19</c:v>
                </c:pt>
                <c:pt idx="4021">
                  <c:v>21</c:v>
                </c:pt>
                <c:pt idx="4022">
                  <c:v>20</c:v>
                </c:pt>
                <c:pt idx="4023">
                  <c:v>20</c:v>
                </c:pt>
                <c:pt idx="4024">
                  <c:v>19</c:v>
                </c:pt>
                <c:pt idx="4025">
                  <c:v>20</c:v>
                </c:pt>
                <c:pt idx="4026">
                  <c:v>20</c:v>
                </c:pt>
                <c:pt idx="4027">
                  <c:v>20</c:v>
                </c:pt>
                <c:pt idx="4028">
                  <c:v>21</c:v>
                </c:pt>
                <c:pt idx="4029">
                  <c:v>22</c:v>
                </c:pt>
                <c:pt idx="4030">
                  <c:v>21</c:v>
                </c:pt>
                <c:pt idx="4031">
                  <c:v>21</c:v>
                </c:pt>
                <c:pt idx="4032">
                  <c:v>21</c:v>
                </c:pt>
                <c:pt idx="4033">
                  <c:v>22</c:v>
                </c:pt>
                <c:pt idx="4034">
                  <c:v>20</c:v>
                </c:pt>
                <c:pt idx="4035">
                  <c:v>20</c:v>
                </c:pt>
                <c:pt idx="4036">
                  <c:v>19</c:v>
                </c:pt>
                <c:pt idx="4037">
                  <c:v>21</c:v>
                </c:pt>
                <c:pt idx="4038">
                  <c:v>20</c:v>
                </c:pt>
                <c:pt idx="4039">
                  <c:v>22</c:v>
                </c:pt>
                <c:pt idx="4040">
                  <c:v>19</c:v>
                </c:pt>
                <c:pt idx="4041">
                  <c:v>21</c:v>
                </c:pt>
                <c:pt idx="4042">
                  <c:v>19</c:v>
                </c:pt>
                <c:pt idx="4043">
                  <c:v>22</c:v>
                </c:pt>
                <c:pt idx="4044">
                  <c:v>21</c:v>
                </c:pt>
                <c:pt idx="4045">
                  <c:v>19</c:v>
                </c:pt>
                <c:pt idx="4046">
                  <c:v>20</c:v>
                </c:pt>
                <c:pt idx="4047">
                  <c:v>22</c:v>
                </c:pt>
                <c:pt idx="4048">
                  <c:v>20</c:v>
                </c:pt>
                <c:pt idx="4049">
                  <c:v>21</c:v>
                </c:pt>
                <c:pt idx="4050">
                  <c:v>21</c:v>
                </c:pt>
                <c:pt idx="4051">
                  <c:v>21</c:v>
                </c:pt>
                <c:pt idx="4052">
                  <c:v>20</c:v>
                </c:pt>
                <c:pt idx="4053">
                  <c:v>27</c:v>
                </c:pt>
                <c:pt idx="4054">
                  <c:v>20</c:v>
                </c:pt>
                <c:pt idx="4055">
                  <c:v>22</c:v>
                </c:pt>
                <c:pt idx="4056">
                  <c:v>23</c:v>
                </c:pt>
                <c:pt idx="4057">
                  <c:v>19</c:v>
                </c:pt>
                <c:pt idx="4058">
                  <c:v>20</c:v>
                </c:pt>
                <c:pt idx="4059">
                  <c:v>21</c:v>
                </c:pt>
                <c:pt idx="4060">
                  <c:v>20</c:v>
                </c:pt>
                <c:pt idx="4061">
                  <c:v>22</c:v>
                </c:pt>
                <c:pt idx="4062">
                  <c:v>21</c:v>
                </c:pt>
                <c:pt idx="4063">
                  <c:v>21</c:v>
                </c:pt>
                <c:pt idx="4064">
                  <c:v>21</c:v>
                </c:pt>
                <c:pt idx="4065">
                  <c:v>21</c:v>
                </c:pt>
                <c:pt idx="4066">
                  <c:v>21</c:v>
                </c:pt>
                <c:pt idx="4067">
                  <c:v>21</c:v>
                </c:pt>
                <c:pt idx="4068">
                  <c:v>22</c:v>
                </c:pt>
                <c:pt idx="4069">
                  <c:v>19</c:v>
                </c:pt>
                <c:pt idx="4070">
                  <c:v>19</c:v>
                </c:pt>
                <c:pt idx="4071">
                  <c:v>20</c:v>
                </c:pt>
                <c:pt idx="4072">
                  <c:v>20</c:v>
                </c:pt>
                <c:pt idx="4073">
                  <c:v>22</c:v>
                </c:pt>
                <c:pt idx="4074">
                  <c:v>25</c:v>
                </c:pt>
                <c:pt idx="4075">
                  <c:v>21</c:v>
                </c:pt>
                <c:pt idx="4076">
                  <c:v>20</c:v>
                </c:pt>
                <c:pt idx="4077">
                  <c:v>21</c:v>
                </c:pt>
                <c:pt idx="4078">
                  <c:v>21</c:v>
                </c:pt>
                <c:pt idx="4079">
                  <c:v>22</c:v>
                </c:pt>
                <c:pt idx="4080">
                  <c:v>20</c:v>
                </c:pt>
                <c:pt idx="4081">
                  <c:v>20</c:v>
                </c:pt>
                <c:pt idx="4082">
                  <c:v>22</c:v>
                </c:pt>
                <c:pt idx="4083">
                  <c:v>21</c:v>
                </c:pt>
                <c:pt idx="4084">
                  <c:v>21</c:v>
                </c:pt>
                <c:pt idx="4085">
                  <c:v>21</c:v>
                </c:pt>
                <c:pt idx="4086">
                  <c:v>20</c:v>
                </c:pt>
                <c:pt idx="4087">
                  <c:v>20</c:v>
                </c:pt>
                <c:pt idx="4088">
                  <c:v>20</c:v>
                </c:pt>
                <c:pt idx="4089">
                  <c:v>21</c:v>
                </c:pt>
                <c:pt idx="4090">
                  <c:v>21</c:v>
                </c:pt>
                <c:pt idx="4091">
                  <c:v>21</c:v>
                </c:pt>
                <c:pt idx="4092">
                  <c:v>20</c:v>
                </c:pt>
                <c:pt idx="4093">
                  <c:v>20</c:v>
                </c:pt>
                <c:pt idx="4094">
                  <c:v>21</c:v>
                </c:pt>
                <c:pt idx="4095">
                  <c:v>20</c:v>
                </c:pt>
                <c:pt idx="4096">
                  <c:v>20</c:v>
                </c:pt>
                <c:pt idx="4097">
                  <c:v>20</c:v>
                </c:pt>
                <c:pt idx="4098">
                  <c:v>21</c:v>
                </c:pt>
                <c:pt idx="4099">
                  <c:v>19</c:v>
                </c:pt>
                <c:pt idx="4100">
                  <c:v>18</c:v>
                </c:pt>
                <c:pt idx="4101">
                  <c:v>22</c:v>
                </c:pt>
                <c:pt idx="4102">
                  <c:v>20</c:v>
                </c:pt>
                <c:pt idx="4103">
                  <c:v>18</c:v>
                </c:pt>
                <c:pt idx="4104">
                  <c:v>20</c:v>
                </c:pt>
                <c:pt idx="4105">
                  <c:v>21</c:v>
                </c:pt>
                <c:pt idx="4106">
                  <c:v>21</c:v>
                </c:pt>
                <c:pt idx="4107">
                  <c:v>21</c:v>
                </c:pt>
                <c:pt idx="4108">
                  <c:v>21</c:v>
                </c:pt>
                <c:pt idx="4109">
                  <c:v>21</c:v>
                </c:pt>
                <c:pt idx="4110">
                  <c:v>20</c:v>
                </c:pt>
                <c:pt idx="4111">
                  <c:v>20</c:v>
                </c:pt>
                <c:pt idx="4112">
                  <c:v>19</c:v>
                </c:pt>
                <c:pt idx="4113">
                  <c:v>22</c:v>
                </c:pt>
                <c:pt idx="4114">
                  <c:v>20</c:v>
                </c:pt>
                <c:pt idx="4115">
                  <c:v>21</c:v>
                </c:pt>
                <c:pt idx="4116">
                  <c:v>20</c:v>
                </c:pt>
                <c:pt idx="4117">
                  <c:v>22</c:v>
                </c:pt>
                <c:pt idx="4118">
                  <c:v>21</c:v>
                </c:pt>
                <c:pt idx="4119">
                  <c:v>18</c:v>
                </c:pt>
                <c:pt idx="4120">
                  <c:v>21</c:v>
                </c:pt>
                <c:pt idx="4121">
                  <c:v>20</c:v>
                </c:pt>
                <c:pt idx="4122">
                  <c:v>19</c:v>
                </c:pt>
                <c:pt idx="4123">
                  <c:v>21</c:v>
                </c:pt>
                <c:pt idx="4124">
                  <c:v>21</c:v>
                </c:pt>
                <c:pt idx="4125">
                  <c:v>20</c:v>
                </c:pt>
                <c:pt idx="4126">
                  <c:v>17</c:v>
                </c:pt>
                <c:pt idx="4127">
                  <c:v>21</c:v>
                </c:pt>
                <c:pt idx="4128">
                  <c:v>21</c:v>
                </c:pt>
                <c:pt idx="4129">
                  <c:v>20</c:v>
                </c:pt>
                <c:pt idx="4130">
                  <c:v>23</c:v>
                </c:pt>
                <c:pt idx="4131">
                  <c:v>19</c:v>
                </c:pt>
                <c:pt idx="4132">
                  <c:v>20</c:v>
                </c:pt>
                <c:pt idx="4133">
                  <c:v>20</c:v>
                </c:pt>
                <c:pt idx="4134">
                  <c:v>21</c:v>
                </c:pt>
                <c:pt idx="4135">
                  <c:v>20</c:v>
                </c:pt>
                <c:pt idx="4136">
                  <c:v>20</c:v>
                </c:pt>
                <c:pt idx="4137">
                  <c:v>20</c:v>
                </c:pt>
                <c:pt idx="4138">
                  <c:v>18</c:v>
                </c:pt>
                <c:pt idx="4139">
                  <c:v>21</c:v>
                </c:pt>
                <c:pt idx="4140">
                  <c:v>20</c:v>
                </c:pt>
                <c:pt idx="4141">
                  <c:v>21</c:v>
                </c:pt>
                <c:pt idx="4142">
                  <c:v>21</c:v>
                </c:pt>
                <c:pt idx="4143">
                  <c:v>20</c:v>
                </c:pt>
                <c:pt idx="4144">
                  <c:v>21</c:v>
                </c:pt>
                <c:pt idx="4145">
                  <c:v>21</c:v>
                </c:pt>
                <c:pt idx="4146">
                  <c:v>20</c:v>
                </c:pt>
                <c:pt idx="4147">
                  <c:v>22</c:v>
                </c:pt>
                <c:pt idx="4148">
                  <c:v>22</c:v>
                </c:pt>
                <c:pt idx="4149">
                  <c:v>20</c:v>
                </c:pt>
                <c:pt idx="4150">
                  <c:v>19</c:v>
                </c:pt>
                <c:pt idx="4151">
                  <c:v>20</c:v>
                </c:pt>
                <c:pt idx="4152">
                  <c:v>22</c:v>
                </c:pt>
                <c:pt idx="4153">
                  <c:v>21</c:v>
                </c:pt>
                <c:pt idx="4154">
                  <c:v>21</c:v>
                </c:pt>
                <c:pt idx="4155">
                  <c:v>22</c:v>
                </c:pt>
                <c:pt idx="4156">
                  <c:v>19</c:v>
                </c:pt>
                <c:pt idx="4157">
                  <c:v>20</c:v>
                </c:pt>
                <c:pt idx="4158">
                  <c:v>19</c:v>
                </c:pt>
                <c:pt idx="4159">
                  <c:v>20</c:v>
                </c:pt>
                <c:pt idx="4160">
                  <c:v>22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21</c:v>
                </c:pt>
                <c:pt idx="4165">
                  <c:v>21</c:v>
                </c:pt>
                <c:pt idx="4166">
                  <c:v>22</c:v>
                </c:pt>
                <c:pt idx="4167">
                  <c:v>19</c:v>
                </c:pt>
                <c:pt idx="4168">
                  <c:v>20</c:v>
                </c:pt>
                <c:pt idx="4169">
                  <c:v>20</c:v>
                </c:pt>
                <c:pt idx="4170">
                  <c:v>20</c:v>
                </c:pt>
                <c:pt idx="4171">
                  <c:v>22</c:v>
                </c:pt>
                <c:pt idx="4172">
                  <c:v>20</c:v>
                </c:pt>
                <c:pt idx="4173">
                  <c:v>20</c:v>
                </c:pt>
                <c:pt idx="4174">
                  <c:v>19</c:v>
                </c:pt>
                <c:pt idx="4175">
                  <c:v>21</c:v>
                </c:pt>
                <c:pt idx="4176">
                  <c:v>21</c:v>
                </c:pt>
                <c:pt idx="4177">
                  <c:v>21</c:v>
                </c:pt>
                <c:pt idx="4178">
                  <c:v>20</c:v>
                </c:pt>
                <c:pt idx="4179">
                  <c:v>20</c:v>
                </c:pt>
                <c:pt idx="4180">
                  <c:v>21</c:v>
                </c:pt>
                <c:pt idx="4181">
                  <c:v>20</c:v>
                </c:pt>
                <c:pt idx="4182">
                  <c:v>21</c:v>
                </c:pt>
                <c:pt idx="4183">
                  <c:v>21</c:v>
                </c:pt>
                <c:pt idx="4184">
                  <c:v>22</c:v>
                </c:pt>
                <c:pt idx="4185">
                  <c:v>20</c:v>
                </c:pt>
                <c:pt idx="4186">
                  <c:v>23</c:v>
                </c:pt>
                <c:pt idx="4187">
                  <c:v>20</c:v>
                </c:pt>
                <c:pt idx="4188">
                  <c:v>21</c:v>
                </c:pt>
                <c:pt idx="4189">
                  <c:v>20</c:v>
                </c:pt>
                <c:pt idx="4190">
                  <c:v>20</c:v>
                </c:pt>
                <c:pt idx="4191">
                  <c:v>20</c:v>
                </c:pt>
                <c:pt idx="4192">
                  <c:v>20</c:v>
                </c:pt>
                <c:pt idx="4193">
                  <c:v>21</c:v>
                </c:pt>
                <c:pt idx="4194">
                  <c:v>20</c:v>
                </c:pt>
                <c:pt idx="4195">
                  <c:v>18</c:v>
                </c:pt>
                <c:pt idx="4196">
                  <c:v>21</c:v>
                </c:pt>
                <c:pt idx="4197">
                  <c:v>18</c:v>
                </c:pt>
                <c:pt idx="4198">
                  <c:v>20</c:v>
                </c:pt>
                <c:pt idx="4199">
                  <c:v>22</c:v>
                </c:pt>
                <c:pt idx="4200">
                  <c:v>22</c:v>
                </c:pt>
                <c:pt idx="4201">
                  <c:v>21</c:v>
                </c:pt>
                <c:pt idx="4202">
                  <c:v>23</c:v>
                </c:pt>
                <c:pt idx="4203">
                  <c:v>21</c:v>
                </c:pt>
                <c:pt idx="4204">
                  <c:v>21</c:v>
                </c:pt>
                <c:pt idx="4205">
                  <c:v>20</c:v>
                </c:pt>
                <c:pt idx="4206">
                  <c:v>23</c:v>
                </c:pt>
                <c:pt idx="4207">
                  <c:v>20</c:v>
                </c:pt>
                <c:pt idx="4208">
                  <c:v>18</c:v>
                </c:pt>
                <c:pt idx="4209">
                  <c:v>20</c:v>
                </c:pt>
                <c:pt idx="4210">
                  <c:v>21</c:v>
                </c:pt>
                <c:pt idx="4211">
                  <c:v>23</c:v>
                </c:pt>
                <c:pt idx="4212">
                  <c:v>22</c:v>
                </c:pt>
                <c:pt idx="4213">
                  <c:v>21</c:v>
                </c:pt>
                <c:pt idx="4214">
                  <c:v>20</c:v>
                </c:pt>
                <c:pt idx="4215">
                  <c:v>19</c:v>
                </c:pt>
                <c:pt idx="4216">
                  <c:v>22</c:v>
                </c:pt>
                <c:pt idx="4217">
                  <c:v>20</c:v>
                </c:pt>
                <c:pt idx="4218">
                  <c:v>21</c:v>
                </c:pt>
                <c:pt idx="4219">
                  <c:v>21</c:v>
                </c:pt>
                <c:pt idx="4220">
                  <c:v>21</c:v>
                </c:pt>
                <c:pt idx="4221">
                  <c:v>21</c:v>
                </c:pt>
                <c:pt idx="4222">
                  <c:v>21</c:v>
                </c:pt>
                <c:pt idx="4223">
                  <c:v>21</c:v>
                </c:pt>
                <c:pt idx="4224">
                  <c:v>19</c:v>
                </c:pt>
                <c:pt idx="4225">
                  <c:v>19</c:v>
                </c:pt>
                <c:pt idx="4226">
                  <c:v>20</c:v>
                </c:pt>
                <c:pt idx="4227">
                  <c:v>22</c:v>
                </c:pt>
                <c:pt idx="4228">
                  <c:v>22</c:v>
                </c:pt>
                <c:pt idx="4229">
                  <c:v>21</c:v>
                </c:pt>
                <c:pt idx="4230">
                  <c:v>20</c:v>
                </c:pt>
                <c:pt idx="4231">
                  <c:v>20</c:v>
                </c:pt>
                <c:pt idx="4232">
                  <c:v>19</c:v>
                </c:pt>
                <c:pt idx="4233">
                  <c:v>20</c:v>
                </c:pt>
                <c:pt idx="4234">
                  <c:v>19</c:v>
                </c:pt>
                <c:pt idx="4235">
                  <c:v>20</c:v>
                </c:pt>
                <c:pt idx="4236">
                  <c:v>20</c:v>
                </c:pt>
                <c:pt idx="4237">
                  <c:v>23</c:v>
                </c:pt>
                <c:pt idx="4238">
                  <c:v>20</c:v>
                </c:pt>
                <c:pt idx="4239">
                  <c:v>22</c:v>
                </c:pt>
                <c:pt idx="4240">
                  <c:v>20</c:v>
                </c:pt>
                <c:pt idx="4241">
                  <c:v>19</c:v>
                </c:pt>
                <c:pt idx="4242">
                  <c:v>21</c:v>
                </c:pt>
                <c:pt idx="4243">
                  <c:v>20</c:v>
                </c:pt>
                <c:pt idx="4244">
                  <c:v>22</c:v>
                </c:pt>
                <c:pt idx="4245">
                  <c:v>19</c:v>
                </c:pt>
                <c:pt idx="4246">
                  <c:v>21</c:v>
                </c:pt>
                <c:pt idx="4247">
                  <c:v>22</c:v>
                </c:pt>
                <c:pt idx="4248">
                  <c:v>21</c:v>
                </c:pt>
                <c:pt idx="4249">
                  <c:v>20</c:v>
                </c:pt>
                <c:pt idx="4250">
                  <c:v>21</c:v>
                </c:pt>
                <c:pt idx="4251">
                  <c:v>21</c:v>
                </c:pt>
                <c:pt idx="4252">
                  <c:v>21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19</c:v>
                </c:pt>
                <c:pt idx="4257">
                  <c:v>20</c:v>
                </c:pt>
                <c:pt idx="4258">
                  <c:v>22</c:v>
                </c:pt>
                <c:pt idx="4259">
                  <c:v>22</c:v>
                </c:pt>
                <c:pt idx="4260">
                  <c:v>19</c:v>
                </c:pt>
                <c:pt idx="4261">
                  <c:v>20</c:v>
                </c:pt>
                <c:pt idx="4262">
                  <c:v>21</c:v>
                </c:pt>
                <c:pt idx="4263">
                  <c:v>20</c:v>
                </c:pt>
                <c:pt idx="4264">
                  <c:v>20</c:v>
                </c:pt>
                <c:pt idx="4265">
                  <c:v>21</c:v>
                </c:pt>
                <c:pt idx="4266">
                  <c:v>21</c:v>
                </c:pt>
                <c:pt idx="4267">
                  <c:v>20</c:v>
                </c:pt>
                <c:pt idx="4268">
                  <c:v>21</c:v>
                </c:pt>
                <c:pt idx="4269">
                  <c:v>20</c:v>
                </c:pt>
                <c:pt idx="4270">
                  <c:v>21</c:v>
                </c:pt>
                <c:pt idx="4271">
                  <c:v>21</c:v>
                </c:pt>
                <c:pt idx="4272">
                  <c:v>21</c:v>
                </c:pt>
                <c:pt idx="4273">
                  <c:v>20</c:v>
                </c:pt>
                <c:pt idx="4274">
                  <c:v>21</c:v>
                </c:pt>
                <c:pt idx="4275">
                  <c:v>21</c:v>
                </c:pt>
                <c:pt idx="4276">
                  <c:v>21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19</c:v>
                </c:pt>
                <c:pt idx="4282">
                  <c:v>19</c:v>
                </c:pt>
                <c:pt idx="4283">
                  <c:v>21</c:v>
                </c:pt>
                <c:pt idx="4284">
                  <c:v>20</c:v>
                </c:pt>
                <c:pt idx="4285">
                  <c:v>19</c:v>
                </c:pt>
                <c:pt idx="4286">
                  <c:v>19</c:v>
                </c:pt>
                <c:pt idx="4287">
                  <c:v>21</c:v>
                </c:pt>
                <c:pt idx="4288">
                  <c:v>21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22</c:v>
                </c:pt>
                <c:pt idx="4294">
                  <c:v>22</c:v>
                </c:pt>
                <c:pt idx="4295">
                  <c:v>20</c:v>
                </c:pt>
                <c:pt idx="4296">
                  <c:v>21</c:v>
                </c:pt>
                <c:pt idx="4297">
                  <c:v>20</c:v>
                </c:pt>
                <c:pt idx="4298">
                  <c:v>20</c:v>
                </c:pt>
                <c:pt idx="4299">
                  <c:v>19</c:v>
                </c:pt>
                <c:pt idx="4300">
                  <c:v>20</c:v>
                </c:pt>
                <c:pt idx="4301">
                  <c:v>20</c:v>
                </c:pt>
                <c:pt idx="4302">
                  <c:v>21</c:v>
                </c:pt>
                <c:pt idx="4303">
                  <c:v>12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21</c:v>
                </c:pt>
                <c:pt idx="4308">
                  <c:v>21</c:v>
                </c:pt>
                <c:pt idx="4309">
                  <c:v>21</c:v>
                </c:pt>
                <c:pt idx="4310">
                  <c:v>22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21</c:v>
                </c:pt>
                <c:pt idx="4315">
                  <c:v>21</c:v>
                </c:pt>
                <c:pt idx="4316">
                  <c:v>20</c:v>
                </c:pt>
                <c:pt idx="4317">
                  <c:v>20</c:v>
                </c:pt>
                <c:pt idx="4318">
                  <c:v>21</c:v>
                </c:pt>
                <c:pt idx="4319">
                  <c:v>21</c:v>
                </c:pt>
                <c:pt idx="4320">
                  <c:v>19</c:v>
                </c:pt>
                <c:pt idx="4321">
                  <c:v>19</c:v>
                </c:pt>
                <c:pt idx="4322">
                  <c:v>19</c:v>
                </c:pt>
                <c:pt idx="4323">
                  <c:v>21</c:v>
                </c:pt>
                <c:pt idx="4324">
                  <c:v>22</c:v>
                </c:pt>
                <c:pt idx="4325">
                  <c:v>17</c:v>
                </c:pt>
                <c:pt idx="4326">
                  <c:v>22</c:v>
                </c:pt>
                <c:pt idx="4327">
                  <c:v>21</c:v>
                </c:pt>
                <c:pt idx="4328">
                  <c:v>21</c:v>
                </c:pt>
                <c:pt idx="4329">
                  <c:v>20</c:v>
                </c:pt>
                <c:pt idx="4330">
                  <c:v>22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22</c:v>
                </c:pt>
                <c:pt idx="4337">
                  <c:v>21</c:v>
                </c:pt>
                <c:pt idx="4338">
                  <c:v>21</c:v>
                </c:pt>
                <c:pt idx="4339">
                  <c:v>18</c:v>
                </c:pt>
                <c:pt idx="4340">
                  <c:v>21</c:v>
                </c:pt>
                <c:pt idx="4341">
                  <c:v>21</c:v>
                </c:pt>
                <c:pt idx="4342">
                  <c:v>22</c:v>
                </c:pt>
                <c:pt idx="4343">
                  <c:v>21</c:v>
                </c:pt>
                <c:pt idx="4344">
                  <c:v>23</c:v>
                </c:pt>
                <c:pt idx="4345">
                  <c:v>21</c:v>
                </c:pt>
                <c:pt idx="4346">
                  <c:v>22</c:v>
                </c:pt>
                <c:pt idx="4347">
                  <c:v>20</c:v>
                </c:pt>
                <c:pt idx="4348">
                  <c:v>21</c:v>
                </c:pt>
                <c:pt idx="4349">
                  <c:v>19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17</c:v>
                </c:pt>
                <c:pt idx="4356">
                  <c:v>21</c:v>
                </c:pt>
                <c:pt idx="4357">
                  <c:v>20</c:v>
                </c:pt>
                <c:pt idx="4358">
                  <c:v>19</c:v>
                </c:pt>
                <c:pt idx="4359">
                  <c:v>20</c:v>
                </c:pt>
                <c:pt idx="4360">
                  <c:v>21</c:v>
                </c:pt>
                <c:pt idx="4361">
                  <c:v>21</c:v>
                </c:pt>
                <c:pt idx="4362">
                  <c:v>20</c:v>
                </c:pt>
                <c:pt idx="4363">
                  <c:v>20</c:v>
                </c:pt>
                <c:pt idx="4364">
                  <c:v>20</c:v>
                </c:pt>
                <c:pt idx="4365">
                  <c:v>21</c:v>
                </c:pt>
                <c:pt idx="4366">
                  <c:v>21</c:v>
                </c:pt>
                <c:pt idx="4367">
                  <c:v>20</c:v>
                </c:pt>
                <c:pt idx="4368">
                  <c:v>21</c:v>
                </c:pt>
                <c:pt idx="4369">
                  <c:v>20</c:v>
                </c:pt>
                <c:pt idx="4370">
                  <c:v>20</c:v>
                </c:pt>
                <c:pt idx="4371">
                  <c:v>21</c:v>
                </c:pt>
                <c:pt idx="4372">
                  <c:v>19</c:v>
                </c:pt>
                <c:pt idx="4373">
                  <c:v>22</c:v>
                </c:pt>
                <c:pt idx="4374">
                  <c:v>20</c:v>
                </c:pt>
                <c:pt idx="4375">
                  <c:v>20</c:v>
                </c:pt>
                <c:pt idx="4376">
                  <c:v>19</c:v>
                </c:pt>
                <c:pt idx="4377">
                  <c:v>22</c:v>
                </c:pt>
                <c:pt idx="4378">
                  <c:v>20</c:v>
                </c:pt>
                <c:pt idx="4379">
                  <c:v>20</c:v>
                </c:pt>
                <c:pt idx="4380">
                  <c:v>22</c:v>
                </c:pt>
                <c:pt idx="4381">
                  <c:v>21</c:v>
                </c:pt>
                <c:pt idx="4382">
                  <c:v>19</c:v>
                </c:pt>
                <c:pt idx="4383">
                  <c:v>21</c:v>
                </c:pt>
                <c:pt idx="4384">
                  <c:v>20</c:v>
                </c:pt>
                <c:pt idx="4385">
                  <c:v>18</c:v>
                </c:pt>
                <c:pt idx="4386">
                  <c:v>20</c:v>
                </c:pt>
                <c:pt idx="4387">
                  <c:v>20</c:v>
                </c:pt>
                <c:pt idx="4388">
                  <c:v>21</c:v>
                </c:pt>
                <c:pt idx="4389">
                  <c:v>20</c:v>
                </c:pt>
                <c:pt idx="4390">
                  <c:v>21</c:v>
                </c:pt>
                <c:pt idx="4391">
                  <c:v>21</c:v>
                </c:pt>
                <c:pt idx="4392">
                  <c:v>13</c:v>
                </c:pt>
                <c:pt idx="4393">
                  <c:v>20</c:v>
                </c:pt>
                <c:pt idx="4394">
                  <c:v>20</c:v>
                </c:pt>
                <c:pt idx="4395">
                  <c:v>21</c:v>
                </c:pt>
                <c:pt idx="4396">
                  <c:v>20</c:v>
                </c:pt>
                <c:pt idx="4397">
                  <c:v>20</c:v>
                </c:pt>
                <c:pt idx="4398">
                  <c:v>21</c:v>
                </c:pt>
                <c:pt idx="4399">
                  <c:v>21</c:v>
                </c:pt>
                <c:pt idx="4400">
                  <c:v>20</c:v>
                </c:pt>
                <c:pt idx="4401">
                  <c:v>20</c:v>
                </c:pt>
                <c:pt idx="4402">
                  <c:v>21</c:v>
                </c:pt>
                <c:pt idx="4403">
                  <c:v>22</c:v>
                </c:pt>
                <c:pt idx="4404">
                  <c:v>21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22</c:v>
                </c:pt>
                <c:pt idx="4409">
                  <c:v>21</c:v>
                </c:pt>
                <c:pt idx="4410">
                  <c:v>22</c:v>
                </c:pt>
                <c:pt idx="4411">
                  <c:v>19</c:v>
                </c:pt>
                <c:pt idx="4412">
                  <c:v>21</c:v>
                </c:pt>
                <c:pt idx="4413">
                  <c:v>21</c:v>
                </c:pt>
                <c:pt idx="4414">
                  <c:v>21</c:v>
                </c:pt>
                <c:pt idx="4415">
                  <c:v>19</c:v>
                </c:pt>
                <c:pt idx="4416">
                  <c:v>19</c:v>
                </c:pt>
                <c:pt idx="4417">
                  <c:v>19</c:v>
                </c:pt>
                <c:pt idx="4418">
                  <c:v>20</c:v>
                </c:pt>
                <c:pt idx="4419">
                  <c:v>21</c:v>
                </c:pt>
                <c:pt idx="4420">
                  <c:v>21</c:v>
                </c:pt>
                <c:pt idx="4421">
                  <c:v>21</c:v>
                </c:pt>
                <c:pt idx="4422">
                  <c:v>20</c:v>
                </c:pt>
                <c:pt idx="4423">
                  <c:v>19</c:v>
                </c:pt>
                <c:pt idx="4424">
                  <c:v>20</c:v>
                </c:pt>
                <c:pt idx="4425">
                  <c:v>20</c:v>
                </c:pt>
                <c:pt idx="4426">
                  <c:v>20</c:v>
                </c:pt>
                <c:pt idx="4427">
                  <c:v>21</c:v>
                </c:pt>
                <c:pt idx="4428">
                  <c:v>22</c:v>
                </c:pt>
                <c:pt idx="4429">
                  <c:v>22</c:v>
                </c:pt>
                <c:pt idx="4430">
                  <c:v>21</c:v>
                </c:pt>
                <c:pt idx="4431">
                  <c:v>21</c:v>
                </c:pt>
                <c:pt idx="4432">
                  <c:v>21</c:v>
                </c:pt>
                <c:pt idx="4433">
                  <c:v>21</c:v>
                </c:pt>
                <c:pt idx="4434">
                  <c:v>20</c:v>
                </c:pt>
                <c:pt idx="4435">
                  <c:v>22</c:v>
                </c:pt>
                <c:pt idx="4436">
                  <c:v>22</c:v>
                </c:pt>
                <c:pt idx="4437">
                  <c:v>22</c:v>
                </c:pt>
                <c:pt idx="4438">
                  <c:v>21</c:v>
                </c:pt>
                <c:pt idx="4439">
                  <c:v>22</c:v>
                </c:pt>
                <c:pt idx="4440">
                  <c:v>20</c:v>
                </c:pt>
                <c:pt idx="4441">
                  <c:v>20</c:v>
                </c:pt>
                <c:pt idx="4442">
                  <c:v>20</c:v>
                </c:pt>
                <c:pt idx="4443">
                  <c:v>20</c:v>
                </c:pt>
                <c:pt idx="4444">
                  <c:v>19</c:v>
                </c:pt>
                <c:pt idx="4445">
                  <c:v>21</c:v>
                </c:pt>
                <c:pt idx="4446">
                  <c:v>21</c:v>
                </c:pt>
                <c:pt idx="4447">
                  <c:v>18</c:v>
                </c:pt>
                <c:pt idx="4448">
                  <c:v>20</c:v>
                </c:pt>
                <c:pt idx="4449">
                  <c:v>20</c:v>
                </c:pt>
                <c:pt idx="4450">
                  <c:v>21</c:v>
                </c:pt>
                <c:pt idx="4451">
                  <c:v>21</c:v>
                </c:pt>
                <c:pt idx="4452">
                  <c:v>20</c:v>
                </c:pt>
                <c:pt idx="4453">
                  <c:v>20</c:v>
                </c:pt>
                <c:pt idx="4454">
                  <c:v>21</c:v>
                </c:pt>
                <c:pt idx="4455">
                  <c:v>22</c:v>
                </c:pt>
                <c:pt idx="4456">
                  <c:v>20</c:v>
                </c:pt>
                <c:pt idx="4457">
                  <c:v>20</c:v>
                </c:pt>
                <c:pt idx="4458">
                  <c:v>20</c:v>
                </c:pt>
                <c:pt idx="4459">
                  <c:v>23</c:v>
                </c:pt>
                <c:pt idx="4460">
                  <c:v>21</c:v>
                </c:pt>
                <c:pt idx="4461">
                  <c:v>21</c:v>
                </c:pt>
                <c:pt idx="4462">
                  <c:v>19</c:v>
                </c:pt>
                <c:pt idx="4463">
                  <c:v>21</c:v>
                </c:pt>
                <c:pt idx="4464">
                  <c:v>20</c:v>
                </c:pt>
                <c:pt idx="4465">
                  <c:v>20</c:v>
                </c:pt>
                <c:pt idx="4466">
                  <c:v>21</c:v>
                </c:pt>
                <c:pt idx="4467">
                  <c:v>21</c:v>
                </c:pt>
                <c:pt idx="4468">
                  <c:v>20</c:v>
                </c:pt>
                <c:pt idx="4469">
                  <c:v>20</c:v>
                </c:pt>
                <c:pt idx="4470">
                  <c:v>21</c:v>
                </c:pt>
                <c:pt idx="4471">
                  <c:v>20</c:v>
                </c:pt>
                <c:pt idx="4472">
                  <c:v>19</c:v>
                </c:pt>
                <c:pt idx="4473">
                  <c:v>20</c:v>
                </c:pt>
                <c:pt idx="4474">
                  <c:v>20</c:v>
                </c:pt>
                <c:pt idx="4475">
                  <c:v>20</c:v>
                </c:pt>
                <c:pt idx="4476">
                  <c:v>20</c:v>
                </c:pt>
                <c:pt idx="4477">
                  <c:v>20</c:v>
                </c:pt>
                <c:pt idx="4478">
                  <c:v>21</c:v>
                </c:pt>
                <c:pt idx="4479">
                  <c:v>21</c:v>
                </c:pt>
                <c:pt idx="4480">
                  <c:v>21</c:v>
                </c:pt>
                <c:pt idx="4481">
                  <c:v>21</c:v>
                </c:pt>
                <c:pt idx="4482">
                  <c:v>21</c:v>
                </c:pt>
                <c:pt idx="4483">
                  <c:v>21</c:v>
                </c:pt>
                <c:pt idx="4484">
                  <c:v>20</c:v>
                </c:pt>
                <c:pt idx="4485">
                  <c:v>20</c:v>
                </c:pt>
                <c:pt idx="4486">
                  <c:v>22</c:v>
                </c:pt>
                <c:pt idx="4487">
                  <c:v>22</c:v>
                </c:pt>
                <c:pt idx="4488">
                  <c:v>20</c:v>
                </c:pt>
                <c:pt idx="4489">
                  <c:v>20</c:v>
                </c:pt>
                <c:pt idx="4490">
                  <c:v>21</c:v>
                </c:pt>
                <c:pt idx="4491">
                  <c:v>20</c:v>
                </c:pt>
                <c:pt idx="4492">
                  <c:v>23</c:v>
                </c:pt>
                <c:pt idx="4493">
                  <c:v>21</c:v>
                </c:pt>
                <c:pt idx="4494">
                  <c:v>22</c:v>
                </c:pt>
                <c:pt idx="4495">
                  <c:v>18</c:v>
                </c:pt>
                <c:pt idx="4496">
                  <c:v>21</c:v>
                </c:pt>
                <c:pt idx="4497">
                  <c:v>22</c:v>
                </c:pt>
                <c:pt idx="4498">
                  <c:v>19</c:v>
                </c:pt>
                <c:pt idx="4499">
                  <c:v>21</c:v>
                </c:pt>
                <c:pt idx="4500">
                  <c:v>21</c:v>
                </c:pt>
                <c:pt idx="4501">
                  <c:v>22</c:v>
                </c:pt>
                <c:pt idx="4502">
                  <c:v>20</c:v>
                </c:pt>
                <c:pt idx="4503">
                  <c:v>20</c:v>
                </c:pt>
                <c:pt idx="4504">
                  <c:v>20</c:v>
                </c:pt>
                <c:pt idx="4505">
                  <c:v>20</c:v>
                </c:pt>
                <c:pt idx="4506">
                  <c:v>19</c:v>
                </c:pt>
                <c:pt idx="4507">
                  <c:v>21</c:v>
                </c:pt>
                <c:pt idx="4508">
                  <c:v>20</c:v>
                </c:pt>
                <c:pt idx="4509">
                  <c:v>20</c:v>
                </c:pt>
                <c:pt idx="4510">
                  <c:v>19</c:v>
                </c:pt>
                <c:pt idx="4511">
                  <c:v>20</c:v>
                </c:pt>
                <c:pt idx="4512">
                  <c:v>21</c:v>
                </c:pt>
                <c:pt idx="4513">
                  <c:v>22</c:v>
                </c:pt>
                <c:pt idx="4514">
                  <c:v>22</c:v>
                </c:pt>
                <c:pt idx="4515">
                  <c:v>21</c:v>
                </c:pt>
                <c:pt idx="4516">
                  <c:v>20</c:v>
                </c:pt>
                <c:pt idx="4517">
                  <c:v>20</c:v>
                </c:pt>
                <c:pt idx="4518">
                  <c:v>22</c:v>
                </c:pt>
                <c:pt idx="4519">
                  <c:v>19</c:v>
                </c:pt>
                <c:pt idx="4520">
                  <c:v>20</c:v>
                </c:pt>
                <c:pt idx="4521">
                  <c:v>20</c:v>
                </c:pt>
                <c:pt idx="4522">
                  <c:v>20</c:v>
                </c:pt>
                <c:pt idx="4523">
                  <c:v>21</c:v>
                </c:pt>
                <c:pt idx="4524">
                  <c:v>22</c:v>
                </c:pt>
                <c:pt idx="4525">
                  <c:v>20</c:v>
                </c:pt>
                <c:pt idx="4526">
                  <c:v>20</c:v>
                </c:pt>
                <c:pt idx="4527">
                  <c:v>20</c:v>
                </c:pt>
                <c:pt idx="4528">
                  <c:v>19</c:v>
                </c:pt>
                <c:pt idx="4529">
                  <c:v>19</c:v>
                </c:pt>
                <c:pt idx="4530">
                  <c:v>22</c:v>
                </c:pt>
                <c:pt idx="4531">
                  <c:v>20</c:v>
                </c:pt>
                <c:pt idx="4532">
                  <c:v>19</c:v>
                </c:pt>
                <c:pt idx="4533">
                  <c:v>21</c:v>
                </c:pt>
                <c:pt idx="4534">
                  <c:v>22</c:v>
                </c:pt>
                <c:pt idx="4535">
                  <c:v>20</c:v>
                </c:pt>
                <c:pt idx="4536">
                  <c:v>22</c:v>
                </c:pt>
                <c:pt idx="4537">
                  <c:v>21</c:v>
                </c:pt>
                <c:pt idx="4538">
                  <c:v>20</c:v>
                </c:pt>
                <c:pt idx="4539">
                  <c:v>20</c:v>
                </c:pt>
                <c:pt idx="4540">
                  <c:v>20</c:v>
                </c:pt>
                <c:pt idx="4541">
                  <c:v>19</c:v>
                </c:pt>
                <c:pt idx="4542">
                  <c:v>22</c:v>
                </c:pt>
                <c:pt idx="4543">
                  <c:v>21</c:v>
                </c:pt>
                <c:pt idx="4544">
                  <c:v>20</c:v>
                </c:pt>
                <c:pt idx="4545">
                  <c:v>20</c:v>
                </c:pt>
                <c:pt idx="4546">
                  <c:v>21</c:v>
                </c:pt>
                <c:pt idx="4547">
                  <c:v>21</c:v>
                </c:pt>
                <c:pt idx="4548">
                  <c:v>20</c:v>
                </c:pt>
                <c:pt idx="4549">
                  <c:v>22</c:v>
                </c:pt>
                <c:pt idx="4550">
                  <c:v>19</c:v>
                </c:pt>
                <c:pt idx="4551">
                  <c:v>21</c:v>
                </c:pt>
                <c:pt idx="4552">
                  <c:v>21</c:v>
                </c:pt>
                <c:pt idx="4553">
                  <c:v>20</c:v>
                </c:pt>
                <c:pt idx="4554">
                  <c:v>21</c:v>
                </c:pt>
                <c:pt idx="4555">
                  <c:v>23</c:v>
                </c:pt>
                <c:pt idx="4556">
                  <c:v>21</c:v>
                </c:pt>
                <c:pt idx="4557">
                  <c:v>20</c:v>
                </c:pt>
                <c:pt idx="4558">
                  <c:v>21</c:v>
                </c:pt>
                <c:pt idx="4559">
                  <c:v>22</c:v>
                </c:pt>
                <c:pt idx="4560">
                  <c:v>20</c:v>
                </c:pt>
                <c:pt idx="4561">
                  <c:v>19</c:v>
                </c:pt>
                <c:pt idx="4562">
                  <c:v>18</c:v>
                </c:pt>
                <c:pt idx="4563">
                  <c:v>20</c:v>
                </c:pt>
                <c:pt idx="4564">
                  <c:v>23</c:v>
                </c:pt>
                <c:pt idx="4565">
                  <c:v>19</c:v>
                </c:pt>
                <c:pt idx="4566">
                  <c:v>21</c:v>
                </c:pt>
                <c:pt idx="4567">
                  <c:v>20</c:v>
                </c:pt>
                <c:pt idx="4568">
                  <c:v>21</c:v>
                </c:pt>
                <c:pt idx="4569">
                  <c:v>20</c:v>
                </c:pt>
                <c:pt idx="4570">
                  <c:v>23</c:v>
                </c:pt>
                <c:pt idx="4571">
                  <c:v>20</c:v>
                </c:pt>
                <c:pt idx="4572">
                  <c:v>20</c:v>
                </c:pt>
                <c:pt idx="4573">
                  <c:v>21</c:v>
                </c:pt>
                <c:pt idx="4574">
                  <c:v>21</c:v>
                </c:pt>
                <c:pt idx="4575">
                  <c:v>20</c:v>
                </c:pt>
                <c:pt idx="4576">
                  <c:v>21</c:v>
                </c:pt>
                <c:pt idx="4577">
                  <c:v>21</c:v>
                </c:pt>
                <c:pt idx="4578">
                  <c:v>21</c:v>
                </c:pt>
                <c:pt idx="4579">
                  <c:v>22</c:v>
                </c:pt>
                <c:pt idx="4580">
                  <c:v>20</c:v>
                </c:pt>
                <c:pt idx="4581">
                  <c:v>20</c:v>
                </c:pt>
                <c:pt idx="4582">
                  <c:v>20</c:v>
                </c:pt>
                <c:pt idx="4583">
                  <c:v>20</c:v>
                </c:pt>
                <c:pt idx="4584">
                  <c:v>22</c:v>
                </c:pt>
                <c:pt idx="4585">
                  <c:v>20</c:v>
                </c:pt>
                <c:pt idx="4586">
                  <c:v>21</c:v>
                </c:pt>
                <c:pt idx="4587">
                  <c:v>18</c:v>
                </c:pt>
                <c:pt idx="4588">
                  <c:v>22</c:v>
                </c:pt>
                <c:pt idx="4589">
                  <c:v>21</c:v>
                </c:pt>
                <c:pt idx="4590">
                  <c:v>24</c:v>
                </c:pt>
                <c:pt idx="4591">
                  <c:v>23</c:v>
                </c:pt>
                <c:pt idx="4592">
                  <c:v>21</c:v>
                </c:pt>
                <c:pt idx="4593">
                  <c:v>21</c:v>
                </c:pt>
                <c:pt idx="4594">
                  <c:v>21</c:v>
                </c:pt>
                <c:pt idx="4595">
                  <c:v>20</c:v>
                </c:pt>
                <c:pt idx="4596">
                  <c:v>21</c:v>
                </c:pt>
                <c:pt idx="4597">
                  <c:v>20</c:v>
                </c:pt>
                <c:pt idx="4598">
                  <c:v>21</c:v>
                </c:pt>
                <c:pt idx="4599">
                  <c:v>20</c:v>
                </c:pt>
                <c:pt idx="4600">
                  <c:v>19</c:v>
                </c:pt>
                <c:pt idx="4601">
                  <c:v>21</c:v>
                </c:pt>
                <c:pt idx="4602">
                  <c:v>20</c:v>
                </c:pt>
                <c:pt idx="4603">
                  <c:v>21</c:v>
                </c:pt>
                <c:pt idx="4604">
                  <c:v>21</c:v>
                </c:pt>
                <c:pt idx="4605">
                  <c:v>21</c:v>
                </c:pt>
                <c:pt idx="4606">
                  <c:v>21</c:v>
                </c:pt>
                <c:pt idx="4607">
                  <c:v>20</c:v>
                </c:pt>
                <c:pt idx="4608">
                  <c:v>17</c:v>
                </c:pt>
                <c:pt idx="4609">
                  <c:v>19</c:v>
                </c:pt>
                <c:pt idx="4610">
                  <c:v>21</c:v>
                </c:pt>
                <c:pt idx="4611">
                  <c:v>19</c:v>
                </c:pt>
                <c:pt idx="4612">
                  <c:v>21</c:v>
                </c:pt>
                <c:pt idx="4613">
                  <c:v>20</c:v>
                </c:pt>
                <c:pt idx="4614">
                  <c:v>19</c:v>
                </c:pt>
                <c:pt idx="4615">
                  <c:v>21</c:v>
                </c:pt>
                <c:pt idx="4616">
                  <c:v>22</c:v>
                </c:pt>
                <c:pt idx="4617">
                  <c:v>23</c:v>
                </c:pt>
                <c:pt idx="4618">
                  <c:v>22</c:v>
                </c:pt>
                <c:pt idx="4619">
                  <c:v>21</c:v>
                </c:pt>
                <c:pt idx="4620">
                  <c:v>19</c:v>
                </c:pt>
                <c:pt idx="4621">
                  <c:v>18</c:v>
                </c:pt>
                <c:pt idx="4622">
                  <c:v>21</c:v>
                </c:pt>
                <c:pt idx="4623">
                  <c:v>23</c:v>
                </c:pt>
                <c:pt idx="4624">
                  <c:v>20</c:v>
                </c:pt>
                <c:pt idx="4625">
                  <c:v>21</c:v>
                </c:pt>
                <c:pt idx="4626">
                  <c:v>20</c:v>
                </c:pt>
                <c:pt idx="4627">
                  <c:v>21</c:v>
                </c:pt>
                <c:pt idx="4628">
                  <c:v>20</c:v>
                </c:pt>
                <c:pt idx="4629">
                  <c:v>20</c:v>
                </c:pt>
                <c:pt idx="4630">
                  <c:v>21</c:v>
                </c:pt>
                <c:pt idx="4631">
                  <c:v>22</c:v>
                </c:pt>
                <c:pt idx="4632">
                  <c:v>19</c:v>
                </c:pt>
                <c:pt idx="4633">
                  <c:v>20</c:v>
                </c:pt>
                <c:pt idx="4634">
                  <c:v>20</c:v>
                </c:pt>
                <c:pt idx="4635">
                  <c:v>21</c:v>
                </c:pt>
                <c:pt idx="4636">
                  <c:v>21</c:v>
                </c:pt>
                <c:pt idx="4637">
                  <c:v>20</c:v>
                </c:pt>
                <c:pt idx="4638">
                  <c:v>19</c:v>
                </c:pt>
                <c:pt idx="4639">
                  <c:v>20</c:v>
                </c:pt>
                <c:pt idx="4640">
                  <c:v>21</c:v>
                </c:pt>
                <c:pt idx="4641">
                  <c:v>21</c:v>
                </c:pt>
                <c:pt idx="4642">
                  <c:v>20</c:v>
                </c:pt>
                <c:pt idx="4643">
                  <c:v>21</c:v>
                </c:pt>
                <c:pt idx="4644">
                  <c:v>19</c:v>
                </c:pt>
                <c:pt idx="4645">
                  <c:v>21</c:v>
                </c:pt>
                <c:pt idx="4646">
                  <c:v>18</c:v>
                </c:pt>
                <c:pt idx="4647">
                  <c:v>21</c:v>
                </c:pt>
                <c:pt idx="4648">
                  <c:v>20</c:v>
                </c:pt>
                <c:pt idx="4649">
                  <c:v>21</c:v>
                </c:pt>
                <c:pt idx="4650">
                  <c:v>20</c:v>
                </c:pt>
                <c:pt idx="4651">
                  <c:v>19</c:v>
                </c:pt>
                <c:pt idx="4652">
                  <c:v>21</c:v>
                </c:pt>
                <c:pt idx="4653">
                  <c:v>20</c:v>
                </c:pt>
                <c:pt idx="4654">
                  <c:v>21</c:v>
                </c:pt>
                <c:pt idx="4655">
                  <c:v>20</c:v>
                </c:pt>
                <c:pt idx="4656">
                  <c:v>21</c:v>
                </c:pt>
                <c:pt idx="4657">
                  <c:v>20</c:v>
                </c:pt>
                <c:pt idx="4658">
                  <c:v>20</c:v>
                </c:pt>
                <c:pt idx="4659">
                  <c:v>20</c:v>
                </c:pt>
                <c:pt idx="4660">
                  <c:v>22</c:v>
                </c:pt>
                <c:pt idx="4661">
                  <c:v>20</c:v>
                </c:pt>
                <c:pt idx="4662">
                  <c:v>21</c:v>
                </c:pt>
                <c:pt idx="4663">
                  <c:v>20</c:v>
                </c:pt>
                <c:pt idx="4664">
                  <c:v>20</c:v>
                </c:pt>
                <c:pt idx="4665">
                  <c:v>21</c:v>
                </c:pt>
                <c:pt idx="4666">
                  <c:v>20</c:v>
                </c:pt>
                <c:pt idx="4667">
                  <c:v>19</c:v>
                </c:pt>
                <c:pt idx="4668">
                  <c:v>19</c:v>
                </c:pt>
                <c:pt idx="4669">
                  <c:v>21</c:v>
                </c:pt>
                <c:pt idx="4670">
                  <c:v>22</c:v>
                </c:pt>
                <c:pt idx="4671">
                  <c:v>20</c:v>
                </c:pt>
                <c:pt idx="4672">
                  <c:v>20</c:v>
                </c:pt>
                <c:pt idx="4673">
                  <c:v>23</c:v>
                </c:pt>
                <c:pt idx="4674">
                  <c:v>20</c:v>
                </c:pt>
                <c:pt idx="4675">
                  <c:v>20</c:v>
                </c:pt>
                <c:pt idx="4676">
                  <c:v>21</c:v>
                </c:pt>
                <c:pt idx="4677">
                  <c:v>20</c:v>
                </c:pt>
                <c:pt idx="4678">
                  <c:v>22</c:v>
                </c:pt>
                <c:pt idx="4679">
                  <c:v>20</c:v>
                </c:pt>
                <c:pt idx="4680">
                  <c:v>19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22</c:v>
                </c:pt>
                <c:pt idx="4686">
                  <c:v>20</c:v>
                </c:pt>
                <c:pt idx="4687">
                  <c:v>20</c:v>
                </c:pt>
                <c:pt idx="4688">
                  <c:v>21</c:v>
                </c:pt>
                <c:pt idx="4689">
                  <c:v>22</c:v>
                </c:pt>
                <c:pt idx="4690">
                  <c:v>21</c:v>
                </c:pt>
                <c:pt idx="4691">
                  <c:v>20</c:v>
                </c:pt>
                <c:pt idx="4692">
                  <c:v>20</c:v>
                </c:pt>
                <c:pt idx="4693">
                  <c:v>22</c:v>
                </c:pt>
                <c:pt idx="4694">
                  <c:v>20</c:v>
                </c:pt>
                <c:pt idx="4695">
                  <c:v>19</c:v>
                </c:pt>
                <c:pt idx="4696">
                  <c:v>22</c:v>
                </c:pt>
                <c:pt idx="4697">
                  <c:v>21</c:v>
                </c:pt>
                <c:pt idx="4698">
                  <c:v>20</c:v>
                </c:pt>
                <c:pt idx="4699">
                  <c:v>20</c:v>
                </c:pt>
                <c:pt idx="4700">
                  <c:v>18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22</c:v>
                </c:pt>
                <c:pt idx="4705">
                  <c:v>20</c:v>
                </c:pt>
                <c:pt idx="4706">
                  <c:v>20</c:v>
                </c:pt>
                <c:pt idx="4707">
                  <c:v>19</c:v>
                </c:pt>
                <c:pt idx="4708">
                  <c:v>20</c:v>
                </c:pt>
                <c:pt idx="4709">
                  <c:v>20</c:v>
                </c:pt>
                <c:pt idx="4710">
                  <c:v>21</c:v>
                </c:pt>
                <c:pt idx="4711">
                  <c:v>21</c:v>
                </c:pt>
                <c:pt idx="4712">
                  <c:v>22</c:v>
                </c:pt>
                <c:pt idx="4713">
                  <c:v>20</c:v>
                </c:pt>
                <c:pt idx="4714">
                  <c:v>21</c:v>
                </c:pt>
                <c:pt idx="4715">
                  <c:v>22</c:v>
                </c:pt>
                <c:pt idx="4716">
                  <c:v>20</c:v>
                </c:pt>
                <c:pt idx="4717">
                  <c:v>21</c:v>
                </c:pt>
                <c:pt idx="4718">
                  <c:v>20</c:v>
                </c:pt>
                <c:pt idx="4719">
                  <c:v>19</c:v>
                </c:pt>
                <c:pt idx="4720">
                  <c:v>21</c:v>
                </c:pt>
                <c:pt idx="4721">
                  <c:v>21</c:v>
                </c:pt>
                <c:pt idx="4722">
                  <c:v>20</c:v>
                </c:pt>
                <c:pt idx="4723">
                  <c:v>23</c:v>
                </c:pt>
                <c:pt idx="4724">
                  <c:v>21</c:v>
                </c:pt>
                <c:pt idx="4725">
                  <c:v>20</c:v>
                </c:pt>
                <c:pt idx="4726">
                  <c:v>19</c:v>
                </c:pt>
                <c:pt idx="4727">
                  <c:v>21</c:v>
                </c:pt>
                <c:pt idx="4728">
                  <c:v>20</c:v>
                </c:pt>
                <c:pt idx="4729">
                  <c:v>22</c:v>
                </c:pt>
                <c:pt idx="4730">
                  <c:v>20</c:v>
                </c:pt>
                <c:pt idx="4731">
                  <c:v>21</c:v>
                </c:pt>
                <c:pt idx="4732">
                  <c:v>21</c:v>
                </c:pt>
                <c:pt idx="4733">
                  <c:v>19</c:v>
                </c:pt>
                <c:pt idx="4734">
                  <c:v>22</c:v>
                </c:pt>
                <c:pt idx="4735">
                  <c:v>22</c:v>
                </c:pt>
                <c:pt idx="4736">
                  <c:v>20</c:v>
                </c:pt>
                <c:pt idx="4737">
                  <c:v>19</c:v>
                </c:pt>
                <c:pt idx="4738">
                  <c:v>22</c:v>
                </c:pt>
                <c:pt idx="4739">
                  <c:v>20</c:v>
                </c:pt>
                <c:pt idx="4740">
                  <c:v>19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22</c:v>
                </c:pt>
                <c:pt idx="4745">
                  <c:v>23</c:v>
                </c:pt>
                <c:pt idx="4746">
                  <c:v>20</c:v>
                </c:pt>
                <c:pt idx="4747">
                  <c:v>20</c:v>
                </c:pt>
                <c:pt idx="4748">
                  <c:v>21</c:v>
                </c:pt>
                <c:pt idx="4749">
                  <c:v>21</c:v>
                </c:pt>
                <c:pt idx="4750">
                  <c:v>19</c:v>
                </c:pt>
                <c:pt idx="4751">
                  <c:v>22</c:v>
                </c:pt>
                <c:pt idx="4752">
                  <c:v>22</c:v>
                </c:pt>
                <c:pt idx="4753">
                  <c:v>20</c:v>
                </c:pt>
                <c:pt idx="4754">
                  <c:v>22</c:v>
                </c:pt>
                <c:pt idx="4755">
                  <c:v>21</c:v>
                </c:pt>
                <c:pt idx="4756">
                  <c:v>20</c:v>
                </c:pt>
                <c:pt idx="4757">
                  <c:v>22</c:v>
                </c:pt>
                <c:pt idx="4758">
                  <c:v>22</c:v>
                </c:pt>
                <c:pt idx="4759">
                  <c:v>20</c:v>
                </c:pt>
                <c:pt idx="4760">
                  <c:v>20</c:v>
                </c:pt>
                <c:pt idx="4761">
                  <c:v>20</c:v>
                </c:pt>
                <c:pt idx="4762">
                  <c:v>21</c:v>
                </c:pt>
                <c:pt idx="4763">
                  <c:v>20</c:v>
                </c:pt>
                <c:pt idx="4764">
                  <c:v>21</c:v>
                </c:pt>
                <c:pt idx="4765">
                  <c:v>21</c:v>
                </c:pt>
                <c:pt idx="4766">
                  <c:v>18</c:v>
                </c:pt>
                <c:pt idx="4767">
                  <c:v>21</c:v>
                </c:pt>
                <c:pt idx="4768">
                  <c:v>20</c:v>
                </c:pt>
                <c:pt idx="4769">
                  <c:v>21</c:v>
                </c:pt>
                <c:pt idx="4770">
                  <c:v>21</c:v>
                </c:pt>
                <c:pt idx="4771">
                  <c:v>21</c:v>
                </c:pt>
                <c:pt idx="4772">
                  <c:v>21</c:v>
                </c:pt>
                <c:pt idx="4773">
                  <c:v>20</c:v>
                </c:pt>
                <c:pt idx="4774">
                  <c:v>21</c:v>
                </c:pt>
                <c:pt idx="4775">
                  <c:v>27</c:v>
                </c:pt>
                <c:pt idx="4776">
                  <c:v>20</c:v>
                </c:pt>
                <c:pt idx="4777">
                  <c:v>21</c:v>
                </c:pt>
                <c:pt idx="4778">
                  <c:v>21</c:v>
                </c:pt>
                <c:pt idx="4779">
                  <c:v>19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19</c:v>
                </c:pt>
                <c:pt idx="4785">
                  <c:v>20</c:v>
                </c:pt>
                <c:pt idx="4786">
                  <c:v>20</c:v>
                </c:pt>
                <c:pt idx="4787">
                  <c:v>21</c:v>
                </c:pt>
                <c:pt idx="4788">
                  <c:v>20</c:v>
                </c:pt>
                <c:pt idx="4789">
                  <c:v>21</c:v>
                </c:pt>
                <c:pt idx="4790">
                  <c:v>20</c:v>
                </c:pt>
                <c:pt idx="4791">
                  <c:v>19</c:v>
                </c:pt>
                <c:pt idx="4792">
                  <c:v>20</c:v>
                </c:pt>
                <c:pt idx="4793">
                  <c:v>21</c:v>
                </c:pt>
                <c:pt idx="4794">
                  <c:v>21</c:v>
                </c:pt>
                <c:pt idx="4795">
                  <c:v>20</c:v>
                </c:pt>
                <c:pt idx="4796">
                  <c:v>20</c:v>
                </c:pt>
                <c:pt idx="4797">
                  <c:v>22</c:v>
                </c:pt>
                <c:pt idx="4798">
                  <c:v>20</c:v>
                </c:pt>
                <c:pt idx="4799">
                  <c:v>22</c:v>
                </c:pt>
                <c:pt idx="4800">
                  <c:v>20</c:v>
                </c:pt>
                <c:pt idx="4801">
                  <c:v>21</c:v>
                </c:pt>
                <c:pt idx="4802">
                  <c:v>20</c:v>
                </c:pt>
                <c:pt idx="4803">
                  <c:v>20</c:v>
                </c:pt>
                <c:pt idx="4804">
                  <c:v>19</c:v>
                </c:pt>
                <c:pt idx="4805">
                  <c:v>22</c:v>
                </c:pt>
                <c:pt idx="4806">
                  <c:v>21</c:v>
                </c:pt>
                <c:pt idx="4807">
                  <c:v>22</c:v>
                </c:pt>
                <c:pt idx="4808">
                  <c:v>21</c:v>
                </c:pt>
                <c:pt idx="4809">
                  <c:v>20</c:v>
                </c:pt>
                <c:pt idx="4810">
                  <c:v>22</c:v>
                </c:pt>
                <c:pt idx="4811">
                  <c:v>21</c:v>
                </c:pt>
                <c:pt idx="4812">
                  <c:v>18</c:v>
                </c:pt>
                <c:pt idx="4813">
                  <c:v>20</c:v>
                </c:pt>
                <c:pt idx="4814">
                  <c:v>21</c:v>
                </c:pt>
                <c:pt idx="4815">
                  <c:v>20</c:v>
                </c:pt>
                <c:pt idx="4816">
                  <c:v>22</c:v>
                </c:pt>
                <c:pt idx="4817">
                  <c:v>21</c:v>
                </c:pt>
                <c:pt idx="4818">
                  <c:v>21</c:v>
                </c:pt>
                <c:pt idx="4819">
                  <c:v>20</c:v>
                </c:pt>
                <c:pt idx="4820">
                  <c:v>20</c:v>
                </c:pt>
                <c:pt idx="4821">
                  <c:v>21</c:v>
                </c:pt>
                <c:pt idx="4822">
                  <c:v>21</c:v>
                </c:pt>
                <c:pt idx="4823">
                  <c:v>21</c:v>
                </c:pt>
                <c:pt idx="4824">
                  <c:v>17</c:v>
                </c:pt>
                <c:pt idx="4825">
                  <c:v>21</c:v>
                </c:pt>
                <c:pt idx="4826">
                  <c:v>20</c:v>
                </c:pt>
                <c:pt idx="4827">
                  <c:v>20</c:v>
                </c:pt>
                <c:pt idx="4828">
                  <c:v>21</c:v>
                </c:pt>
                <c:pt idx="4829">
                  <c:v>21</c:v>
                </c:pt>
                <c:pt idx="4830">
                  <c:v>22</c:v>
                </c:pt>
                <c:pt idx="4831">
                  <c:v>23</c:v>
                </c:pt>
                <c:pt idx="4832">
                  <c:v>21</c:v>
                </c:pt>
                <c:pt idx="4833">
                  <c:v>19</c:v>
                </c:pt>
                <c:pt idx="4834">
                  <c:v>20</c:v>
                </c:pt>
                <c:pt idx="4835">
                  <c:v>20</c:v>
                </c:pt>
                <c:pt idx="4836">
                  <c:v>21</c:v>
                </c:pt>
                <c:pt idx="4837">
                  <c:v>20</c:v>
                </c:pt>
                <c:pt idx="4838">
                  <c:v>20</c:v>
                </c:pt>
                <c:pt idx="4839">
                  <c:v>21</c:v>
                </c:pt>
                <c:pt idx="4840">
                  <c:v>20</c:v>
                </c:pt>
                <c:pt idx="4841">
                  <c:v>20</c:v>
                </c:pt>
                <c:pt idx="4842">
                  <c:v>21</c:v>
                </c:pt>
                <c:pt idx="4843">
                  <c:v>20</c:v>
                </c:pt>
                <c:pt idx="4844">
                  <c:v>20</c:v>
                </c:pt>
                <c:pt idx="4845">
                  <c:v>19</c:v>
                </c:pt>
                <c:pt idx="4846">
                  <c:v>21</c:v>
                </c:pt>
                <c:pt idx="4847">
                  <c:v>20</c:v>
                </c:pt>
                <c:pt idx="4848">
                  <c:v>20</c:v>
                </c:pt>
                <c:pt idx="4849">
                  <c:v>22</c:v>
                </c:pt>
                <c:pt idx="4850">
                  <c:v>21</c:v>
                </c:pt>
                <c:pt idx="4851">
                  <c:v>20</c:v>
                </c:pt>
                <c:pt idx="4852">
                  <c:v>21</c:v>
                </c:pt>
                <c:pt idx="4853">
                  <c:v>23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18</c:v>
                </c:pt>
                <c:pt idx="4858">
                  <c:v>22</c:v>
                </c:pt>
                <c:pt idx="4859">
                  <c:v>20</c:v>
                </c:pt>
                <c:pt idx="4860">
                  <c:v>21</c:v>
                </c:pt>
                <c:pt idx="4861">
                  <c:v>20</c:v>
                </c:pt>
                <c:pt idx="4862">
                  <c:v>20</c:v>
                </c:pt>
                <c:pt idx="4863">
                  <c:v>19</c:v>
                </c:pt>
                <c:pt idx="4864">
                  <c:v>23</c:v>
                </c:pt>
                <c:pt idx="4865">
                  <c:v>19</c:v>
                </c:pt>
                <c:pt idx="4866">
                  <c:v>20</c:v>
                </c:pt>
                <c:pt idx="4867">
                  <c:v>20</c:v>
                </c:pt>
                <c:pt idx="4868">
                  <c:v>19</c:v>
                </c:pt>
                <c:pt idx="4869">
                  <c:v>22</c:v>
                </c:pt>
                <c:pt idx="4870">
                  <c:v>20</c:v>
                </c:pt>
                <c:pt idx="4871">
                  <c:v>21</c:v>
                </c:pt>
                <c:pt idx="4872">
                  <c:v>20</c:v>
                </c:pt>
                <c:pt idx="4873">
                  <c:v>20</c:v>
                </c:pt>
                <c:pt idx="4874">
                  <c:v>21</c:v>
                </c:pt>
                <c:pt idx="4875">
                  <c:v>21</c:v>
                </c:pt>
                <c:pt idx="4876">
                  <c:v>21</c:v>
                </c:pt>
                <c:pt idx="4877">
                  <c:v>22</c:v>
                </c:pt>
                <c:pt idx="4878">
                  <c:v>22</c:v>
                </c:pt>
                <c:pt idx="4879">
                  <c:v>20</c:v>
                </c:pt>
                <c:pt idx="4880">
                  <c:v>21</c:v>
                </c:pt>
                <c:pt idx="4881">
                  <c:v>21</c:v>
                </c:pt>
                <c:pt idx="4882">
                  <c:v>21</c:v>
                </c:pt>
                <c:pt idx="4883">
                  <c:v>22</c:v>
                </c:pt>
                <c:pt idx="4884">
                  <c:v>20</c:v>
                </c:pt>
                <c:pt idx="4885">
                  <c:v>20</c:v>
                </c:pt>
                <c:pt idx="4886">
                  <c:v>22</c:v>
                </c:pt>
                <c:pt idx="4887">
                  <c:v>22</c:v>
                </c:pt>
                <c:pt idx="4888">
                  <c:v>22</c:v>
                </c:pt>
                <c:pt idx="4889">
                  <c:v>21</c:v>
                </c:pt>
                <c:pt idx="4890">
                  <c:v>20</c:v>
                </c:pt>
                <c:pt idx="4891">
                  <c:v>21</c:v>
                </c:pt>
                <c:pt idx="4892">
                  <c:v>20</c:v>
                </c:pt>
                <c:pt idx="4893">
                  <c:v>19</c:v>
                </c:pt>
                <c:pt idx="4894">
                  <c:v>20</c:v>
                </c:pt>
                <c:pt idx="4895">
                  <c:v>20</c:v>
                </c:pt>
                <c:pt idx="4896">
                  <c:v>21</c:v>
                </c:pt>
                <c:pt idx="4897">
                  <c:v>21</c:v>
                </c:pt>
                <c:pt idx="4898">
                  <c:v>21</c:v>
                </c:pt>
                <c:pt idx="4899">
                  <c:v>20</c:v>
                </c:pt>
                <c:pt idx="4900">
                  <c:v>22</c:v>
                </c:pt>
                <c:pt idx="4901">
                  <c:v>19</c:v>
                </c:pt>
                <c:pt idx="4902">
                  <c:v>21</c:v>
                </c:pt>
                <c:pt idx="4903">
                  <c:v>18</c:v>
                </c:pt>
                <c:pt idx="4904">
                  <c:v>23</c:v>
                </c:pt>
                <c:pt idx="4905">
                  <c:v>20</c:v>
                </c:pt>
                <c:pt idx="4906">
                  <c:v>20</c:v>
                </c:pt>
                <c:pt idx="4907">
                  <c:v>22</c:v>
                </c:pt>
                <c:pt idx="4908">
                  <c:v>20</c:v>
                </c:pt>
                <c:pt idx="4909">
                  <c:v>20</c:v>
                </c:pt>
                <c:pt idx="4910">
                  <c:v>21</c:v>
                </c:pt>
                <c:pt idx="4911">
                  <c:v>19</c:v>
                </c:pt>
                <c:pt idx="4912">
                  <c:v>19</c:v>
                </c:pt>
                <c:pt idx="4913">
                  <c:v>19</c:v>
                </c:pt>
                <c:pt idx="4914">
                  <c:v>20</c:v>
                </c:pt>
                <c:pt idx="4915">
                  <c:v>22</c:v>
                </c:pt>
                <c:pt idx="4916">
                  <c:v>21</c:v>
                </c:pt>
                <c:pt idx="4917">
                  <c:v>20</c:v>
                </c:pt>
                <c:pt idx="4918">
                  <c:v>23</c:v>
                </c:pt>
                <c:pt idx="4919">
                  <c:v>20</c:v>
                </c:pt>
                <c:pt idx="4920">
                  <c:v>22</c:v>
                </c:pt>
                <c:pt idx="4921">
                  <c:v>20</c:v>
                </c:pt>
                <c:pt idx="4922">
                  <c:v>20</c:v>
                </c:pt>
                <c:pt idx="4923">
                  <c:v>22</c:v>
                </c:pt>
                <c:pt idx="4924">
                  <c:v>20</c:v>
                </c:pt>
                <c:pt idx="4925">
                  <c:v>21</c:v>
                </c:pt>
                <c:pt idx="4926">
                  <c:v>21</c:v>
                </c:pt>
                <c:pt idx="4927">
                  <c:v>22</c:v>
                </c:pt>
                <c:pt idx="4928">
                  <c:v>20</c:v>
                </c:pt>
                <c:pt idx="4929">
                  <c:v>21</c:v>
                </c:pt>
                <c:pt idx="4930">
                  <c:v>21</c:v>
                </c:pt>
                <c:pt idx="4931">
                  <c:v>22</c:v>
                </c:pt>
                <c:pt idx="4932">
                  <c:v>19</c:v>
                </c:pt>
                <c:pt idx="4933">
                  <c:v>22</c:v>
                </c:pt>
                <c:pt idx="4934">
                  <c:v>21</c:v>
                </c:pt>
                <c:pt idx="4935">
                  <c:v>21</c:v>
                </c:pt>
                <c:pt idx="4936">
                  <c:v>21</c:v>
                </c:pt>
                <c:pt idx="4937">
                  <c:v>20</c:v>
                </c:pt>
                <c:pt idx="4938">
                  <c:v>22</c:v>
                </c:pt>
                <c:pt idx="4939">
                  <c:v>21</c:v>
                </c:pt>
                <c:pt idx="4940">
                  <c:v>20</c:v>
                </c:pt>
                <c:pt idx="4941">
                  <c:v>21</c:v>
                </c:pt>
                <c:pt idx="4942">
                  <c:v>20</c:v>
                </c:pt>
                <c:pt idx="4943">
                  <c:v>20</c:v>
                </c:pt>
                <c:pt idx="4944">
                  <c:v>21</c:v>
                </c:pt>
                <c:pt idx="4945">
                  <c:v>21</c:v>
                </c:pt>
                <c:pt idx="4946">
                  <c:v>19</c:v>
                </c:pt>
                <c:pt idx="4947">
                  <c:v>20</c:v>
                </c:pt>
                <c:pt idx="4948">
                  <c:v>20</c:v>
                </c:pt>
                <c:pt idx="4949">
                  <c:v>19</c:v>
                </c:pt>
                <c:pt idx="4950">
                  <c:v>20</c:v>
                </c:pt>
                <c:pt idx="4951">
                  <c:v>20</c:v>
                </c:pt>
                <c:pt idx="4952">
                  <c:v>22</c:v>
                </c:pt>
                <c:pt idx="4953">
                  <c:v>21</c:v>
                </c:pt>
                <c:pt idx="4954">
                  <c:v>21</c:v>
                </c:pt>
                <c:pt idx="4955">
                  <c:v>20</c:v>
                </c:pt>
                <c:pt idx="4956">
                  <c:v>21</c:v>
                </c:pt>
                <c:pt idx="4957">
                  <c:v>20</c:v>
                </c:pt>
                <c:pt idx="4958">
                  <c:v>20</c:v>
                </c:pt>
                <c:pt idx="4959">
                  <c:v>21</c:v>
                </c:pt>
                <c:pt idx="4960">
                  <c:v>20</c:v>
                </c:pt>
                <c:pt idx="4961">
                  <c:v>20</c:v>
                </c:pt>
                <c:pt idx="4962">
                  <c:v>21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18</c:v>
                </c:pt>
                <c:pt idx="4967">
                  <c:v>20</c:v>
                </c:pt>
                <c:pt idx="4968">
                  <c:v>19</c:v>
                </c:pt>
                <c:pt idx="4969">
                  <c:v>20</c:v>
                </c:pt>
                <c:pt idx="4970">
                  <c:v>21</c:v>
                </c:pt>
                <c:pt idx="4971">
                  <c:v>20</c:v>
                </c:pt>
                <c:pt idx="4972">
                  <c:v>22</c:v>
                </c:pt>
                <c:pt idx="4973">
                  <c:v>20</c:v>
                </c:pt>
                <c:pt idx="4974">
                  <c:v>22</c:v>
                </c:pt>
                <c:pt idx="4975">
                  <c:v>20</c:v>
                </c:pt>
                <c:pt idx="4976">
                  <c:v>22</c:v>
                </c:pt>
                <c:pt idx="4977">
                  <c:v>20</c:v>
                </c:pt>
                <c:pt idx="4978">
                  <c:v>23</c:v>
                </c:pt>
                <c:pt idx="4979">
                  <c:v>19</c:v>
                </c:pt>
                <c:pt idx="4980">
                  <c:v>22</c:v>
                </c:pt>
                <c:pt idx="4981">
                  <c:v>21</c:v>
                </c:pt>
                <c:pt idx="4982">
                  <c:v>19</c:v>
                </c:pt>
                <c:pt idx="4983">
                  <c:v>21</c:v>
                </c:pt>
                <c:pt idx="4984">
                  <c:v>21</c:v>
                </c:pt>
                <c:pt idx="4985">
                  <c:v>19</c:v>
                </c:pt>
                <c:pt idx="4986">
                  <c:v>20</c:v>
                </c:pt>
                <c:pt idx="4987">
                  <c:v>21</c:v>
                </c:pt>
                <c:pt idx="4988">
                  <c:v>21</c:v>
                </c:pt>
                <c:pt idx="4989">
                  <c:v>20</c:v>
                </c:pt>
                <c:pt idx="4990">
                  <c:v>20</c:v>
                </c:pt>
                <c:pt idx="4991">
                  <c:v>21</c:v>
                </c:pt>
                <c:pt idx="4992">
                  <c:v>20</c:v>
                </c:pt>
                <c:pt idx="4993">
                  <c:v>22</c:v>
                </c:pt>
                <c:pt idx="4994">
                  <c:v>22</c:v>
                </c:pt>
                <c:pt idx="4995">
                  <c:v>22</c:v>
                </c:pt>
                <c:pt idx="4996">
                  <c:v>21</c:v>
                </c:pt>
                <c:pt idx="4997">
                  <c:v>23</c:v>
                </c:pt>
                <c:pt idx="4998">
                  <c:v>21</c:v>
                </c:pt>
                <c:pt idx="4999">
                  <c:v>20</c:v>
                </c:pt>
                <c:pt idx="5000">
                  <c:v>20</c:v>
                </c:pt>
                <c:pt idx="5001">
                  <c:v>20</c:v>
                </c:pt>
                <c:pt idx="5002">
                  <c:v>19</c:v>
                </c:pt>
                <c:pt idx="5003">
                  <c:v>20</c:v>
                </c:pt>
                <c:pt idx="5004">
                  <c:v>19</c:v>
                </c:pt>
                <c:pt idx="5005">
                  <c:v>22</c:v>
                </c:pt>
                <c:pt idx="5006">
                  <c:v>22</c:v>
                </c:pt>
                <c:pt idx="5007">
                  <c:v>20</c:v>
                </c:pt>
                <c:pt idx="5008">
                  <c:v>20</c:v>
                </c:pt>
                <c:pt idx="5009">
                  <c:v>21</c:v>
                </c:pt>
                <c:pt idx="5010">
                  <c:v>20</c:v>
                </c:pt>
                <c:pt idx="5011">
                  <c:v>21</c:v>
                </c:pt>
                <c:pt idx="5012">
                  <c:v>21</c:v>
                </c:pt>
                <c:pt idx="5013">
                  <c:v>20</c:v>
                </c:pt>
                <c:pt idx="5014">
                  <c:v>20</c:v>
                </c:pt>
                <c:pt idx="5015">
                  <c:v>20</c:v>
                </c:pt>
                <c:pt idx="5016">
                  <c:v>19</c:v>
                </c:pt>
                <c:pt idx="5017">
                  <c:v>23</c:v>
                </c:pt>
                <c:pt idx="5018">
                  <c:v>20</c:v>
                </c:pt>
                <c:pt idx="5019">
                  <c:v>20</c:v>
                </c:pt>
                <c:pt idx="5020">
                  <c:v>20</c:v>
                </c:pt>
                <c:pt idx="5021">
                  <c:v>21</c:v>
                </c:pt>
                <c:pt idx="5022">
                  <c:v>20</c:v>
                </c:pt>
                <c:pt idx="5023">
                  <c:v>21</c:v>
                </c:pt>
                <c:pt idx="5024">
                  <c:v>20</c:v>
                </c:pt>
                <c:pt idx="5025">
                  <c:v>22</c:v>
                </c:pt>
                <c:pt idx="5026">
                  <c:v>20</c:v>
                </c:pt>
                <c:pt idx="5027">
                  <c:v>21</c:v>
                </c:pt>
                <c:pt idx="5028">
                  <c:v>21</c:v>
                </c:pt>
                <c:pt idx="5029">
                  <c:v>20</c:v>
                </c:pt>
                <c:pt idx="5030">
                  <c:v>20</c:v>
                </c:pt>
                <c:pt idx="5031">
                  <c:v>21</c:v>
                </c:pt>
                <c:pt idx="5032">
                  <c:v>20</c:v>
                </c:pt>
                <c:pt idx="5033">
                  <c:v>20</c:v>
                </c:pt>
                <c:pt idx="5034">
                  <c:v>20</c:v>
                </c:pt>
                <c:pt idx="5035">
                  <c:v>21</c:v>
                </c:pt>
                <c:pt idx="5036">
                  <c:v>21</c:v>
                </c:pt>
                <c:pt idx="5037">
                  <c:v>20</c:v>
                </c:pt>
                <c:pt idx="5038">
                  <c:v>20</c:v>
                </c:pt>
                <c:pt idx="5039">
                  <c:v>21</c:v>
                </c:pt>
                <c:pt idx="5040">
                  <c:v>21</c:v>
                </c:pt>
                <c:pt idx="5041">
                  <c:v>19</c:v>
                </c:pt>
                <c:pt idx="5042">
                  <c:v>21</c:v>
                </c:pt>
                <c:pt idx="5043">
                  <c:v>21</c:v>
                </c:pt>
                <c:pt idx="5044">
                  <c:v>22</c:v>
                </c:pt>
                <c:pt idx="5045">
                  <c:v>21</c:v>
                </c:pt>
                <c:pt idx="5046">
                  <c:v>20</c:v>
                </c:pt>
                <c:pt idx="5047">
                  <c:v>20</c:v>
                </c:pt>
                <c:pt idx="5048">
                  <c:v>21</c:v>
                </c:pt>
                <c:pt idx="5049">
                  <c:v>20</c:v>
                </c:pt>
                <c:pt idx="5050">
                  <c:v>22</c:v>
                </c:pt>
                <c:pt idx="5051">
                  <c:v>22</c:v>
                </c:pt>
                <c:pt idx="5052">
                  <c:v>20</c:v>
                </c:pt>
                <c:pt idx="5053">
                  <c:v>20</c:v>
                </c:pt>
                <c:pt idx="5054">
                  <c:v>22</c:v>
                </c:pt>
                <c:pt idx="5055">
                  <c:v>22</c:v>
                </c:pt>
                <c:pt idx="5056">
                  <c:v>21</c:v>
                </c:pt>
                <c:pt idx="5057">
                  <c:v>20</c:v>
                </c:pt>
                <c:pt idx="5058">
                  <c:v>19</c:v>
                </c:pt>
                <c:pt idx="5059">
                  <c:v>21</c:v>
                </c:pt>
                <c:pt idx="5060">
                  <c:v>21</c:v>
                </c:pt>
                <c:pt idx="5061">
                  <c:v>21</c:v>
                </c:pt>
                <c:pt idx="5062">
                  <c:v>20</c:v>
                </c:pt>
                <c:pt idx="5063">
                  <c:v>22</c:v>
                </c:pt>
                <c:pt idx="5064">
                  <c:v>19</c:v>
                </c:pt>
                <c:pt idx="5065">
                  <c:v>18</c:v>
                </c:pt>
                <c:pt idx="5066">
                  <c:v>20</c:v>
                </c:pt>
                <c:pt idx="5067">
                  <c:v>21</c:v>
                </c:pt>
                <c:pt idx="5068">
                  <c:v>20</c:v>
                </c:pt>
                <c:pt idx="5069">
                  <c:v>21</c:v>
                </c:pt>
                <c:pt idx="5070">
                  <c:v>20</c:v>
                </c:pt>
                <c:pt idx="5071">
                  <c:v>22</c:v>
                </c:pt>
                <c:pt idx="5072">
                  <c:v>21</c:v>
                </c:pt>
                <c:pt idx="5073">
                  <c:v>20</c:v>
                </c:pt>
                <c:pt idx="5074">
                  <c:v>21</c:v>
                </c:pt>
                <c:pt idx="5075">
                  <c:v>22</c:v>
                </c:pt>
                <c:pt idx="5076">
                  <c:v>21</c:v>
                </c:pt>
                <c:pt idx="5077">
                  <c:v>20</c:v>
                </c:pt>
                <c:pt idx="5078">
                  <c:v>20</c:v>
                </c:pt>
                <c:pt idx="5079">
                  <c:v>22</c:v>
                </c:pt>
                <c:pt idx="5080">
                  <c:v>20</c:v>
                </c:pt>
                <c:pt idx="5081">
                  <c:v>20</c:v>
                </c:pt>
                <c:pt idx="5082">
                  <c:v>21</c:v>
                </c:pt>
                <c:pt idx="5083">
                  <c:v>19</c:v>
                </c:pt>
                <c:pt idx="5084">
                  <c:v>21</c:v>
                </c:pt>
                <c:pt idx="5085">
                  <c:v>20</c:v>
                </c:pt>
                <c:pt idx="5086">
                  <c:v>20</c:v>
                </c:pt>
                <c:pt idx="5087">
                  <c:v>23</c:v>
                </c:pt>
                <c:pt idx="5088">
                  <c:v>21</c:v>
                </c:pt>
                <c:pt idx="5089">
                  <c:v>21</c:v>
                </c:pt>
                <c:pt idx="5090">
                  <c:v>20</c:v>
                </c:pt>
                <c:pt idx="5091">
                  <c:v>21</c:v>
                </c:pt>
                <c:pt idx="5092">
                  <c:v>20</c:v>
                </c:pt>
                <c:pt idx="5093">
                  <c:v>21</c:v>
                </c:pt>
                <c:pt idx="5094">
                  <c:v>20</c:v>
                </c:pt>
                <c:pt idx="5095">
                  <c:v>19</c:v>
                </c:pt>
                <c:pt idx="5096">
                  <c:v>20</c:v>
                </c:pt>
                <c:pt idx="5097">
                  <c:v>21</c:v>
                </c:pt>
                <c:pt idx="5098">
                  <c:v>21</c:v>
                </c:pt>
                <c:pt idx="5099">
                  <c:v>20</c:v>
                </c:pt>
                <c:pt idx="5100">
                  <c:v>21</c:v>
                </c:pt>
                <c:pt idx="5101">
                  <c:v>20</c:v>
                </c:pt>
                <c:pt idx="5102">
                  <c:v>23</c:v>
                </c:pt>
                <c:pt idx="5103">
                  <c:v>20</c:v>
                </c:pt>
                <c:pt idx="5104">
                  <c:v>20</c:v>
                </c:pt>
                <c:pt idx="5105">
                  <c:v>21</c:v>
                </c:pt>
                <c:pt idx="5106">
                  <c:v>20</c:v>
                </c:pt>
                <c:pt idx="5107">
                  <c:v>20</c:v>
                </c:pt>
                <c:pt idx="5108">
                  <c:v>21</c:v>
                </c:pt>
                <c:pt idx="5109">
                  <c:v>20</c:v>
                </c:pt>
                <c:pt idx="5110">
                  <c:v>21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23</c:v>
                </c:pt>
                <c:pt idx="5116">
                  <c:v>22</c:v>
                </c:pt>
                <c:pt idx="5117">
                  <c:v>21</c:v>
                </c:pt>
                <c:pt idx="5118">
                  <c:v>20</c:v>
                </c:pt>
                <c:pt idx="5119">
                  <c:v>20</c:v>
                </c:pt>
                <c:pt idx="5120">
                  <c:v>21</c:v>
                </c:pt>
                <c:pt idx="5121">
                  <c:v>21</c:v>
                </c:pt>
                <c:pt idx="5122">
                  <c:v>20</c:v>
                </c:pt>
                <c:pt idx="5123">
                  <c:v>23</c:v>
                </c:pt>
                <c:pt idx="5124">
                  <c:v>22</c:v>
                </c:pt>
                <c:pt idx="5125">
                  <c:v>21</c:v>
                </c:pt>
                <c:pt idx="5126">
                  <c:v>21</c:v>
                </c:pt>
                <c:pt idx="5127">
                  <c:v>22</c:v>
                </c:pt>
                <c:pt idx="5128">
                  <c:v>20</c:v>
                </c:pt>
                <c:pt idx="5129">
                  <c:v>22</c:v>
                </c:pt>
                <c:pt idx="5130">
                  <c:v>21</c:v>
                </c:pt>
                <c:pt idx="5131">
                  <c:v>23</c:v>
                </c:pt>
                <c:pt idx="5132">
                  <c:v>21</c:v>
                </c:pt>
                <c:pt idx="5133">
                  <c:v>20</c:v>
                </c:pt>
                <c:pt idx="5134">
                  <c:v>20</c:v>
                </c:pt>
                <c:pt idx="5135">
                  <c:v>21</c:v>
                </c:pt>
                <c:pt idx="5136">
                  <c:v>22</c:v>
                </c:pt>
                <c:pt idx="5137">
                  <c:v>21</c:v>
                </c:pt>
                <c:pt idx="5138">
                  <c:v>21</c:v>
                </c:pt>
                <c:pt idx="5139">
                  <c:v>20</c:v>
                </c:pt>
                <c:pt idx="5140">
                  <c:v>20</c:v>
                </c:pt>
                <c:pt idx="5141">
                  <c:v>19</c:v>
                </c:pt>
                <c:pt idx="5142">
                  <c:v>20</c:v>
                </c:pt>
                <c:pt idx="5143">
                  <c:v>19</c:v>
                </c:pt>
                <c:pt idx="5144">
                  <c:v>19</c:v>
                </c:pt>
                <c:pt idx="5145">
                  <c:v>21</c:v>
                </c:pt>
                <c:pt idx="5146">
                  <c:v>20</c:v>
                </c:pt>
                <c:pt idx="5147">
                  <c:v>20</c:v>
                </c:pt>
                <c:pt idx="5148">
                  <c:v>21</c:v>
                </c:pt>
                <c:pt idx="5149">
                  <c:v>22</c:v>
                </c:pt>
                <c:pt idx="5150">
                  <c:v>20</c:v>
                </c:pt>
                <c:pt idx="5151">
                  <c:v>20</c:v>
                </c:pt>
                <c:pt idx="5152">
                  <c:v>20</c:v>
                </c:pt>
                <c:pt idx="5153">
                  <c:v>24</c:v>
                </c:pt>
                <c:pt idx="5154">
                  <c:v>20</c:v>
                </c:pt>
                <c:pt idx="5155">
                  <c:v>23</c:v>
                </c:pt>
                <c:pt idx="5156">
                  <c:v>18</c:v>
                </c:pt>
                <c:pt idx="5157">
                  <c:v>21</c:v>
                </c:pt>
                <c:pt idx="5158">
                  <c:v>22</c:v>
                </c:pt>
                <c:pt idx="5159">
                  <c:v>20</c:v>
                </c:pt>
                <c:pt idx="5160">
                  <c:v>21</c:v>
                </c:pt>
                <c:pt idx="5161">
                  <c:v>21</c:v>
                </c:pt>
                <c:pt idx="5162">
                  <c:v>20</c:v>
                </c:pt>
                <c:pt idx="5163">
                  <c:v>21</c:v>
                </c:pt>
                <c:pt idx="5164">
                  <c:v>20</c:v>
                </c:pt>
                <c:pt idx="5165">
                  <c:v>19</c:v>
                </c:pt>
                <c:pt idx="5166">
                  <c:v>20</c:v>
                </c:pt>
                <c:pt idx="5167">
                  <c:v>20</c:v>
                </c:pt>
                <c:pt idx="5168">
                  <c:v>20</c:v>
                </c:pt>
                <c:pt idx="5169">
                  <c:v>21</c:v>
                </c:pt>
                <c:pt idx="5170">
                  <c:v>19</c:v>
                </c:pt>
                <c:pt idx="5171">
                  <c:v>19</c:v>
                </c:pt>
                <c:pt idx="5172">
                  <c:v>20</c:v>
                </c:pt>
                <c:pt idx="5173">
                  <c:v>21</c:v>
                </c:pt>
                <c:pt idx="5174">
                  <c:v>21</c:v>
                </c:pt>
                <c:pt idx="5175">
                  <c:v>23</c:v>
                </c:pt>
                <c:pt idx="5176">
                  <c:v>21</c:v>
                </c:pt>
                <c:pt idx="5177">
                  <c:v>19</c:v>
                </c:pt>
                <c:pt idx="5178">
                  <c:v>19</c:v>
                </c:pt>
                <c:pt idx="5179">
                  <c:v>21</c:v>
                </c:pt>
                <c:pt idx="5180">
                  <c:v>19</c:v>
                </c:pt>
                <c:pt idx="5181">
                  <c:v>20</c:v>
                </c:pt>
                <c:pt idx="5182">
                  <c:v>20</c:v>
                </c:pt>
                <c:pt idx="5183">
                  <c:v>20</c:v>
                </c:pt>
                <c:pt idx="5184">
                  <c:v>18</c:v>
                </c:pt>
                <c:pt idx="5185">
                  <c:v>20</c:v>
                </c:pt>
                <c:pt idx="5186">
                  <c:v>20</c:v>
                </c:pt>
                <c:pt idx="5187">
                  <c:v>21</c:v>
                </c:pt>
                <c:pt idx="5188">
                  <c:v>20</c:v>
                </c:pt>
                <c:pt idx="5189">
                  <c:v>20</c:v>
                </c:pt>
                <c:pt idx="5190">
                  <c:v>22</c:v>
                </c:pt>
                <c:pt idx="5191">
                  <c:v>20</c:v>
                </c:pt>
                <c:pt idx="5192">
                  <c:v>21</c:v>
                </c:pt>
                <c:pt idx="5193">
                  <c:v>22</c:v>
                </c:pt>
                <c:pt idx="5194">
                  <c:v>19</c:v>
                </c:pt>
                <c:pt idx="5195">
                  <c:v>19</c:v>
                </c:pt>
                <c:pt idx="5196">
                  <c:v>18</c:v>
                </c:pt>
                <c:pt idx="5197">
                  <c:v>21</c:v>
                </c:pt>
                <c:pt idx="5198">
                  <c:v>21</c:v>
                </c:pt>
                <c:pt idx="5199">
                  <c:v>21</c:v>
                </c:pt>
                <c:pt idx="5200">
                  <c:v>20</c:v>
                </c:pt>
                <c:pt idx="5201">
                  <c:v>21</c:v>
                </c:pt>
                <c:pt idx="5202">
                  <c:v>21</c:v>
                </c:pt>
                <c:pt idx="5203">
                  <c:v>22</c:v>
                </c:pt>
                <c:pt idx="5204">
                  <c:v>19</c:v>
                </c:pt>
                <c:pt idx="5205">
                  <c:v>19</c:v>
                </c:pt>
                <c:pt idx="5206">
                  <c:v>22</c:v>
                </c:pt>
                <c:pt idx="5207">
                  <c:v>21</c:v>
                </c:pt>
                <c:pt idx="5208">
                  <c:v>21</c:v>
                </c:pt>
                <c:pt idx="5209">
                  <c:v>21</c:v>
                </c:pt>
                <c:pt idx="5210">
                  <c:v>22</c:v>
                </c:pt>
                <c:pt idx="5211">
                  <c:v>20</c:v>
                </c:pt>
                <c:pt idx="5212">
                  <c:v>20</c:v>
                </c:pt>
                <c:pt idx="5213">
                  <c:v>27</c:v>
                </c:pt>
                <c:pt idx="5214">
                  <c:v>21</c:v>
                </c:pt>
                <c:pt idx="5215">
                  <c:v>21</c:v>
                </c:pt>
                <c:pt idx="5216">
                  <c:v>18</c:v>
                </c:pt>
                <c:pt idx="5217">
                  <c:v>22</c:v>
                </c:pt>
                <c:pt idx="5218">
                  <c:v>21</c:v>
                </c:pt>
                <c:pt idx="5219">
                  <c:v>22</c:v>
                </c:pt>
                <c:pt idx="5220">
                  <c:v>20</c:v>
                </c:pt>
                <c:pt idx="5221">
                  <c:v>20</c:v>
                </c:pt>
                <c:pt idx="5222">
                  <c:v>22</c:v>
                </c:pt>
                <c:pt idx="5223">
                  <c:v>21</c:v>
                </c:pt>
                <c:pt idx="5224">
                  <c:v>19</c:v>
                </c:pt>
                <c:pt idx="5225">
                  <c:v>22</c:v>
                </c:pt>
                <c:pt idx="5226">
                  <c:v>21</c:v>
                </c:pt>
                <c:pt idx="5227">
                  <c:v>21</c:v>
                </c:pt>
                <c:pt idx="5228">
                  <c:v>22</c:v>
                </c:pt>
                <c:pt idx="5229">
                  <c:v>19</c:v>
                </c:pt>
                <c:pt idx="5230">
                  <c:v>22</c:v>
                </c:pt>
                <c:pt idx="5231">
                  <c:v>20</c:v>
                </c:pt>
                <c:pt idx="5232">
                  <c:v>20</c:v>
                </c:pt>
                <c:pt idx="5233">
                  <c:v>23</c:v>
                </c:pt>
                <c:pt idx="5234">
                  <c:v>21</c:v>
                </c:pt>
                <c:pt idx="5235">
                  <c:v>22</c:v>
                </c:pt>
                <c:pt idx="5236">
                  <c:v>20</c:v>
                </c:pt>
                <c:pt idx="5237">
                  <c:v>22</c:v>
                </c:pt>
                <c:pt idx="5238">
                  <c:v>22</c:v>
                </c:pt>
                <c:pt idx="5239">
                  <c:v>21</c:v>
                </c:pt>
                <c:pt idx="5240">
                  <c:v>22</c:v>
                </c:pt>
                <c:pt idx="5241">
                  <c:v>22</c:v>
                </c:pt>
                <c:pt idx="5242">
                  <c:v>20</c:v>
                </c:pt>
                <c:pt idx="5243">
                  <c:v>22</c:v>
                </c:pt>
                <c:pt idx="5244">
                  <c:v>19</c:v>
                </c:pt>
                <c:pt idx="5245">
                  <c:v>22</c:v>
                </c:pt>
                <c:pt idx="5246">
                  <c:v>20</c:v>
                </c:pt>
                <c:pt idx="5247">
                  <c:v>20</c:v>
                </c:pt>
                <c:pt idx="5248">
                  <c:v>20</c:v>
                </c:pt>
                <c:pt idx="5249">
                  <c:v>22</c:v>
                </c:pt>
                <c:pt idx="5250">
                  <c:v>21</c:v>
                </c:pt>
                <c:pt idx="5251">
                  <c:v>21</c:v>
                </c:pt>
                <c:pt idx="5252">
                  <c:v>20</c:v>
                </c:pt>
                <c:pt idx="5253">
                  <c:v>21</c:v>
                </c:pt>
                <c:pt idx="5254">
                  <c:v>21</c:v>
                </c:pt>
                <c:pt idx="5255">
                  <c:v>22</c:v>
                </c:pt>
                <c:pt idx="5256">
                  <c:v>20</c:v>
                </c:pt>
                <c:pt idx="5257">
                  <c:v>23</c:v>
                </c:pt>
                <c:pt idx="5258">
                  <c:v>20</c:v>
                </c:pt>
                <c:pt idx="5259">
                  <c:v>21</c:v>
                </c:pt>
                <c:pt idx="5260">
                  <c:v>21</c:v>
                </c:pt>
                <c:pt idx="5261">
                  <c:v>22</c:v>
                </c:pt>
                <c:pt idx="5262">
                  <c:v>20</c:v>
                </c:pt>
                <c:pt idx="5263">
                  <c:v>21</c:v>
                </c:pt>
                <c:pt idx="5264">
                  <c:v>19</c:v>
                </c:pt>
                <c:pt idx="5265">
                  <c:v>19</c:v>
                </c:pt>
                <c:pt idx="5266">
                  <c:v>21</c:v>
                </c:pt>
                <c:pt idx="5267">
                  <c:v>21</c:v>
                </c:pt>
                <c:pt idx="5268">
                  <c:v>21</c:v>
                </c:pt>
                <c:pt idx="5269">
                  <c:v>21</c:v>
                </c:pt>
                <c:pt idx="5270">
                  <c:v>21</c:v>
                </c:pt>
                <c:pt idx="5271">
                  <c:v>23</c:v>
                </c:pt>
                <c:pt idx="5272">
                  <c:v>21</c:v>
                </c:pt>
                <c:pt idx="5273">
                  <c:v>19</c:v>
                </c:pt>
                <c:pt idx="5274">
                  <c:v>20</c:v>
                </c:pt>
                <c:pt idx="5275">
                  <c:v>20</c:v>
                </c:pt>
                <c:pt idx="5276">
                  <c:v>19</c:v>
                </c:pt>
                <c:pt idx="5277">
                  <c:v>19</c:v>
                </c:pt>
                <c:pt idx="5278">
                  <c:v>21</c:v>
                </c:pt>
                <c:pt idx="5279">
                  <c:v>17</c:v>
                </c:pt>
                <c:pt idx="5280">
                  <c:v>12</c:v>
                </c:pt>
                <c:pt idx="5281">
                  <c:v>21</c:v>
                </c:pt>
                <c:pt idx="5282">
                  <c:v>23</c:v>
                </c:pt>
                <c:pt idx="5283">
                  <c:v>22</c:v>
                </c:pt>
                <c:pt idx="5284">
                  <c:v>20</c:v>
                </c:pt>
                <c:pt idx="5285">
                  <c:v>21</c:v>
                </c:pt>
                <c:pt idx="5286">
                  <c:v>21</c:v>
                </c:pt>
                <c:pt idx="5287">
                  <c:v>21</c:v>
                </c:pt>
                <c:pt idx="5288">
                  <c:v>20</c:v>
                </c:pt>
                <c:pt idx="5289">
                  <c:v>21</c:v>
                </c:pt>
                <c:pt idx="5290">
                  <c:v>21</c:v>
                </c:pt>
                <c:pt idx="5291">
                  <c:v>20</c:v>
                </c:pt>
                <c:pt idx="5292">
                  <c:v>20</c:v>
                </c:pt>
                <c:pt idx="5293">
                  <c:v>21</c:v>
                </c:pt>
                <c:pt idx="5294">
                  <c:v>21</c:v>
                </c:pt>
                <c:pt idx="5295">
                  <c:v>20</c:v>
                </c:pt>
                <c:pt idx="5296">
                  <c:v>22</c:v>
                </c:pt>
                <c:pt idx="5297">
                  <c:v>20</c:v>
                </c:pt>
                <c:pt idx="5298">
                  <c:v>22</c:v>
                </c:pt>
                <c:pt idx="5299">
                  <c:v>21</c:v>
                </c:pt>
                <c:pt idx="5300">
                  <c:v>20</c:v>
                </c:pt>
                <c:pt idx="5301">
                  <c:v>20</c:v>
                </c:pt>
                <c:pt idx="5302">
                  <c:v>21</c:v>
                </c:pt>
                <c:pt idx="5303">
                  <c:v>21</c:v>
                </c:pt>
                <c:pt idx="5304">
                  <c:v>20</c:v>
                </c:pt>
                <c:pt idx="5305">
                  <c:v>20</c:v>
                </c:pt>
                <c:pt idx="5306">
                  <c:v>20</c:v>
                </c:pt>
                <c:pt idx="5307">
                  <c:v>20</c:v>
                </c:pt>
                <c:pt idx="5308">
                  <c:v>20</c:v>
                </c:pt>
                <c:pt idx="5309">
                  <c:v>20</c:v>
                </c:pt>
                <c:pt idx="5310">
                  <c:v>21</c:v>
                </c:pt>
                <c:pt idx="5311">
                  <c:v>20</c:v>
                </c:pt>
                <c:pt idx="5312">
                  <c:v>20</c:v>
                </c:pt>
                <c:pt idx="5313">
                  <c:v>20</c:v>
                </c:pt>
                <c:pt idx="5314">
                  <c:v>21</c:v>
                </c:pt>
                <c:pt idx="5315">
                  <c:v>23</c:v>
                </c:pt>
                <c:pt idx="5316">
                  <c:v>22</c:v>
                </c:pt>
                <c:pt idx="5317">
                  <c:v>20</c:v>
                </c:pt>
                <c:pt idx="5318">
                  <c:v>21</c:v>
                </c:pt>
                <c:pt idx="5319">
                  <c:v>20</c:v>
                </c:pt>
                <c:pt idx="5320">
                  <c:v>20</c:v>
                </c:pt>
                <c:pt idx="5321">
                  <c:v>20</c:v>
                </c:pt>
                <c:pt idx="5322">
                  <c:v>22</c:v>
                </c:pt>
                <c:pt idx="5323">
                  <c:v>14</c:v>
                </c:pt>
                <c:pt idx="5324">
                  <c:v>21</c:v>
                </c:pt>
                <c:pt idx="5325">
                  <c:v>20</c:v>
                </c:pt>
                <c:pt idx="5326">
                  <c:v>20</c:v>
                </c:pt>
                <c:pt idx="5327">
                  <c:v>22</c:v>
                </c:pt>
                <c:pt idx="5328">
                  <c:v>23</c:v>
                </c:pt>
                <c:pt idx="5329">
                  <c:v>21</c:v>
                </c:pt>
                <c:pt idx="5330">
                  <c:v>21</c:v>
                </c:pt>
                <c:pt idx="5331">
                  <c:v>19</c:v>
                </c:pt>
                <c:pt idx="5332">
                  <c:v>22</c:v>
                </c:pt>
                <c:pt idx="5333">
                  <c:v>21</c:v>
                </c:pt>
                <c:pt idx="5334">
                  <c:v>22</c:v>
                </c:pt>
                <c:pt idx="5335">
                  <c:v>24</c:v>
                </c:pt>
                <c:pt idx="5336">
                  <c:v>22</c:v>
                </c:pt>
                <c:pt idx="5337">
                  <c:v>20</c:v>
                </c:pt>
                <c:pt idx="5338">
                  <c:v>21</c:v>
                </c:pt>
                <c:pt idx="5339">
                  <c:v>20</c:v>
                </c:pt>
                <c:pt idx="5340">
                  <c:v>19</c:v>
                </c:pt>
                <c:pt idx="5341">
                  <c:v>20</c:v>
                </c:pt>
                <c:pt idx="5342">
                  <c:v>19</c:v>
                </c:pt>
                <c:pt idx="5343">
                  <c:v>13</c:v>
                </c:pt>
                <c:pt idx="5344">
                  <c:v>21</c:v>
                </c:pt>
                <c:pt idx="5345">
                  <c:v>23</c:v>
                </c:pt>
                <c:pt idx="5346">
                  <c:v>13</c:v>
                </c:pt>
                <c:pt idx="5347">
                  <c:v>22</c:v>
                </c:pt>
                <c:pt idx="5348">
                  <c:v>21</c:v>
                </c:pt>
                <c:pt idx="5349">
                  <c:v>20</c:v>
                </c:pt>
                <c:pt idx="5350">
                  <c:v>22</c:v>
                </c:pt>
                <c:pt idx="5351">
                  <c:v>19</c:v>
                </c:pt>
                <c:pt idx="5352">
                  <c:v>19</c:v>
                </c:pt>
                <c:pt idx="5353">
                  <c:v>21</c:v>
                </c:pt>
                <c:pt idx="5354">
                  <c:v>22</c:v>
                </c:pt>
                <c:pt idx="5355">
                  <c:v>20</c:v>
                </c:pt>
                <c:pt idx="5356">
                  <c:v>22</c:v>
                </c:pt>
                <c:pt idx="5357">
                  <c:v>20</c:v>
                </c:pt>
                <c:pt idx="5358">
                  <c:v>19</c:v>
                </c:pt>
                <c:pt idx="5359">
                  <c:v>22</c:v>
                </c:pt>
                <c:pt idx="5360">
                  <c:v>19</c:v>
                </c:pt>
                <c:pt idx="5361">
                  <c:v>22</c:v>
                </c:pt>
                <c:pt idx="5362">
                  <c:v>21</c:v>
                </c:pt>
                <c:pt idx="5363">
                  <c:v>21</c:v>
                </c:pt>
                <c:pt idx="5364">
                  <c:v>21</c:v>
                </c:pt>
                <c:pt idx="5365">
                  <c:v>21</c:v>
                </c:pt>
                <c:pt idx="5366">
                  <c:v>22</c:v>
                </c:pt>
                <c:pt idx="5367">
                  <c:v>21</c:v>
                </c:pt>
                <c:pt idx="5368">
                  <c:v>20</c:v>
                </c:pt>
                <c:pt idx="5369">
                  <c:v>21</c:v>
                </c:pt>
                <c:pt idx="5370">
                  <c:v>23</c:v>
                </c:pt>
                <c:pt idx="5371">
                  <c:v>22</c:v>
                </c:pt>
                <c:pt idx="5372">
                  <c:v>20</c:v>
                </c:pt>
                <c:pt idx="5373">
                  <c:v>20</c:v>
                </c:pt>
                <c:pt idx="5374">
                  <c:v>20</c:v>
                </c:pt>
                <c:pt idx="5375">
                  <c:v>21</c:v>
                </c:pt>
                <c:pt idx="5376">
                  <c:v>20</c:v>
                </c:pt>
                <c:pt idx="5377">
                  <c:v>19</c:v>
                </c:pt>
                <c:pt idx="5378">
                  <c:v>21</c:v>
                </c:pt>
                <c:pt idx="5379">
                  <c:v>20</c:v>
                </c:pt>
                <c:pt idx="5380">
                  <c:v>20</c:v>
                </c:pt>
                <c:pt idx="5381">
                  <c:v>21</c:v>
                </c:pt>
                <c:pt idx="5382">
                  <c:v>22</c:v>
                </c:pt>
                <c:pt idx="5383">
                  <c:v>22</c:v>
                </c:pt>
                <c:pt idx="5384">
                  <c:v>20</c:v>
                </c:pt>
                <c:pt idx="5385">
                  <c:v>21</c:v>
                </c:pt>
                <c:pt idx="5386">
                  <c:v>20</c:v>
                </c:pt>
                <c:pt idx="5387">
                  <c:v>22</c:v>
                </c:pt>
                <c:pt idx="5388">
                  <c:v>19</c:v>
                </c:pt>
                <c:pt idx="5389">
                  <c:v>19</c:v>
                </c:pt>
                <c:pt idx="5390">
                  <c:v>17</c:v>
                </c:pt>
                <c:pt idx="5391">
                  <c:v>20</c:v>
                </c:pt>
                <c:pt idx="5392">
                  <c:v>21</c:v>
                </c:pt>
                <c:pt idx="5393">
                  <c:v>20</c:v>
                </c:pt>
                <c:pt idx="5394">
                  <c:v>21</c:v>
                </c:pt>
                <c:pt idx="5395">
                  <c:v>21</c:v>
                </c:pt>
                <c:pt idx="5396">
                  <c:v>20</c:v>
                </c:pt>
                <c:pt idx="5397">
                  <c:v>21</c:v>
                </c:pt>
                <c:pt idx="5398">
                  <c:v>19</c:v>
                </c:pt>
                <c:pt idx="5399">
                  <c:v>19</c:v>
                </c:pt>
                <c:pt idx="5400">
                  <c:v>21</c:v>
                </c:pt>
                <c:pt idx="5401">
                  <c:v>21</c:v>
                </c:pt>
                <c:pt idx="5402">
                  <c:v>19</c:v>
                </c:pt>
                <c:pt idx="5403">
                  <c:v>22</c:v>
                </c:pt>
                <c:pt idx="5404">
                  <c:v>21</c:v>
                </c:pt>
                <c:pt idx="5405">
                  <c:v>22</c:v>
                </c:pt>
                <c:pt idx="5406">
                  <c:v>22</c:v>
                </c:pt>
                <c:pt idx="5407">
                  <c:v>21</c:v>
                </c:pt>
                <c:pt idx="5408">
                  <c:v>20</c:v>
                </c:pt>
                <c:pt idx="5409">
                  <c:v>21</c:v>
                </c:pt>
                <c:pt idx="5410">
                  <c:v>20</c:v>
                </c:pt>
                <c:pt idx="5411">
                  <c:v>21</c:v>
                </c:pt>
                <c:pt idx="5412">
                  <c:v>21</c:v>
                </c:pt>
                <c:pt idx="5413">
                  <c:v>20</c:v>
                </c:pt>
                <c:pt idx="5414">
                  <c:v>21</c:v>
                </c:pt>
                <c:pt idx="5415">
                  <c:v>16</c:v>
                </c:pt>
                <c:pt idx="5416">
                  <c:v>19</c:v>
                </c:pt>
                <c:pt idx="5417">
                  <c:v>21</c:v>
                </c:pt>
                <c:pt idx="5418">
                  <c:v>20</c:v>
                </c:pt>
                <c:pt idx="5419">
                  <c:v>20</c:v>
                </c:pt>
                <c:pt idx="5420">
                  <c:v>21</c:v>
                </c:pt>
                <c:pt idx="5421">
                  <c:v>21</c:v>
                </c:pt>
                <c:pt idx="5422">
                  <c:v>20</c:v>
                </c:pt>
                <c:pt idx="5423">
                  <c:v>21</c:v>
                </c:pt>
                <c:pt idx="5424">
                  <c:v>20</c:v>
                </c:pt>
                <c:pt idx="5425">
                  <c:v>20</c:v>
                </c:pt>
                <c:pt idx="5426">
                  <c:v>20</c:v>
                </c:pt>
                <c:pt idx="5427">
                  <c:v>21</c:v>
                </c:pt>
                <c:pt idx="5428">
                  <c:v>20</c:v>
                </c:pt>
                <c:pt idx="5429">
                  <c:v>20</c:v>
                </c:pt>
                <c:pt idx="5430">
                  <c:v>21</c:v>
                </c:pt>
                <c:pt idx="5431">
                  <c:v>20</c:v>
                </c:pt>
                <c:pt idx="5432">
                  <c:v>20</c:v>
                </c:pt>
                <c:pt idx="5433">
                  <c:v>22</c:v>
                </c:pt>
                <c:pt idx="5434">
                  <c:v>21</c:v>
                </c:pt>
                <c:pt idx="5435">
                  <c:v>20</c:v>
                </c:pt>
                <c:pt idx="5436">
                  <c:v>21</c:v>
                </c:pt>
                <c:pt idx="5437">
                  <c:v>19</c:v>
                </c:pt>
                <c:pt idx="5438">
                  <c:v>19</c:v>
                </c:pt>
                <c:pt idx="5439">
                  <c:v>20</c:v>
                </c:pt>
                <c:pt idx="5440">
                  <c:v>21</c:v>
                </c:pt>
                <c:pt idx="5441">
                  <c:v>20</c:v>
                </c:pt>
                <c:pt idx="5442">
                  <c:v>20</c:v>
                </c:pt>
                <c:pt idx="5443">
                  <c:v>20</c:v>
                </c:pt>
                <c:pt idx="5444">
                  <c:v>20</c:v>
                </c:pt>
                <c:pt idx="5445">
                  <c:v>19</c:v>
                </c:pt>
                <c:pt idx="5446">
                  <c:v>19</c:v>
                </c:pt>
                <c:pt idx="5447">
                  <c:v>22</c:v>
                </c:pt>
                <c:pt idx="5448">
                  <c:v>20</c:v>
                </c:pt>
                <c:pt idx="5449">
                  <c:v>20</c:v>
                </c:pt>
                <c:pt idx="5450">
                  <c:v>20</c:v>
                </c:pt>
                <c:pt idx="5451">
                  <c:v>20</c:v>
                </c:pt>
                <c:pt idx="5452">
                  <c:v>20</c:v>
                </c:pt>
                <c:pt idx="5453">
                  <c:v>20</c:v>
                </c:pt>
                <c:pt idx="5454">
                  <c:v>21</c:v>
                </c:pt>
                <c:pt idx="5455">
                  <c:v>20</c:v>
                </c:pt>
                <c:pt idx="5456">
                  <c:v>20</c:v>
                </c:pt>
                <c:pt idx="5457">
                  <c:v>21</c:v>
                </c:pt>
                <c:pt idx="5458">
                  <c:v>20</c:v>
                </c:pt>
                <c:pt idx="5459">
                  <c:v>15</c:v>
                </c:pt>
                <c:pt idx="5460">
                  <c:v>21</c:v>
                </c:pt>
                <c:pt idx="5461">
                  <c:v>20</c:v>
                </c:pt>
                <c:pt idx="5462">
                  <c:v>20</c:v>
                </c:pt>
                <c:pt idx="5463">
                  <c:v>20</c:v>
                </c:pt>
                <c:pt idx="5464">
                  <c:v>20</c:v>
                </c:pt>
                <c:pt idx="5465">
                  <c:v>21</c:v>
                </c:pt>
                <c:pt idx="5466">
                  <c:v>22</c:v>
                </c:pt>
                <c:pt idx="5467">
                  <c:v>21</c:v>
                </c:pt>
                <c:pt idx="5468">
                  <c:v>19</c:v>
                </c:pt>
                <c:pt idx="5469">
                  <c:v>23</c:v>
                </c:pt>
                <c:pt idx="5470">
                  <c:v>22</c:v>
                </c:pt>
                <c:pt idx="5471">
                  <c:v>21</c:v>
                </c:pt>
                <c:pt idx="5472">
                  <c:v>18</c:v>
                </c:pt>
                <c:pt idx="5473">
                  <c:v>20</c:v>
                </c:pt>
                <c:pt idx="5474">
                  <c:v>19</c:v>
                </c:pt>
                <c:pt idx="5475">
                  <c:v>21</c:v>
                </c:pt>
                <c:pt idx="5476">
                  <c:v>19</c:v>
                </c:pt>
                <c:pt idx="5477">
                  <c:v>20</c:v>
                </c:pt>
                <c:pt idx="5478">
                  <c:v>21</c:v>
                </c:pt>
                <c:pt idx="5479">
                  <c:v>21</c:v>
                </c:pt>
                <c:pt idx="5480">
                  <c:v>22</c:v>
                </c:pt>
                <c:pt idx="5481">
                  <c:v>23</c:v>
                </c:pt>
                <c:pt idx="5482">
                  <c:v>26</c:v>
                </c:pt>
                <c:pt idx="5483">
                  <c:v>25</c:v>
                </c:pt>
                <c:pt idx="5484">
                  <c:v>23</c:v>
                </c:pt>
                <c:pt idx="5485">
                  <c:v>18</c:v>
                </c:pt>
                <c:pt idx="5486">
                  <c:v>21</c:v>
                </c:pt>
                <c:pt idx="5487">
                  <c:v>21</c:v>
                </c:pt>
                <c:pt idx="5488">
                  <c:v>23</c:v>
                </c:pt>
                <c:pt idx="5489">
                  <c:v>21</c:v>
                </c:pt>
                <c:pt idx="5490">
                  <c:v>21</c:v>
                </c:pt>
                <c:pt idx="5491">
                  <c:v>23</c:v>
                </c:pt>
                <c:pt idx="5492">
                  <c:v>21</c:v>
                </c:pt>
                <c:pt idx="5493">
                  <c:v>20</c:v>
                </c:pt>
                <c:pt idx="5494">
                  <c:v>22</c:v>
                </c:pt>
                <c:pt idx="5495">
                  <c:v>19</c:v>
                </c:pt>
                <c:pt idx="5496">
                  <c:v>21</c:v>
                </c:pt>
                <c:pt idx="5497">
                  <c:v>21</c:v>
                </c:pt>
                <c:pt idx="5498">
                  <c:v>21</c:v>
                </c:pt>
                <c:pt idx="5499">
                  <c:v>18</c:v>
                </c:pt>
                <c:pt idx="5500">
                  <c:v>21</c:v>
                </c:pt>
                <c:pt idx="5501">
                  <c:v>21</c:v>
                </c:pt>
                <c:pt idx="5502">
                  <c:v>21</c:v>
                </c:pt>
                <c:pt idx="5503">
                  <c:v>20</c:v>
                </c:pt>
                <c:pt idx="5504">
                  <c:v>21</c:v>
                </c:pt>
                <c:pt idx="5505">
                  <c:v>20</c:v>
                </c:pt>
                <c:pt idx="5506">
                  <c:v>21</c:v>
                </c:pt>
                <c:pt idx="5507">
                  <c:v>19</c:v>
                </c:pt>
                <c:pt idx="5508">
                  <c:v>21</c:v>
                </c:pt>
                <c:pt idx="5509">
                  <c:v>20</c:v>
                </c:pt>
                <c:pt idx="5510">
                  <c:v>21</c:v>
                </c:pt>
                <c:pt idx="5511">
                  <c:v>21</c:v>
                </c:pt>
                <c:pt idx="5512">
                  <c:v>20</c:v>
                </c:pt>
                <c:pt idx="5513">
                  <c:v>21</c:v>
                </c:pt>
                <c:pt idx="5514">
                  <c:v>20</c:v>
                </c:pt>
                <c:pt idx="5515">
                  <c:v>20</c:v>
                </c:pt>
                <c:pt idx="5516">
                  <c:v>23</c:v>
                </c:pt>
                <c:pt idx="5517">
                  <c:v>20</c:v>
                </c:pt>
                <c:pt idx="5518">
                  <c:v>21</c:v>
                </c:pt>
                <c:pt idx="5519">
                  <c:v>19</c:v>
                </c:pt>
                <c:pt idx="5520">
                  <c:v>20</c:v>
                </c:pt>
                <c:pt idx="5521">
                  <c:v>21</c:v>
                </c:pt>
                <c:pt idx="5522">
                  <c:v>21</c:v>
                </c:pt>
                <c:pt idx="5523">
                  <c:v>20</c:v>
                </c:pt>
                <c:pt idx="5524">
                  <c:v>20</c:v>
                </c:pt>
                <c:pt idx="5525">
                  <c:v>21</c:v>
                </c:pt>
                <c:pt idx="5526">
                  <c:v>18</c:v>
                </c:pt>
                <c:pt idx="5527">
                  <c:v>20</c:v>
                </c:pt>
                <c:pt idx="5528">
                  <c:v>23</c:v>
                </c:pt>
                <c:pt idx="5529">
                  <c:v>22</c:v>
                </c:pt>
                <c:pt idx="5530">
                  <c:v>20</c:v>
                </c:pt>
                <c:pt idx="5531">
                  <c:v>23</c:v>
                </c:pt>
                <c:pt idx="5532">
                  <c:v>20</c:v>
                </c:pt>
                <c:pt idx="5533">
                  <c:v>22</c:v>
                </c:pt>
                <c:pt idx="5534">
                  <c:v>20</c:v>
                </c:pt>
                <c:pt idx="5535">
                  <c:v>21</c:v>
                </c:pt>
                <c:pt idx="5536">
                  <c:v>19</c:v>
                </c:pt>
                <c:pt idx="5537">
                  <c:v>22</c:v>
                </c:pt>
                <c:pt idx="5538">
                  <c:v>24</c:v>
                </c:pt>
                <c:pt idx="5539">
                  <c:v>21</c:v>
                </c:pt>
                <c:pt idx="5540">
                  <c:v>19</c:v>
                </c:pt>
                <c:pt idx="5541">
                  <c:v>21</c:v>
                </c:pt>
                <c:pt idx="5542">
                  <c:v>19</c:v>
                </c:pt>
                <c:pt idx="5543">
                  <c:v>21</c:v>
                </c:pt>
                <c:pt idx="5544">
                  <c:v>22</c:v>
                </c:pt>
                <c:pt idx="5545">
                  <c:v>21</c:v>
                </c:pt>
                <c:pt idx="5546">
                  <c:v>23</c:v>
                </c:pt>
                <c:pt idx="5547">
                  <c:v>22</c:v>
                </c:pt>
                <c:pt idx="5548">
                  <c:v>20</c:v>
                </c:pt>
                <c:pt idx="5549">
                  <c:v>19</c:v>
                </c:pt>
                <c:pt idx="5550">
                  <c:v>21</c:v>
                </c:pt>
                <c:pt idx="5551">
                  <c:v>23</c:v>
                </c:pt>
                <c:pt idx="5552">
                  <c:v>19</c:v>
                </c:pt>
                <c:pt idx="5553">
                  <c:v>19</c:v>
                </c:pt>
                <c:pt idx="5554">
                  <c:v>20</c:v>
                </c:pt>
                <c:pt idx="5555">
                  <c:v>20</c:v>
                </c:pt>
                <c:pt idx="5556">
                  <c:v>21</c:v>
                </c:pt>
                <c:pt idx="5557">
                  <c:v>22</c:v>
                </c:pt>
                <c:pt idx="5558">
                  <c:v>29</c:v>
                </c:pt>
                <c:pt idx="5559">
                  <c:v>22</c:v>
                </c:pt>
                <c:pt idx="5560">
                  <c:v>19</c:v>
                </c:pt>
                <c:pt idx="5561">
                  <c:v>21</c:v>
                </c:pt>
                <c:pt idx="5562">
                  <c:v>20</c:v>
                </c:pt>
                <c:pt idx="5563">
                  <c:v>21</c:v>
                </c:pt>
                <c:pt idx="5564">
                  <c:v>20</c:v>
                </c:pt>
                <c:pt idx="5565">
                  <c:v>20</c:v>
                </c:pt>
                <c:pt idx="5566">
                  <c:v>20</c:v>
                </c:pt>
                <c:pt idx="5567">
                  <c:v>20</c:v>
                </c:pt>
                <c:pt idx="5568">
                  <c:v>22</c:v>
                </c:pt>
                <c:pt idx="5569">
                  <c:v>20</c:v>
                </c:pt>
                <c:pt idx="5570">
                  <c:v>21</c:v>
                </c:pt>
                <c:pt idx="5571">
                  <c:v>20</c:v>
                </c:pt>
                <c:pt idx="5572">
                  <c:v>21</c:v>
                </c:pt>
                <c:pt idx="5573">
                  <c:v>20</c:v>
                </c:pt>
                <c:pt idx="5574">
                  <c:v>19</c:v>
                </c:pt>
                <c:pt idx="5575">
                  <c:v>19</c:v>
                </c:pt>
                <c:pt idx="5576">
                  <c:v>22</c:v>
                </c:pt>
                <c:pt idx="5577">
                  <c:v>19</c:v>
                </c:pt>
                <c:pt idx="5578">
                  <c:v>21</c:v>
                </c:pt>
                <c:pt idx="5579">
                  <c:v>22</c:v>
                </c:pt>
                <c:pt idx="5580">
                  <c:v>17</c:v>
                </c:pt>
                <c:pt idx="5581">
                  <c:v>21</c:v>
                </c:pt>
                <c:pt idx="5582">
                  <c:v>21</c:v>
                </c:pt>
                <c:pt idx="5583">
                  <c:v>20</c:v>
                </c:pt>
                <c:pt idx="5584">
                  <c:v>20</c:v>
                </c:pt>
                <c:pt idx="5585">
                  <c:v>21</c:v>
                </c:pt>
                <c:pt idx="5586">
                  <c:v>21</c:v>
                </c:pt>
                <c:pt idx="5587">
                  <c:v>20</c:v>
                </c:pt>
                <c:pt idx="5588">
                  <c:v>20</c:v>
                </c:pt>
                <c:pt idx="5589">
                  <c:v>20</c:v>
                </c:pt>
                <c:pt idx="5590">
                  <c:v>20</c:v>
                </c:pt>
                <c:pt idx="5591">
                  <c:v>19</c:v>
                </c:pt>
                <c:pt idx="5592">
                  <c:v>20</c:v>
                </c:pt>
                <c:pt idx="5593">
                  <c:v>20</c:v>
                </c:pt>
                <c:pt idx="5594">
                  <c:v>20</c:v>
                </c:pt>
                <c:pt idx="5595">
                  <c:v>23</c:v>
                </c:pt>
                <c:pt idx="5596">
                  <c:v>19</c:v>
                </c:pt>
                <c:pt idx="5597">
                  <c:v>21</c:v>
                </c:pt>
                <c:pt idx="5598">
                  <c:v>21</c:v>
                </c:pt>
                <c:pt idx="5599">
                  <c:v>21</c:v>
                </c:pt>
                <c:pt idx="5600">
                  <c:v>19</c:v>
                </c:pt>
                <c:pt idx="5601">
                  <c:v>20</c:v>
                </c:pt>
                <c:pt idx="5602">
                  <c:v>21</c:v>
                </c:pt>
                <c:pt idx="5603">
                  <c:v>21</c:v>
                </c:pt>
                <c:pt idx="5604">
                  <c:v>18</c:v>
                </c:pt>
                <c:pt idx="5605">
                  <c:v>16</c:v>
                </c:pt>
                <c:pt idx="5606">
                  <c:v>19</c:v>
                </c:pt>
                <c:pt idx="5607">
                  <c:v>19</c:v>
                </c:pt>
                <c:pt idx="5608">
                  <c:v>21</c:v>
                </c:pt>
                <c:pt idx="5609">
                  <c:v>21</c:v>
                </c:pt>
                <c:pt idx="5610">
                  <c:v>20</c:v>
                </c:pt>
                <c:pt idx="5611">
                  <c:v>21</c:v>
                </c:pt>
                <c:pt idx="5612">
                  <c:v>18</c:v>
                </c:pt>
                <c:pt idx="5613">
                  <c:v>20</c:v>
                </c:pt>
                <c:pt idx="5614">
                  <c:v>20</c:v>
                </c:pt>
                <c:pt idx="5615">
                  <c:v>22</c:v>
                </c:pt>
                <c:pt idx="5616">
                  <c:v>21</c:v>
                </c:pt>
                <c:pt idx="5617">
                  <c:v>20</c:v>
                </c:pt>
                <c:pt idx="5618">
                  <c:v>20</c:v>
                </c:pt>
                <c:pt idx="5619">
                  <c:v>19</c:v>
                </c:pt>
                <c:pt idx="5620">
                  <c:v>20</c:v>
                </c:pt>
                <c:pt idx="5621">
                  <c:v>21</c:v>
                </c:pt>
                <c:pt idx="5622">
                  <c:v>21</c:v>
                </c:pt>
                <c:pt idx="5623">
                  <c:v>20</c:v>
                </c:pt>
                <c:pt idx="5624">
                  <c:v>21</c:v>
                </c:pt>
                <c:pt idx="5625">
                  <c:v>21</c:v>
                </c:pt>
                <c:pt idx="5626">
                  <c:v>20</c:v>
                </c:pt>
                <c:pt idx="5627">
                  <c:v>21</c:v>
                </c:pt>
                <c:pt idx="5628">
                  <c:v>21</c:v>
                </c:pt>
                <c:pt idx="5629">
                  <c:v>21</c:v>
                </c:pt>
                <c:pt idx="5630">
                  <c:v>20</c:v>
                </c:pt>
                <c:pt idx="5631">
                  <c:v>20</c:v>
                </c:pt>
                <c:pt idx="5632">
                  <c:v>22</c:v>
                </c:pt>
                <c:pt idx="5633">
                  <c:v>20</c:v>
                </c:pt>
                <c:pt idx="5634">
                  <c:v>21</c:v>
                </c:pt>
                <c:pt idx="5635">
                  <c:v>20</c:v>
                </c:pt>
                <c:pt idx="5636">
                  <c:v>21</c:v>
                </c:pt>
                <c:pt idx="5637">
                  <c:v>20</c:v>
                </c:pt>
                <c:pt idx="5638">
                  <c:v>21</c:v>
                </c:pt>
                <c:pt idx="5639">
                  <c:v>21</c:v>
                </c:pt>
                <c:pt idx="5640">
                  <c:v>20</c:v>
                </c:pt>
                <c:pt idx="5641">
                  <c:v>21</c:v>
                </c:pt>
                <c:pt idx="5642">
                  <c:v>21</c:v>
                </c:pt>
                <c:pt idx="5643">
                  <c:v>19</c:v>
                </c:pt>
                <c:pt idx="5644">
                  <c:v>21</c:v>
                </c:pt>
                <c:pt idx="5645">
                  <c:v>21</c:v>
                </c:pt>
                <c:pt idx="5646">
                  <c:v>20</c:v>
                </c:pt>
                <c:pt idx="5647">
                  <c:v>20</c:v>
                </c:pt>
                <c:pt idx="5648">
                  <c:v>20</c:v>
                </c:pt>
                <c:pt idx="5649">
                  <c:v>20</c:v>
                </c:pt>
                <c:pt idx="5650">
                  <c:v>20</c:v>
                </c:pt>
                <c:pt idx="5651">
                  <c:v>22</c:v>
                </c:pt>
                <c:pt idx="5652">
                  <c:v>20</c:v>
                </c:pt>
                <c:pt idx="5653">
                  <c:v>19</c:v>
                </c:pt>
                <c:pt idx="5654">
                  <c:v>20</c:v>
                </c:pt>
                <c:pt idx="5655">
                  <c:v>20</c:v>
                </c:pt>
                <c:pt idx="5656">
                  <c:v>20</c:v>
                </c:pt>
                <c:pt idx="5657">
                  <c:v>22</c:v>
                </c:pt>
                <c:pt idx="5658">
                  <c:v>20</c:v>
                </c:pt>
                <c:pt idx="5659">
                  <c:v>17</c:v>
                </c:pt>
                <c:pt idx="5660">
                  <c:v>22</c:v>
                </c:pt>
                <c:pt idx="5661">
                  <c:v>20</c:v>
                </c:pt>
                <c:pt idx="5662">
                  <c:v>22</c:v>
                </c:pt>
                <c:pt idx="5663">
                  <c:v>20</c:v>
                </c:pt>
                <c:pt idx="5664">
                  <c:v>22</c:v>
                </c:pt>
                <c:pt idx="5665">
                  <c:v>19</c:v>
                </c:pt>
                <c:pt idx="5666">
                  <c:v>20</c:v>
                </c:pt>
                <c:pt idx="5667">
                  <c:v>21</c:v>
                </c:pt>
                <c:pt idx="5668">
                  <c:v>18</c:v>
                </c:pt>
                <c:pt idx="5669">
                  <c:v>19</c:v>
                </c:pt>
                <c:pt idx="5670">
                  <c:v>19</c:v>
                </c:pt>
                <c:pt idx="5671">
                  <c:v>20</c:v>
                </c:pt>
                <c:pt idx="5672">
                  <c:v>19</c:v>
                </c:pt>
                <c:pt idx="5673">
                  <c:v>20</c:v>
                </c:pt>
                <c:pt idx="5674">
                  <c:v>21</c:v>
                </c:pt>
                <c:pt idx="5675">
                  <c:v>22</c:v>
                </c:pt>
                <c:pt idx="5676">
                  <c:v>21</c:v>
                </c:pt>
                <c:pt idx="5677">
                  <c:v>22</c:v>
                </c:pt>
                <c:pt idx="5678">
                  <c:v>20</c:v>
                </c:pt>
                <c:pt idx="5679">
                  <c:v>20</c:v>
                </c:pt>
                <c:pt idx="5680">
                  <c:v>19</c:v>
                </c:pt>
                <c:pt idx="5681">
                  <c:v>21</c:v>
                </c:pt>
                <c:pt idx="5682">
                  <c:v>21</c:v>
                </c:pt>
                <c:pt idx="5683">
                  <c:v>21</c:v>
                </c:pt>
                <c:pt idx="5684">
                  <c:v>19</c:v>
                </c:pt>
                <c:pt idx="5685">
                  <c:v>22</c:v>
                </c:pt>
                <c:pt idx="5686">
                  <c:v>20</c:v>
                </c:pt>
                <c:pt idx="5687">
                  <c:v>22</c:v>
                </c:pt>
                <c:pt idx="5688">
                  <c:v>21</c:v>
                </c:pt>
                <c:pt idx="5689">
                  <c:v>20</c:v>
                </c:pt>
                <c:pt idx="5690">
                  <c:v>20</c:v>
                </c:pt>
                <c:pt idx="5691">
                  <c:v>21</c:v>
                </c:pt>
                <c:pt idx="5692">
                  <c:v>20</c:v>
                </c:pt>
                <c:pt idx="5693">
                  <c:v>22</c:v>
                </c:pt>
                <c:pt idx="5694">
                  <c:v>22</c:v>
                </c:pt>
                <c:pt idx="5695">
                  <c:v>19</c:v>
                </c:pt>
                <c:pt idx="5696">
                  <c:v>21</c:v>
                </c:pt>
                <c:pt idx="5697">
                  <c:v>20</c:v>
                </c:pt>
                <c:pt idx="5698">
                  <c:v>21</c:v>
                </c:pt>
                <c:pt idx="5699">
                  <c:v>20</c:v>
                </c:pt>
                <c:pt idx="5700">
                  <c:v>21</c:v>
                </c:pt>
                <c:pt idx="5701">
                  <c:v>22</c:v>
                </c:pt>
                <c:pt idx="5702">
                  <c:v>20</c:v>
                </c:pt>
                <c:pt idx="5703">
                  <c:v>21</c:v>
                </c:pt>
                <c:pt idx="5704">
                  <c:v>22</c:v>
                </c:pt>
                <c:pt idx="5705">
                  <c:v>22</c:v>
                </c:pt>
                <c:pt idx="5706">
                  <c:v>21</c:v>
                </c:pt>
                <c:pt idx="5707">
                  <c:v>20</c:v>
                </c:pt>
                <c:pt idx="5708">
                  <c:v>20</c:v>
                </c:pt>
                <c:pt idx="5709">
                  <c:v>18</c:v>
                </c:pt>
                <c:pt idx="5710">
                  <c:v>20</c:v>
                </c:pt>
                <c:pt idx="5711">
                  <c:v>21</c:v>
                </c:pt>
                <c:pt idx="5712">
                  <c:v>23</c:v>
                </c:pt>
                <c:pt idx="5713">
                  <c:v>19</c:v>
                </c:pt>
                <c:pt idx="5714">
                  <c:v>17</c:v>
                </c:pt>
                <c:pt idx="5715">
                  <c:v>20</c:v>
                </c:pt>
                <c:pt idx="5716">
                  <c:v>20</c:v>
                </c:pt>
                <c:pt idx="5717">
                  <c:v>20</c:v>
                </c:pt>
                <c:pt idx="5718">
                  <c:v>21</c:v>
                </c:pt>
                <c:pt idx="5719">
                  <c:v>21</c:v>
                </c:pt>
                <c:pt idx="5720">
                  <c:v>23</c:v>
                </c:pt>
                <c:pt idx="5721">
                  <c:v>21</c:v>
                </c:pt>
                <c:pt idx="5722">
                  <c:v>20</c:v>
                </c:pt>
                <c:pt idx="5723">
                  <c:v>20</c:v>
                </c:pt>
                <c:pt idx="5724">
                  <c:v>22</c:v>
                </c:pt>
                <c:pt idx="5725">
                  <c:v>20</c:v>
                </c:pt>
                <c:pt idx="5726">
                  <c:v>19</c:v>
                </c:pt>
                <c:pt idx="5727">
                  <c:v>22</c:v>
                </c:pt>
                <c:pt idx="5728">
                  <c:v>21</c:v>
                </c:pt>
                <c:pt idx="5729">
                  <c:v>21</c:v>
                </c:pt>
                <c:pt idx="5730">
                  <c:v>19</c:v>
                </c:pt>
                <c:pt idx="5731">
                  <c:v>19</c:v>
                </c:pt>
                <c:pt idx="5732">
                  <c:v>20</c:v>
                </c:pt>
                <c:pt idx="5733">
                  <c:v>19</c:v>
                </c:pt>
                <c:pt idx="5734">
                  <c:v>22</c:v>
                </c:pt>
                <c:pt idx="5735">
                  <c:v>21</c:v>
                </c:pt>
                <c:pt idx="5736">
                  <c:v>20</c:v>
                </c:pt>
                <c:pt idx="5737">
                  <c:v>21</c:v>
                </c:pt>
                <c:pt idx="5738">
                  <c:v>22</c:v>
                </c:pt>
                <c:pt idx="5739">
                  <c:v>20</c:v>
                </c:pt>
                <c:pt idx="5740">
                  <c:v>21</c:v>
                </c:pt>
                <c:pt idx="5741">
                  <c:v>19</c:v>
                </c:pt>
                <c:pt idx="5742">
                  <c:v>22</c:v>
                </c:pt>
                <c:pt idx="5743">
                  <c:v>21</c:v>
                </c:pt>
                <c:pt idx="5744">
                  <c:v>22</c:v>
                </c:pt>
                <c:pt idx="5745">
                  <c:v>21</c:v>
                </c:pt>
                <c:pt idx="5746">
                  <c:v>21</c:v>
                </c:pt>
                <c:pt idx="5747">
                  <c:v>21</c:v>
                </c:pt>
                <c:pt idx="5748">
                  <c:v>19</c:v>
                </c:pt>
                <c:pt idx="5749">
                  <c:v>19</c:v>
                </c:pt>
                <c:pt idx="5750">
                  <c:v>21</c:v>
                </c:pt>
                <c:pt idx="5751">
                  <c:v>23</c:v>
                </c:pt>
                <c:pt idx="5752">
                  <c:v>20</c:v>
                </c:pt>
                <c:pt idx="5753">
                  <c:v>20</c:v>
                </c:pt>
                <c:pt idx="5754">
                  <c:v>21</c:v>
                </c:pt>
                <c:pt idx="5755">
                  <c:v>20</c:v>
                </c:pt>
                <c:pt idx="5756">
                  <c:v>20</c:v>
                </c:pt>
                <c:pt idx="5757">
                  <c:v>22</c:v>
                </c:pt>
                <c:pt idx="5758">
                  <c:v>21</c:v>
                </c:pt>
                <c:pt idx="5759">
                  <c:v>20</c:v>
                </c:pt>
                <c:pt idx="5760">
                  <c:v>20</c:v>
                </c:pt>
                <c:pt idx="5761">
                  <c:v>21</c:v>
                </c:pt>
                <c:pt idx="5762">
                  <c:v>20</c:v>
                </c:pt>
                <c:pt idx="5763">
                  <c:v>22</c:v>
                </c:pt>
                <c:pt idx="5764">
                  <c:v>21</c:v>
                </c:pt>
                <c:pt idx="5765">
                  <c:v>21</c:v>
                </c:pt>
                <c:pt idx="5766">
                  <c:v>20</c:v>
                </c:pt>
                <c:pt idx="5767">
                  <c:v>21</c:v>
                </c:pt>
                <c:pt idx="5768">
                  <c:v>21</c:v>
                </c:pt>
                <c:pt idx="5769">
                  <c:v>14</c:v>
                </c:pt>
                <c:pt idx="5770">
                  <c:v>22</c:v>
                </c:pt>
                <c:pt idx="5771">
                  <c:v>21</c:v>
                </c:pt>
                <c:pt idx="5772">
                  <c:v>20</c:v>
                </c:pt>
                <c:pt idx="5773">
                  <c:v>20</c:v>
                </c:pt>
                <c:pt idx="5774">
                  <c:v>20</c:v>
                </c:pt>
                <c:pt idx="5775">
                  <c:v>17</c:v>
                </c:pt>
                <c:pt idx="5776">
                  <c:v>23</c:v>
                </c:pt>
                <c:pt idx="5777">
                  <c:v>20</c:v>
                </c:pt>
                <c:pt idx="5778">
                  <c:v>22</c:v>
                </c:pt>
                <c:pt idx="5779">
                  <c:v>20</c:v>
                </c:pt>
                <c:pt idx="5780">
                  <c:v>20</c:v>
                </c:pt>
                <c:pt idx="5781">
                  <c:v>22</c:v>
                </c:pt>
                <c:pt idx="5782">
                  <c:v>22</c:v>
                </c:pt>
                <c:pt idx="5783">
                  <c:v>19</c:v>
                </c:pt>
                <c:pt idx="5784">
                  <c:v>22</c:v>
                </c:pt>
                <c:pt idx="5785">
                  <c:v>20</c:v>
                </c:pt>
                <c:pt idx="5786">
                  <c:v>22</c:v>
                </c:pt>
                <c:pt idx="5787">
                  <c:v>20</c:v>
                </c:pt>
                <c:pt idx="5788">
                  <c:v>21</c:v>
                </c:pt>
                <c:pt idx="5789">
                  <c:v>20</c:v>
                </c:pt>
                <c:pt idx="5790">
                  <c:v>19</c:v>
                </c:pt>
                <c:pt idx="5791">
                  <c:v>16</c:v>
                </c:pt>
                <c:pt idx="5792">
                  <c:v>21</c:v>
                </c:pt>
                <c:pt idx="5793">
                  <c:v>20</c:v>
                </c:pt>
                <c:pt idx="5794">
                  <c:v>21</c:v>
                </c:pt>
                <c:pt idx="5795">
                  <c:v>21</c:v>
                </c:pt>
                <c:pt idx="5796">
                  <c:v>21</c:v>
                </c:pt>
                <c:pt idx="5797">
                  <c:v>19</c:v>
                </c:pt>
                <c:pt idx="5798">
                  <c:v>22</c:v>
                </c:pt>
                <c:pt idx="5799">
                  <c:v>21</c:v>
                </c:pt>
                <c:pt idx="5800">
                  <c:v>20</c:v>
                </c:pt>
                <c:pt idx="5801">
                  <c:v>20</c:v>
                </c:pt>
                <c:pt idx="5802">
                  <c:v>21</c:v>
                </c:pt>
                <c:pt idx="5803">
                  <c:v>20</c:v>
                </c:pt>
                <c:pt idx="5804">
                  <c:v>21</c:v>
                </c:pt>
                <c:pt idx="5805">
                  <c:v>21</c:v>
                </c:pt>
                <c:pt idx="5806">
                  <c:v>21</c:v>
                </c:pt>
                <c:pt idx="5807">
                  <c:v>20</c:v>
                </c:pt>
                <c:pt idx="5808">
                  <c:v>21</c:v>
                </c:pt>
                <c:pt idx="5809">
                  <c:v>20</c:v>
                </c:pt>
                <c:pt idx="5810">
                  <c:v>21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22</c:v>
                </c:pt>
                <c:pt idx="5816">
                  <c:v>21</c:v>
                </c:pt>
                <c:pt idx="5817">
                  <c:v>21</c:v>
                </c:pt>
                <c:pt idx="5818">
                  <c:v>21</c:v>
                </c:pt>
                <c:pt idx="5819">
                  <c:v>21</c:v>
                </c:pt>
                <c:pt idx="5820">
                  <c:v>20</c:v>
                </c:pt>
                <c:pt idx="5821">
                  <c:v>20</c:v>
                </c:pt>
                <c:pt idx="5822">
                  <c:v>20</c:v>
                </c:pt>
                <c:pt idx="5823">
                  <c:v>19</c:v>
                </c:pt>
                <c:pt idx="5824">
                  <c:v>18</c:v>
                </c:pt>
                <c:pt idx="5825">
                  <c:v>20</c:v>
                </c:pt>
                <c:pt idx="5826">
                  <c:v>20</c:v>
                </c:pt>
                <c:pt idx="5827">
                  <c:v>22</c:v>
                </c:pt>
                <c:pt idx="5828">
                  <c:v>23</c:v>
                </c:pt>
                <c:pt idx="5829">
                  <c:v>21</c:v>
                </c:pt>
                <c:pt idx="5830">
                  <c:v>21</c:v>
                </c:pt>
                <c:pt idx="5831">
                  <c:v>21</c:v>
                </c:pt>
                <c:pt idx="5832">
                  <c:v>20</c:v>
                </c:pt>
                <c:pt idx="5833">
                  <c:v>21</c:v>
                </c:pt>
                <c:pt idx="5834">
                  <c:v>12</c:v>
                </c:pt>
                <c:pt idx="5835">
                  <c:v>21</c:v>
                </c:pt>
                <c:pt idx="5836">
                  <c:v>20</c:v>
                </c:pt>
                <c:pt idx="5837">
                  <c:v>20</c:v>
                </c:pt>
                <c:pt idx="5838">
                  <c:v>21</c:v>
                </c:pt>
                <c:pt idx="5839">
                  <c:v>21</c:v>
                </c:pt>
                <c:pt idx="5840">
                  <c:v>20</c:v>
                </c:pt>
                <c:pt idx="5841">
                  <c:v>21</c:v>
                </c:pt>
                <c:pt idx="5842">
                  <c:v>22</c:v>
                </c:pt>
                <c:pt idx="5843">
                  <c:v>19</c:v>
                </c:pt>
                <c:pt idx="5844">
                  <c:v>21</c:v>
                </c:pt>
                <c:pt idx="5845">
                  <c:v>22</c:v>
                </c:pt>
                <c:pt idx="5846">
                  <c:v>20</c:v>
                </c:pt>
                <c:pt idx="5847">
                  <c:v>21</c:v>
                </c:pt>
                <c:pt idx="5848">
                  <c:v>20</c:v>
                </c:pt>
                <c:pt idx="5849">
                  <c:v>21</c:v>
                </c:pt>
                <c:pt idx="5850">
                  <c:v>19</c:v>
                </c:pt>
                <c:pt idx="5851">
                  <c:v>20</c:v>
                </c:pt>
                <c:pt idx="5852">
                  <c:v>21</c:v>
                </c:pt>
                <c:pt idx="5853">
                  <c:v>21</c:v>
                </c:pt>
                <c:pt idx="5854">
                  <c:v>21</c:v>
                </c:pt>
                <c:pt idx="5855">
                  <c:v>19</c:v>
                </c:pt>
                <c:pt idx="5856">
                  <c:v>20</c:v>
                </c:pt>
                <c:pt idx="5857">
                  <c:v>22</c:v>
                </c:pt>
                <c:pt idx="5858">
                  <c:v>20</c:v>
                </c:pt>
                <c:pt idx="5859">
                  <c:v>20</c:v>
                </c:pt>
                <c:pt idx="5860">
                  <c:v>21</c:v>
                </c:pt>
                <c:pt idx="5861">
                  <c:v>19</c:v>
                </c:pt>
                <c:pt idx="5862">
                  <c:v>20</c:v>
                </c:pt>
                <c:pt idx="5863">
                  <c:v>21</c:v>
                </c:pt>
                <c:pt idx="5864">
                  <c:v>21</c:v>
                </c:pt>
                <c:pt idx="5865">
                  <c:v>20</c:v>
                </c:pt>
                <c:pt idx="5866">
                  <c:v>21</c:v>
                </c:pt>
                <c:pt idx="5867">
                  <c:v>19</c:v>
                </c:pt>
                <c:pt idx="5868">
                  <c:v>20</c:v>
                </c:pt>
                <c:pt idx="5869">
                  <c:v>21</c:v>
                </c:pt>
                <c:pt idx="5870">
                  <c:v>21</c:v>
                </c:pt>
                <c:pt idx="5871">
                  <c:v>22</c:v>
                </c:pt>
                <c:pt idx="5872">
                  <c:v>13</c:v>
                </c:pt>
                <c:pt idx="5873">
                  <c:v>22</c:v>
                </c:pt>
                <c:pt idx="5874">
                  <c:v>22</c:v>
                </c:pt>
                <c:pt idx="5875">
                  <c:v>23</c:v>
                </c:pt>
                <c:pt idx="5876">
                  <c:v>22</c:v>
                </c:pt>
                <c:pt idx="5877">
                  <c:v>24</c:v>
                </c:pt>
                <c:pt idx="5878">
                  <c:v>22</c:v>
                </c:pt>
                <c:pt idx="5879">
                  <c:v>19</c:v>
                </c:pt>
                <c:pt idx="5880">
                  <c:v>21</c:v>
                </c:pt>
                <c:pt idx="5881">
                  <c:v>23</c:v>
                </c:pt>
                <c:pt idx="5882">
                  <c:v>24</c:v>
                </c:pt>
                <c:pt idx="5883">
                  <c:v>20</c:v>
                </c:pt>
                <c:pt idx="5884">
                  <c:v>21</c:v>
                </c:pt>
                <c:pt idx="5885">
                  <c:v>21</c:v>
                </c:pt>
                <c:pt idx="5886">
                  <c:v>20</c:v>
                </c:pt>
                <c:pt idx="5887">
                  <c:v>19</c:v>
                </c:pt>
                <c:pt idx="5888">
                  <c:v>21</c:v>
                </c:pt>
                <c:pt idx="5889">
                  <c:v>16</c:v>
                </c:pt>
                <c:pt idx="5890">
                  <c:v>19</c:v>
                </c:pt>
                <c:pt idx="5891">
                  <c:v>20</c:v>
                </c:pt>
                <c:pt idx="5892">
                  <c:v>21</c:v>
                </c:pt>
                <c:pt idx="5893">
                  <c:v>22</c:v>
                </c:pt>
                <c:pt idx="5894">
                  <c:v>21</c:v>
                </c:pt>
                <c:pt idx="5895">
                  <c:v>20</c:v>
                </c:pt>
                <c:pt idx="5896">
                  <c:v>19</c:v>
                </c:pt>
                <c:pt idx="5897">
                  <c:v>20</c:v>
                </c:pt>
                <c:pt idx="5898">
                  <c:v>19</c:v>
                </c:pt>
                <c:pt idx="5899">
                  <c:v>21</c:v>
                </c:pt>
                <c:pt idx="5900">
                  <c:v>20</c:v>
                </c:pt>
                <c:pt idx="5901">
                  <c:v>22</c:v>
                </c:pt>
                <c:pt idx="5902">
                  <c:v>20</c:v>
                </c:pt>
                <c:pt idx="5903">
                  <c:v>20</c:v>
                </c:pt>
                <c:pt idx="5904">
                  <c:v>21</c:v>
                </c:pt>
                <c:pt idx="5905">
                  <c:v>20</c:v>
                </c:pt>
                <c:pt idx="5906">
                  <c:v>22</c:v>
                </c:pt>
                <c:pt idx="5907">
                  <c:v>22</c:v>
                </c:pt>
                <c:pt idx="5908">
                  <c:v>21</c:v>
                </c:pt>
                <c:pt idx="5909">
                  <c:v>19</c:v>
                </c:pt>
                <c:pt idx="5910">
                  <c:v>21</c:v>
                </c:pt>
                <c:pt idx="5911">
                  <c:v>20</c:v>
                </c:pt>
                <c:pt idx="5912">
                  <c:v>20</c:v>
                </c:pt>
                <c:pt idx="5913">
                  <c:v>20</c:v>
                </c:pt>
                <c:pt idx="5914">
                  <c:v>21</c:v>
                </c:pt>
                <c:pt idx="5915">
                  <c:v>20</c:v>
                </c:pt>
                <c:pt idx="5916">
                  <c:v>20</c:v>
                </c:pt>
                <c:pt idx="5917">
                  <c:v>20</c:v>
                </c:pt>
                <c:pt idx="5918">
                  <c:v>22</c:v>
                </c:pt>
                <c:pt idx="5919">
                  <c:v>21</c:v>
                </c:pt>
                <c:pt idx="5920">
                  <c:v>21</c:v>
                </c:pt>
                <c:pt idx="5921">
                  <c:v>21</c:v>
                </c:pt>
                <c:pt idx="5922">
                  <c:v>20</c:v>
                </c:pt>
                <c:pt idx="5923">
                  <c:v>20</c:v>
                </c:pt>
                <c:pt idx="5924">
                  <c:v>21</c:v>
                </c:pt>
                <c:pt idx="5925">
                  <c:v>23</c:v>
                </c:pt>
                <c:pt idx="5926">
                  <c:v>22</c:v>
                </c:pt>
                <c:pt idx="5927">
                  <c:v>21</c:v>
                </c:pt>
                <c:pt idx="5928">
                  <c:v>21</c:v>
                </c:pt>
                <c:pt idx="5929">
                  <c:v>20</c:v>
                </c:pt>
                <c:pt idx="5930">
                  <c:v>20</c:v>
                </c:pt>
                <c:pt idx="5931">
                  <c:v>20</c:v>
                </c:pt>
                <c:pt idx="5932">
                  <c:v>19</c:v>
                </c:pt>
                <c:pt idx="5933">
                  <c:v>22</c:v>
                </c:pt>
                <c:pt idx="5934">
                  <c:v>21</c:v>
                </c:pt>
                <c:pt idx="5935">
                  <c:v>21</c:v>
                </c:pt>
                <c:pt idx="5936">
                  <c:v>22</c:v>
                </c:pt>
                <c:pt idx="5937">
                  <c:v>20</c:v>
                </c:pt>
                <c:pt idx="5938">
                  <c:v>21</c:v>
                </c:pt>
                <c:pt idx="5939">
                  <c:v>18</c:v>
                </c:pt>
                <c:pt idx="5940">
                  <c:v>19</c:v>
                </c:pt>
                <c:pt idx="5941">
                  <c:v>21</c:v>
                </c:pt>
                <c:pt idx="5942">
                  <c:v>21</c:v>
                </c:pt>
                <c:pt idx="5943">
                  <c:v>20</c:v>
                </c:pt>
                <c:pt idx="5944">
                  <c:v>21</c:v>
                </c:pt>
                <c:pt idx="5945">
                  <c:v>20</c:v>
                </c:pt>
                <c:pt idx="5946">
                  <c:v>21</c:v>
                </c:pt>
                <c:pt idx="5947">
                  <c:v>20</c:v>
                </c:pt>
                <c:pt idx="5948">
                  <c:v>19</c:v>
                </c:pt>
                <c:pt idx="5949">
                  <c:v>21</c:v>
                </c:pt>
                <c:pt idx="5950">
                  <c:v>19</c:v>
                </c:pt>
                <c:pt idx="5951">
                  <c:v>20</c:v>
                </c:pt>
                <c:pt idx="5952">
                  <c:v>21</c:v>
                </c:pt>
                <c:pt idx="5953">
                  <c:v>20</c:v>
                </c:pt>
                <c:pt idx="5954">
                  <c:v>18</c:v>
                </c:pt>
                <c:pt idx="5955">
                  <c:v>21</c:v>
                </c:pt>
                <c:pt idx="5956">
                  <c:v>22</c:v>
                </c:pt>
                <c:pt idx="5957">
                  <c:v>19</c:v>
                </c:pt>
                <c:pt idx="5958">
                  <c:v>20</c:v>
                </c:pt>
                <c:pt idx="5959">
                  <c:v>20</c:v>
                </c:pt>
                <c:pt idx="5960">
                  <c:v>20</c:v>
                </c:pt>
                <c:pt idx="5961">
                  <c:v>21</c:v>
                </c:pt>
                <c:pt idx="5962">
                  <c:v>23</c:v>
                </c:pt>
                <c:pt idx="5963">
                  <c:v>21</c:v>
                </c:pt>
                <c:pt idx="5964">
                  <c:v>22</c:v>
                </c:pt>
                <c:pt idx="5965">
                  <c:v>21</c:v>
                </c:pt>
                <c:pt idx="5966">
                  <c:v>20</c:v>
                </c:pt>
                <c:pt idx="5967">
                  <c:v>20</c:v>
                </c:pt>
                <c:pt idx="5968">
                  <c:v>19</c:v>
                </c:pt>
                <c:pt idx="5969">
                  <c:v>21</c:v>
                </c:pt>
                <c:pt idx="5970">
                  <c:v>19</c:v>
                </c:pt>
                <c:pt idx="5971">
                  <c:v>21</c:v>
                </c:pt>
                <c:pt idx="5972">
                  <c:v>22</c:v>
                </c:pt>
                <c:pt idx="5973">
                  <c:v>20</c:v>
                </c:pt>
                <c:pt idx="5974">
                  <c:v>20</c:v>
                </c:pt>
                <c:pt idx="5975">
                  <c:v>21</c:v>
                </c:pt>
                <c:pt idx="5976">
                  <c:v>22</c:v>
                </c:pt>
                <c:pt idx="5977">
                  <c:v>17</c:v>
                </c:pt>
                <c:pt idx="5978">
                  <c:v>21</c:v>
                </c:pt>
                <c:pt idx="5979">
                  <c:v>19</c:v>
                </c:pt>
                <c:pt idx="5980">
                  <c:v>21</c:v>
                </c:pt>
                <c:pt idx="5981">
                  <c:v>22</c:v>
                </c:pt>
                <c:pt idx="5982">
                  <c:v>22</c:v>
                </c:pt>
                <c:pt idx="5983">
                  <c:v>21</c:v>
                </c:pt>
                <c:pt idx="5984">
                  <c:v>20</c:v>
                </c:pt>
                <c:pt idx="5985">
                  <c:v>21</c:v>
                </c:pt>
                <c:pt idx="5986">
                  <c:v>21</c:v>
                </c:pt>
                <c:pt idx="5987">
                  <c:v>22</c:v>
                </c:pt>
                <c:pt idx="5988">
                  <c:v>19</c:v>
                </c:pt>
                <c:pt idx="5989">
                  <c:v>21</c:v>
                </c:pt>
                <c:pt idx="5990">
                  <c:v>21</c:v>
                </c:pt>
                <c:pt idx="5991">
                  <c:v>20</c:v>
                </c:pt>
                <c:pt idx="5992">
                  <c:v>20</c:v>
                </c:pt>
                <c:pt idx="5993">
                  <c:v>22</c:v>
                </c:pt>
                <c:pt idx="5994">
                  <c:v>20</c:v>
                </c:pt>
                <c:pt idx="5995">
                  <c:v>20</c:v>
                </c:pt>
                <c:pt idx="5996">
                  <c:v>20</c:v>
                </c:pt>
                <c:pt idx="5997">
                  <c:v>20</c:v>
                </c:pt>
                <c:pt idx="5998">
                  <c:v>20</c:v>
                </c:pt>
                <c:pt idx="5999">
                  <c:v>23</c:v>
                </c:pt>
                <c:pt idx="6000">
                  <c:v>21</c:v>
                </c:pt>
                <c:pt idx="6001">
                  <c:v>21</c:v>
                </c:pt>
                <c:pt idx="6002">
                  <c:v>20</c:v>
                </c:pt>
                <c:pt idx="6003">
                  <c:v>19</c:v>
                </c:pt>
                <c:pt idx="6004">
                  <c:v>20</c:v>
                </c:pt>
                <c:pt idx="6005">
                  <c:v>21</c:v>
                </c:pt>
                <c:pt idx="6006">
                  <c:v>22</c:v>
                </c:pt>
                <c:pt idx="6007">
                  <c:v>22</c:v>
                </c:pt>
                <c:pt idx="6008">
                  <c:v>20</c:v>
                </c:pt>
                <c:pt idx="6009">
                  <c:v>20</c:v>
                </c:pt>
                <c:pt idx="6010">
                  <c:v>23</c:v>
                </c:pt>
                <c:pt idx="6011">
                  <c:v>21</c:v>
                </c:pt>
                <c:pt idx="6012">
                  <c:v>22</c:v>
                </c:pt>
                <c:pt idx="6013">
                  <c:v>20</c:v>
                </c:pt>
                <c:pt idx="6014">
                  <c:v>19</c:v>
                </c:pt>
                <c:pt idx="6015">
                  <c:v>22</c:v>
                </c:pt>
                <c:pt idx="6016">
                  <c:v>20</c:v>
                </c:pt>
                <c:pt idx="6017">
                  <c:v>21</c:v>
                </c:pt>
                <c:pt idx="6018">
                  <c:v>21</c:v>
                </c:pt>
                <c:pt idx="6019">
                  <c:v>21</c:v>
                </c:pt>
                <c:pt idx="6020">
                  <c:v>20</c:v>
                </c:pt>
                <c:pt idx="6021">
                  <c:v>18</c:v>
                </c:pt>
                <c:pt idx="6022">
                  <c:v>17</c:v>
                </c:pt>
                <c:pt idx="6023">
                  <c:v>20</c:v>
                </c:pt>
                <c:pt idx="6024">
                  <c:v>20</c:v>
                </c:pt>
                <c:pt idx="6025">
                  <c:v>22</c:v>
                </c:pt>
                <c:pt idx="6026">
                  <c:v>22</c:v>
                </c:pt>
                <c:pt idx="6027">
                  <c:v>21</c:v>
                </c:pt>
                <c:pt idx="6028">
                  <c:v>21</c:v>
                </c:pt>
                <c:pt idx="6029">
                  <c:v>22</c:v>
                </c:pt>
                <c:pt idx="6030">
                  <c:v>18</c:v>
                </c:pt>
                <c:pt idx="6031">
                  <c:v>22</c:v>
                </c:pt>
                <c:pt idx="6032">
                  <c:v>19</c:v>
                </c:pt>
                <c:pt idx="6033">
                  <c:v>20</c:v>
                </c:pt>
                <c:pt idx="6034">
                  <c:v>21</c:v>
                </c:pt>
                <c:pt idx="6035">
                  <c:v>21</c:v>
                </c:pt>
                <c:pt idx="6036">
                  <c:v>19</c:v>
                </c:pt>
                <c:pt idx="6037">
                  <c:v>20</c:v>
                </c:pt>
                <c:pt idx="6038">
                  <c:v>19</c:v>
                </c:pt>
                <c:pt idx="6039">
                  <c:v>20</c:v>
                </c:pt>
                <c:pt idx="6040">
                  <c:v>21</c:v>
                </c:pt>
                <c:pt idx="6041">
                  <c:v>20</c:v>
                </c:pt>
                <c:pt idx="6042">
                  <c:v>21</c:v>
                </c:pt>
                <c:pt idx="6043">
                  <c:v>20</c:v>
                </c:pt>
                <c:pt idx="6044">
                  <c:v>22</c:v>
                </c:pt>
                <c:pt idx="6045">
                  <c:v>22</c:v>
                </c:pt>
                <c:pt idx="6046">
                  <c:v>21</c:v>
                </c:pt>
                <c:pt idx="6047">
                  <c:v>21</c:v>
                </c:pt>
                <c:pt idx="6048">
                  <c:v>16</c:v>
                </c:pt>
                <c:pt idx="6049">
                  <c:v>21</c:v>
                </c:pt>
                <c:pt idx="6050">
                  <c:v>20</c:v>
                </c:pt>
                <c:pt idx="6051">
                  <c:v>21</c:v>
                </c:pt>
                <c:pt idx="6052">
                  <c:v>19</c:v>
                </c:pt>
                <c:pt idx="6053">
                  <c:v>23</c:v>
                </c:pt>
                <c:pt idx="6054">
                  <c:v>20</c:v>
                </c:pt>
                <c:pt idx="6055">
                  <c:v>21</c:v>
                </c:pt>
                <c:pt idx="6056">
                  <c:v>21</c:v>
                </c:pt>
                <c:pt idx="6057">
                  <c:v>22</c:v>
                </c:pt>
                <c:pt idx="6058">
                  <c:v>21</c:v>
                </c:pt>
                <c:pt idx="6059">
                  <c:v>24</c:v>
                </c:pt>
                <c:pt idx="6060">
                  <c:v>20</c:v>
                </c:pt>
                <c:pt idx="6061">
                  <c:v>20</c:v>
                </c:pt>
                <c:pt idx="6062">
                  <c:v>24</c:v>
                </c:pt>
                <c:pt idx="6063">
                  <c:v>21</c:v>
                </c:pt>
                <c:pt idx="6064">
                  <c:v>22</c:v>
                </c:pt>
                <c:pt idx="6065">
                  <c:v>20</c:v>
                </c:pt>
                <c:pt idx="6066">
                  <c:v>23</c:v>
                </c:pt>
                <c:pt idx="6067">
                  <c:v>21</c:v>
                </c:pt>
                <c:pt idx="6068">
                  <c:v>21</c:v>
                </c:pt>
                <c:pt idx="6069">
                  <c:v>20</c:v>
                </c:pt>
                <c:pt idx="6070">
                  <c:v>20</c:v>
                </c:pt>
                <c:pt idx="6071">
                  <c:v>22</c:v>
                </c:pt>
                <c:pt idx="6072">
                  <c:v>21</c:v>
                </c:pt>
                <c:pt idx="6073">
                  <c:v>21</c:v>
                </c:pt>
                <c:pt idx="6074">
                  <c:v>21</c:v>
                </c:pt>
                <c:pt idx="6075">
                  <c:v>22</c:v>
                </c:pt>
                <c:pt idx="6076">
                  <c:v>20</c:v>
                </c:pt>
                <c:pt idx="6077">
                  <c:v>19</c:v>
                </c:pt>
                <c:pt idx="6078">
                  <c:v>22</c:v>
                </c:pt>
                <c:pt idx="6079">
                  <c:v>21</c:v>
                </c:pt>
                <c:pt idx="6080">
                  <c:v>24</c:v>
                </c:pt>
                <c:pt idx="6081">
                  <c:v>24</c:v>
                </c:pt>
                <c:pt idx="6082">
                  <c:v>22</c:v>
                </c:pt>
                <c:pt idx="6083">
                  <c:v>20</c:v>
                </c:pt>
                <c:pt idx="6084">
                  <c:v>21</c:v>
                </c:pt>
                <c:pt idx="6085">
                  <c:v>20</c:v>
                </c:pt>
                <c:pt idx="6086">
                  <c:v>21</c:v>
                </c:pt>
                <c:pt idx="6087">
                  <c:v>22</c:v>
                </c:pt>
                <c:pt idx="6088">
                  <c:v>21</c:v>
                </c:pt>
                <c:pt idx="6089">
                  <c:v>21</c:v>
                </c:pt>
                <c:pt idx="6090">
                  <c:v>20</c:v>
                </c:pt>
                <c:pt idx="6091">
                  <c:v>21</c:v>
                </c:pt>
                <c:pt idx="6092">
                  <c:v>20</c:v>
                </c:pt>
                <c:pt idx="6093">
                  <c:v>21</c:v>
                </c:pt>
                <c:pt idx="6094">
                  <c:v>20</c:v>
                </c:pt>
                <c:pt idx="6095">
                  <c:v>22</c:v>
                </c:pt>
                <c:pt idx="6096">
                  <c:v>21</c:v>
                </c:pt>
                <c:pt idx="6097">
                  <c:v>21</c:v>
                </c:pt>
                <c:pt idx="6098">
                  <c:v>21</c:v>
                </c:pt>
                <c:pt idx="6099">
                  <c:v>22</c:v>
                </c:pt>
                <c:pt idx="6100">
                  <c:v>21</c:v>
                </c:pt>
                <c:pt idx="6101">
                  <c:v>20</c:v>
                </c:pt>
                <c:pt idx="6102">
                  <c:v>22</c:v>
                </c:pt>
                <c:pt idx="6103">
                  <c:v>17</c:v>
                </c:pt>
                <c:pt idx="6104">
                  <c:v>21</c:v>
                </c:pt>
                <c:pt idx="6105">
                  <c:v>22</c:v>
                </c:pt>
                <c:pt idx="6106">
                  <c:v>21</c:v>
                </c:pt>
                <c:pt idx="6107">
                  <c:v>22</c:v>
                </c:pt>
                <c:pt idx="6108">
                  <c:v>22</c:v>
                </c:pt>
                <c:pt idx="6109">
                  <c:v>20</c:v>
                </c:pt>
                <c:pt idx="6110">
                  <c:v>21</c:v>
                </c:pt>
                <c:pt idx="6111">
                  <c:v>22</c:v>
                </c:pt>
                <c:pt idx="6112">
                  <c:v>24</c:v>
                </c:pt>
                <c:pt idx="6113">
                  <c:v>23</c:v>
                </c:pt>
                <c:pt idx="6114">
                  <c:v>19</c:v>
                </c:pt>
                <c:pt idx="6115">
                  <c:v>20</c:v>
                </c:pt>
                <c:pt idx="6116">
                  <c:v>20</c:v>
                </c:pt>
                <c:pt idx="6117">
                  <c:v>20</c:v>
                </c:pt>
                <c:pt idx="6118">
                  <c:v>19</c:v>
                </c:pt>
                <c:pt idx="6119">
                  <c:v>20</c:v>
                </c:pt>
                <c:pt idx="6120">
                  <c:v>20</c:v>
                </c:pt>
                <c:pt idx="6121">
                  <c:v>22</c:v>
                </c:pt>
                <c:pt idx="6122">
                  <c:v>21</c:v>
                </c:pt>
                <c:pt idx="6123">
                  <c:v>22</c:v>
                </c:pt>
                <c:pt idx="6124">
                  <c:v>22</c:v>
                </c:pt>
                <c:pt idx="6125">
                  <c:v>20</c:v>
                </c:pt>
                <c:pt idx="6126">
                  <c:v>25</c:v>
                </c:pt>
                <c:pt idx="6127">
                  <c:v>26</c:v>
                </c:pt>
                <c:pt idx="6128">
                  <c:v>21</c:v>
                </c:pt>
                <c:pt idx="6129">
                  <c:v>20</c:v>
                </c:pt>
                <c:pt idx="6130">
                  <c:v>20</c:v>
                </c:pt>
                <c:pt idx="6131">
                  <c:v>21</c:v>
                </c:pt>
                <c:pt idx="6132">
                  <c:v>21</c:v>
                </c:pt>
                <c:pt idx="6133">
                  <c:v>20</c:v>
                </c:pt>
                <c:pt idx="6134">
                  <c:v>20</c:v>
                </c:pt>
                <c:pt idx="6135">
                  <c:v>22</c:v>
                </c:pt>
                <c:pt idx="6136">
                  <c:v>21</c:v>
                </c:pt>
                <c:pt idx="6137">
                  <c:v>21</c:v>
                </c:pt>
                <c:pt idx="6138">
                  <c:v>21</c:v>
                </c:pt>
                <c:pt idx="6139">
                  <c:v>21</c:v>
                </c:pt>
                <c:pt idx="6140">
                  <c:v>19</c:v>
                </c:pt>
                <c:pt idx="6141">
                  <c:v>19</c:v>
                </c:pt>
                <c:pt idx="6142">
                  <c:v>21</c:v>
                </c:pt>
                <c:pt idx="6143">
                  <c:v>20</c:v>
                </c:pt>
                <c:pt idx="6144">
                  <c:v>19</c:v>
                </c:pt>
                <c:pt idx="6145">
                  <c:v>21</c:v>
                </c:pt>
                <c:pt idx="6146">
                  <c:v>20</c:v>
                </c:pt>
                <c:pt idx="6147">
                  <c:v>20</c:v>
                </c:pt>
                <c:pt idx="6148">
                  <c:v>23</c:v>
                </c:pt>
                <c:pt idx="6149">
                  <c:v>21</c:v>
                </c:pt>
                <c:pt idx="6150">
                  <c:v>20</c:v>
                </c:pt>
                <c:pt idx="6151">
                  <c:v>20</c:v>
                </c:pt>
                <c:pt idx="6152">
                  <c:v>20</c:v>
                </c:pt>
                <c:pt idx="6153">
                  <c:v>21</c:v>
                </c:pt>
                <c:pt idx="6154">
                  <c:v>21</c:v>
                </c:pt>
                <c:pt idx="6155">
                  <c:v>22</c:v>
                </c:pt>
                <c:pt idx="6156">
                  <c:v>21</c:v>
                </c:pt>
                <c:pt idx="6157">
                  <c:v>20</c:v>
                </c:pt>
                <c:pt idx="6158">
                  <c:v>19</c:v>
                </c:pt>
                <c:pt idx="6159">
                  <c:v>21</c:v>
                </c:pt>
                <c:pt idx="6160">
                  <c:v>20</c:v>
                </c:pt>
                <c:pt idx="6161">
                  <c:v>21</c:v>
                </c:pt>
                <c:pt idx="6162">
                  <c:v>21</c:v>
                </c:pt>
                <c:pt idx="6163">
                  <c:v>21</c:v>
                </c:pt>
                <c:pt idx="6164">
                  <c:v>21</c:v>
                </c:pt>
                <c:pt idx="6165">
                  <c:v>20</c:v>
                </c:pt>
                <c:pt idx="6166">
                  <c:v>21</c:v>
                </c:pt>
                <c:pt idx="6167">
                  <c:v>21</c:v>
                </c:pt>
                <c:pt idx="6168">
                  <c:v>21</c:v>
                </c:pt>
                <c:pt idx="6169">
                  <c:v>20</c:v>
                </c:pt>
                <c:pt idx="6170">
                  <c:v>20</c:v>
                </c:pt>
                <c:pt idx="6171">
                  <c:v>20</c:v>
                </c:pt>
                <c:pt idx="6172">
                  <c:v>19</c:v>
                </c:pt>
                <c:pt idx="6173">
                  <c:v>22</c:v>
                </c:pt>
                <c:pt idx="6174">
                  <c:v>22</c:v>
                </c:pt>
                <c:pt idx="6175">
                  <c:v>22</c:v>
                </c:pt>
                <c:pt idx="6176">
                  <c:v>21</c:v>
                </c:pt>
                <c:pt idx="6177">
                  <c:v>22</c:v>
                </c:pt>
                <c:pt idx="6178">
                  <c:v>21</c:v>
                </c:pt>
                <c:pt idx="6179">
                  <c:v>17</c:v>
                </c:pt>
                <c:pt idx="6180">
                  <c:v>21</c:v>
                </c:pt>
                <c:pt idx="6181">
                  <c:v>20</c:v>
                </c:pt>
                <c:pt idx="6182">
                  <c:v>20</c:v>
                </c:pt>
                <c:pt idx="6183">
                  <c:v>21</c:v>
                </c:pt>
                <c:pt idx="6184">
                  <c:v>22</c:v>
                </c:pt>
                <c:pt idx="6185">
                  <c:v>20</c:v>
                </c:pt>
                <c:pt idx="6186">
                  <c:v>21</c:v>
                </c:pt>
                <c:pt idx="6187">
                  <c:v>21</c:v>
                </c:pt>
                <c:pt idx="6188">
                  <c:v>21</c:v>
                </c:pt>
                <c:pt idx="6189">
                  <c:v>21</c:v>
                </c:pt>
                <c:pt idx="6190">
                  <c:v>21</c:v>
                </c:pt>
                <c:pt idx="6191">
                  <c:v>20</c:v>
                </c:pt>
                <c:pt idx="6192">
                  <c:v>23</c:v>
                </c:pt>
                <c:pt idx="6193">
                  <c:v>22</c:v>
                </c:pt>
                <c:pt idx="6194">
                  <c:v>22</c:v>
                </c:pt>
                <c:pt idx="6195">
                  <c:v>21</c:v>
                </c:pt>
                <c:pt idx="6196">
                  <c:v>22</c:v>
                </c:pt>
                <c:pt idx="6197">
                  <c:v>21</c:v>
                </c:pt>
                <c:pt idx="6198">
                  <c:v>19</c:v>
                </c:pt>
                <c:pt idx="6199">
                  <c:v>20</c:v>
                </c:pt>
                <c:pt idx="6200">
                  <c:v>21</c:v>
                </c:pt>
                <c:pt idx="6201">
                  <c:v>20</c:v>
                </c:pt>
                <c:pt idx="6202">
                  <c:v>22</c:v>
                </c:pt>
                <c:pt idx="6203">
                  <c:v>22</c:v>
                </c:pt>
                <c:pt idx="6204">
                  <c:v>22</c:v>
                </c:pt>
                <c:pt idx="6205">
                  <c:v>21</c:v>
                </c:pt>
                <c:pt idx="6206">
                  <c:v>18</c:v>
                </c:pt>
                <c:pt idx="6207">
                  <c:v>19</c:v>
                </c:pt>
                <c:pt idx="6208">
                  <c:v>21</c:v>
                </c:pt>
                <c:pt idx="6209">
                  <c:v>21</c:v>
                </c:pt>
                <c:pt idx="6210">
                  <c:v>20</c:v>
                </c:pt>
                <c:pt idx="6211">
                  <c:v>22</c:v>
                </c:pt>
                <c:pt idx="6212">
                  <c:v>22</c:v>
                </c:pt>
                <c:pt idx="6213">
                  <c:v>20</c:v>
                </c:pt>
                <c:pt idx="6214">
                  <c:v>20</c:v>
                </c:pt>
                <c:pt idx="6215">
                  <c:v>20</c:v>
                </c:pt>
                <c:pt idx="6216">
                  <c:v>20</c:v>
                </c:pt>
                <c:pt idx="6217">
                  <c:v>20</c:v>
                </c:pt>
                <c:pt idx="6218">
                  <c:v>21</c:v>
                </c:pt>
                <c:pt idx="6219">
                  <c:v>23</c:v>
                </c:pt>
                <c:pt idx="6220">
                  <c:v>23</c:v>
                </c:pt>
                <c:pt idx="6221">
                  <c:v>22</c:v>
                </c:pt>
                <c:pt idx="6222">
                  <c:v>19</c:v>
                </c:pt>
                <c:pt idx="6223">
                  <c:v>21</c:v>
                </c:pt>
                <c:pt idx="6224">
                  <c:v>21</c:v>
                </c:pt>
                <c:pt idx="6225">
                  <c:v>22</c:v>
                </c:pt>
                <c:pt idx="6226">
                  <c:v>22</c:v>
                </c:pt>
                <c:pt idx="6227">
                  <c:v>19</c:v>
                </c:pt>
                <c:pt idx="6228">
                  <c:v>19</c:v>
                </c:pt>
                <c:pt idx="6229">
                  <c:v>19</c:v>
                </c:pt>
                <c:pt idx="6230">
                  <c:v>25</c:v>
                </c:pt>
                <c:pt idx="6231">
                  <c:v>21</c:v>
                </c:pt>
                <c:pt idx="6232">
                  <c:v>20</c:v>
                </c:pt>
                <c:pt idx="6233">
                  <c:v>21</c:v>
                </c:pt>
                <c:pt idx="6234">
                  <c:v>19</c:v>
                </c:pt>
                <c:pt idx="6235">
                  <c:v>19</c:v>
                </c:pt>
                <c:pt idx="6236">
                  <c:v>21</c:v>
                </c:pt>
                <c:pt idx="6237">
                  <c:v>22</c:v>
                </c:pt>
                <c:pt idx="6238">
                  <c:v>21</c:v>
                </c:pt>
                <c:pt idx="6239">
                  <c:v>22</c:v>
                </c:pt>
                <c:pt idx="6240">
                  <c:v>21</c:v>
                </c:pt>
                <c:pt idx="6241">
                  <c:v>20</c:v>
                </c:pt>
                <c:pt idx="6242">
                  <c:v>21</c:v>
                </c:pt>
                <c:pt idx="6243">
                  <c:v>20</c:v>
                </c:pt>
                <c:pt idx="6244">
                  <c:v>20</c:v>
                </c:pt>
                <c:pt idx="6245">
                  <c:v>21</c:v>
                </c:pt>
                <c:pt idx="6246">
                  <c:v>20</c:v>
                </c:pt>
                <c:pt idx="6247">
                  <c:v>20</c:v>
                </c:pt>
                <c:pt idx="6248">
                  <c:v>19</c:v>
                </c:pt>
                <c:pt idx="6249">
                  <c:v>20</c:v>
                </c:pt>
                <c:pt idx="6250">
                  <c:v>20</c:v>
                </c:pt>
                <c:pt idx="6251">
                  <c:v>20</c:v>
                </c:pt>
                <c:pt idx="6252">
                  <c:v>23</c:v>
                </c:pt>
                <c:pt idx="6253">
                  <c:v>17</c:v>
                </c:pt>
                <c:pt idx="6254">
                  <c:v>20</c:v>
                </c:pt>
                <c:pt idx="6255">
                  <c:v>21</c:v>
                </c:pt>
                <c:pt idx="6256">
                  <c:v>20</c:v>
                </c:pt>
                <c:pt idx="6257">
                  <c:v>20</c:v>
                </c:pt>
                <c:pt idx="6258">
                  <c:v>21</c:v>
                </c:pt>
                <c:pt idx="6259">
                  <c:v>21</c:v>
                </c:pt>
                <c:pt idx="6260">
                  <c:v>21</c:v>
                </c:pt>
                <c:pt idx="6261">
                  <c:v>18</c:v>
                </c:pt>
                <c:pt idx="6262">
                  <c:v>21</c:v>
                </c:pt>
                <c:pt idx="6263">
                  <c:v>22</c:v>
                </c:pt>
                <c:pt idx="6264">
                  <c:v>21</c:v>
                </c:pt>
                <c:pt idx="6265">
                  <c:v>19</c:v>
                </c:pt>
                <c:pt idx="6266">
                  <c:v>22</c:v>
                </c:pt>
                <c:pt idx="6267">
                  <c:v>22</c:v>
                </c:pt>
                <c:pt idx="6268">
                  <c:v>21</c:v>
                </c:pt>
                <c:pt idx="6269">
                  <c:v>20</c:v>
                </c:pt>
                <c:pt idx="6270">
                  <c:v>20</c:v>
                </c:pt>
                <c:pt idx="6271">
                  <c:v>20</c:v>
                </c:pt>
                <c:pt idx="6272">
                  <c:v>20</c:v>
                </c:pt>
                <c:pt idx="6273">
                  <c:v>26</c:v>
                </c:pt>
                <c:pt idx="6274">
                  <c:v>20</c:v>
                </c:pt>
                <c:pt idx="6275">
                  <c:v>21</c:v>
                </c:pt>
                <c:pt idx="6276">
                  <c:v>21</c:v>
                </c:pt>
                <c:pt idx="6277">
                  <c:v>24</c:v>
                </c:pt>
                <c:pt idx="6278">
                  <c:v>23</c:v>
                </c:pt>
                <c:pt idx="6279">
                  <c:v>21</c:v>
                </c:pt>
                <c:pt idx="6280">
                  <c:v>20</c:v>
                </c:pt>
                <c:pt idx="6281">
                  <c:v>20</c:v>
                </c:pt>
                <c:pt idx="6282">
                  <c:v>20</c:v>
                </c:pt>
                <c:pt idx="6283">
                  <c:v>19</c:v>
                </c:pt>
                <c:pt idx="6284">
                  <c:v>21</c:v>
                </c:pt>
                <c:pt idx="6285">
                  <c:v>20</c:v>
                </c:pt>
                <c:pt idx="6286">
                  <c:v>22</c:v>
                </c:pt>
                <c:pt idx="6287">
                  <c:v>20</c:v>
                </c:pt>
                <c:pt idx="6288">
                  <c:v>20</c:v>
                </c:pt>
                <c:pt idx="6289">
                  <c:v>21</c:v>
                </c:pt>
                <c:pt idx="6290">
                  <c:v>20</c:v>
                </c:pt>
                <c:pt idx="6291">
                  <c:v>22</c:v>
                </c:pt>
                <c:pt idx="6292">
                  <c:v>20</c:v>
                </c:pt>
                <c:pt idx="6293">
                  <c:v>20</c:v>
                </c:pt>
                <c:pt idx="6294">
                  <c:v>21</c:v>
                </c:pt>
                <c:pt idx="6295">
                  <c:v>21</c:v>
                </c:pt>
                <c:pt idx="6296">
                  <c:v>20</c:v>
                </c:pt>
                <c:pt idx="6297">
                  <c:v>21</c:v>
                </c:pt>
                <c:pt idx="6298">
                  <c:v>24</c:v>
                </c:pt>
                <c:pt idx="6299">
                  <c:v>21</c:v>
                </c:pt>
                <c:pt idx="6300">
                  <c:v>20</c:v>
                </c:pt>
                <c:pt idx="6301">
                  <c:v>21</c:v>
                </c:pt>
                <c:pt idx="6302">
                  <c:v>20</c:v>
                </c:pt>
                <c:pt idx="6303">
                  <c:v>22</c:v>
                </c:pt>
                <c:pt idx="6304">
                  <c:v>21</c:v>
                </c:pt>
                <c:pt idx="6305">
                  <c:v>22</c:v>
                </c:pt>
                <c:pt idx="6306">
                  <c:v>21</c:v>
                </c:pt>
                <c:pt idx="6307">
                  <c:v>21</c:v>
                </c:pt>
                <c:pt idx="6308">
                  <c:v>20</c:v>
                </c:pt>
                <c:pt idx="6309">
                  <c:v>19</c:v>
                </c:pt>
                <c:pt idx="6310">
                  <c:v>21</c:v>
                </c:pt>
                <c:pt idx="6311">
                  <c:v>20</c:v>
                </c:pt>
                <c:pt idx="6312">
                  <c:v>20</c:v>
                </c:pt>
                <c:pt idx="6313">
                  <c:v>21</c:v>
                </c:pt>
                <c:pt idx="6314">
                  <c:v>22</c:v>
                </c:pt>
                <c:pt idx="6315">
                  <c:v>19</c:v>
                </c:pt>
                <c:pt idx="6316">
                  <c:v>20</c:v>
                </c:pt>
                <c:pt idx="6317">
                  <c:v>20</c:v>
                </c:pt>
                <c:pt idx="6318">
                  <c:v>20</c:v>
                </c:pt>
                <c:pt idx="6319">
                  <c:v>20</c:v>
                </c:pt>
                <c:pt idx="6320">
                  <c:v>25</c:v>
                </c:pt>
                <c:pt idx="6321">
                  <c:v>21</c:v>
                </c:pt>
                <c:pt idx="6322">
                  <c:v>20</c:v>
                </c:pt>
                <c:pt idx="6323">
                  <c:v>18</c:v>
                </c:pt>
                <c:pt idx="6324">
                  <c:v>21</c:v>
                </c:pt>
                <c:pt idx="6325">
                  <c:v>20</c:v>
                </c:pt>
                <c:pt idx="6326">
                  <c:v>21</c:v>
                </c:pt>
                <c:pt idx="6327">
                  <c:v>20</c:v>
                </c:pt>
                <c:pt idx="6328">
                  <c:v>20</c:v>
                </c:pt>
                <c:pt idx="6329">
                  <c:v>21</c:v>
                </c:pt>
                <c:pt idx="6330">
                  <c:v>21</c:v>
                </c:pt>
                <c:pt idx="6331">
                  <c:v>21</c:v>
                </c:pt>
                <c:pt idx="6332">
                  <c:v>21</c:v>
                </c:pt>
                <c:pt idx="6333">
                  <c:v>21</c:v>
                </c:pt>
                <c:pt idx="6334">
                  <c:v>20</c:v>
                </c:pt>
                <c:pt idx="6335">
                  <c:v>21</c:v>
                </c:pt>
                <c:pt idx="6336">
                  <c:v>20</c:v>
                </c:pt>
                <c:pt idx="6337">
                  <c:v>22</c:v>
                </c:pt>
                <c:pt idx="6338">
                  <c:v>19</c:v>
                </c:pt>
                <c:pt idx="6339">
                  <c:v>19</c:v>
                </c:pt>
                <c:pt idx="6340">
                  <c:v>22</c:v>
                </c:pt>
                <c:pt idx="6341">
                  <c:v>22</c:v>
                </c:pt>
                <c:pt idx="6342">
                  <c:v>20</c:v>
                </c:pt>
                <c:pt idx="6343">
                  <c:v>20</c:v>
                </c:pt>
                <c:pt idx="6344">
                  <c:v>20</c:v>
                </c:pt>
                <c:pt idx="6345">
                  <c:v>19</c:v>
                </c:pt>
                <c:pt idx="6346">
                  <c:v>20</c:v>
                </c:pt>
                <c:pt idx="6347">
                  <c:v>20</c:v>
                </c:pt>
                <c:pt idx="6348">
                  <c:v>20</c:v>
                </c:pt>
                <c:pt idx="6349">
                  <c:v>23</c:v>
                </c:pt>
                <c:pt idx="6350">
                  <c:v>21</c:v>
                </c:pt>
                <c:pt idx="6351">
                  <c:v>22</c:v>
                </c:pt>
                <c:pt idx="6352">
                  <c:v>21</c:v>
                </c:pt>
                <c:pt idx="6353">
                  <c:v>20</c:v>
                </c:pt>
                <c:pt idx="6354">
                  <c:v>23</c:v>
                </c:pt>
                <c:pt idx="6355">
                  <c:v>21</c:v>
                </c:pt>
                <c:pt idx="6356">
                  <c:v>18</c:v>
                </c:pt>
                <c:pt idx="6357">
                  <c:v>20</c:v>
                </c:pt>
                <c:pt idx="6358">
                  <c:v>19</c:v>
                </c:pt>
                <c:pt idx="6359">
                  <c:v>19</c:v>
                </c:pt>
                <c:pt idx="6360">
                  <c:v>20</c:v>
                </c:pt>
                <c:pt idx="6361">
                  <c:v>21</c:v>
                </c:pt>
                <c:pt idx="6362">
                  <c:v>21</c:v>
                </c:pt>
                <c:pt idx="6363">
                  <c:v>21</c:v>
                </c:pt>
                <c:pt idx="6364">
                  <c:v>21</c:v>
                </c:pt>
                <c:pt idx="6365">
                  <c:v>21</c:v>
                </c:pt>
                <c:pt idx="6366">
                  <c:v>22</c:v>
                </c:pt>
                <c:pt idx="6367">
                  <c:v>23</c:v>
                </c:pt>
                <c:pt idx="6368">
                  <c:v>19</c:v>
                </c:pt>
                <c:pt idx="6369">
                  <c:v>20</c:v>
                </c:pt>
                <c:pt idx="6370">
                  <c:v>21</c:v>
                </c:pt>
                <c:pt idx="6371">
                  <c:v>22</c:v>
                </c:pt>
                <c:pt idx="6372">
                  <c:v>23</c:v>
                </c:pt>
                <c:pt idx="6373">
                  <c:v>19</c:v>
                </c:pt>
                <c:pt idx="6374">
                  <c:v>20</c:v>
                </c:pt>
                <c:pt idx="6375">
                  <c:v>22</c:v>
                </c:pt>
                <c:pt idx="6376">
                  <c:v>20</c:v>
                </c:pt>
                <c:pt idx="6377">
                  <c:v>20</c:v>
                </c:pt>
                <c:pt idx="6378">
                  <c:v>20</c:v>
                </c:pt>
                <c:pt idx="6379">
                  <c:v>21</c:v>
                </c:pt>
                <c:pt idx="6380">
                  <c:v>20</c:v>
                </c:pt>
                <c:pt idx="6381">
                  <c:v>20</c:v>
                </c:pt>
                <c:pt idx="6382">
                  <c:v>21</c:v>
                </c:pt>
                <c:pt idx="6383">
                  <c:v>21</c:v>
                </c:pt>
                <c:pt idx="6384">
                  <c:v>20</c:v>
                </c:pt>
                <c:pt idx="6385">
                  <c:v>20</c:v>
                </c:pt>
                <c:pt idx="6386">
                  <c:v>19</c:v>
                </c:pt>
                <c:pt idx="6387">
                  <c:v>21</c:v>
                </c:pt>
                <c:pt idx="6388">
                  <c:v>20</c:v>
                </c:pt>
                <c:pt idx="6389">
                  <c:v>21</c:v>
                </c:pt>
                <c:pt idx="6390">
                  <c:v>21</c:v>
                </c:pt>
                <c:pt idx="6391">
                  <c:v>21</c:v>
                </c:pt>
                <c:pt idx="6392">
                  <c:v>19</c:v>
                </c:pt>
                <c:pt idx="6393">
                  <c:v>19</c:v>
                </c:pt>
                <c:pt idx="6394">
                  <c:v>20</c:v>
                </c:pt>
                <c:pt idx="6395">
                  <c:v>21</c:v>
                </c:pt>
                <c:pt idx="6396">
                  <c:v>19</c:v>
                </c:pt>
                <c:pt idx="6397">
                  <c:v>20</c:v>
                </c:pt>
                <c:pt idx="6398">
                  <c:v>20</c:v>
                </c:pt>
                <c:pt idx="6399">
                  <c:v>20</c:v>
                </c:pt>
                <c:pt idx="6400">
                  <c:v>21</c:v>
                </c:pt>
                <c:pt idx="6401">
                  <c:v>21</c:v>
                </c:pt>
                <c:pt idx="6402">
                  <c:v>22</c:v>
                </c:pt>
                <c:pt idx="6403">
                  <c:v>20</c:v>
                </c:pt>
                <c:pt idx="6404">
                  <c:v>22</c:v>
                </c:pt>
                <c:pt idx="6405">
                  <c:v>21</c:v>
                </c:pt>
                <c:pt idx="6406">
                  <c:v>19</c:v>
                </c:pt>
                <c:pt idx="6407">
                  <c:v>23</c:v>
                </c:pt>
                <c:pt idx="6408">
                  <c:v>22</c:v>
                </c:pt>
                <c:pt idx="6409">
                  <c:v>20</c:v>
                </c:pt>
                <c:pt idx="6410">
                  <c:v>21</c:v>
                </c:pt>
                <c:pt idx="6411">
                  <c:v>21</c:v>
                </c:pt>
                <c:pt idx="6412">
                  <c:v>22</c:v>
                </c:pt>
                <c:pt idx="6413">
                  <c:v>20</c:v>
                </c:pt>
                <c:pt idx="6414">
                  <c:v>21</c:v>
                </c:pt>
                <c:pt idx="6415">
                  <c:v>20</c:v>
                </c:pt>
                <c:pt idx="6416">
                  <c:v>21</c:v>
                </c:pt>
                <c:pt idx="6417">
                  <c:v>19</c:v>
                </c:pt>
                <c:pt idx="6418">
                  <c:v>21</c:v>
                </c:pt>
                <c:pt idx="6419">
                  <c:v>20</c:v>
                </c:pt>
                <c:pt idx="6420">
                  <c:v>22</c:v>
                </c:pt>
                <c:pt idx="6421">
                  <c:v>16</c:v>
                </c:pt>
                <c:pt idx="6422">
                  <c:v>19</c:v>
                </c:pt>
                <c:pt idx="6423">
                  <c:v>22</c:v>
                </c:pt>
                <c:pt idx="6424">
                  <c:v>21</c:v>
                </c:pt>
                <c:pt idx="6425">
                  <c:v>22</c:v>
                </c:pt>
                <c:pt idx="6426">
                  <c:v>21</c:v>
                </c:pt>
                <c:pt idx="6427">
                  <c:v>22</c:v>
                </c:pt>
                <c:pt idx="6428">
                  <c:v>19</c:v>
                </c:pt>
                <c:pt idx="6429">
                  <c:v>21</c:v>
                </c:pt>
                <c:pt idx="6430">
                  <c:v>21</c:v>
                </c:pt>
                <c:pt idx="6431">
                  <c:v>21</c:v>
                </c:pt>
                <c:pt idx="6432">
                  <c:v>20</c:v>
                </c:pt>
                <c:pt idx="6433">
                  <c:v>21</c:v>
                </c:pt>
                <c:pt idx="6434">
                  <c:v>20</c:v>
                </c:pt>
                <c:pt idx="6435">
                  <c:v>25</c:v>
                </c:pt>
                <c:pt idx="6436">
                  <c:v>20</c:v>
                </c:pt>
                <c:pt idx="6437">
                  <c:v>22</c:v>
                </c:pt>
                <c:pt idx="6438">
                  <c:v>20</c:v>
                </c:pt>
                <c:pt idx="6439">
                  <c:v>19</c:v>
                </c:pt>
                <c:pt idx="6440">
                  <c:v>18</c:v>
                </c:pt>
                <c:pt idx="6441">
                  <c:v>19</c:v>
                </c:pt>
                <c:pt idx="6442">
                  <c:v>22</c:v>
                </c:pt>
                <c:pt idx="6443">
                  <c:v>22</c:v>
                </c:pt>
                <c:pt idx="6444">
                  <c:v>20</c:v>
                </c:pt>
                <c:pt idx="6445">
                  <c:v>21</c:v>
                </c:pt>
                <c:pt idx="6446">
                  <c:v>21</c:v>
                </c:pt>
                <c:pt idx="6447">
                  <c:v>21</c:v>
                </c:pt>
                <c:pt idx="6448">
                  <c:v>18</c:v>
                </c:pt>
                <c:pt idx="6449">
                  <c:v>23</c:v>
                </c:pt>
                <c:pt idx="6450">
                  <c:v>20</c:v>
                </c:pt>
                <c:pt idx="6451">
                  <c:v>21</c:v>
                </c:pt>
                <c:pt idx="6452">
                  <c:v>21</c:v>
                </c:pt>
                <c:pt idx="6453">
                  <c:v>19</c:v>
                </c:pt>
                <c:pt idx="6454">
                  <c:v>22</c:v>
                </c:pt>
                <c:pt idx="6455">
                  <c:v>21</c:v>
                </c:pt>
                <c:pt idx="6456">
                  <c:v>18</c:v>
                </c:pt>
                <c:pt idx="6457">
                  <c:v>20</c:v>
                </c:pt>
                <c:pt idx="6458">
                  <c:v>20</c:v>
                </c:pt>
                <c:pt idx="6459">
                  <c:v>21</c:v>
                </c:pt>
                <c:pt idx="6460">
                  <c:v>20</c:v>
                </c:pt>
                <c:pt idx="6461">
                  <c:v>20</c:v>
                </c:pt>
                <c:pt idx="6462">
                  <c:v>21</c:v>
                </c:pt>
                <c:pt idx="6463">
                  <c:v>21</c:v>
                </c:pt>
                <c:pt idx="6464">
                  <c:v>24</c:v>
                </c:pt>
                <c:pt idx="6465">
                  <c:v>20</c:v>
                </c:pt>
                <c:pt idx="6466">
                  <c:v>21</c:v>
                </c:pt>
                <c:pt idx="6467">
                  <c:v>23</c:v>
                </c:pt>
                <c:pt idx="6468">
                  <c:v>20</c:v>
                </c:pt>
                <c:pt idx="6469">
                  <c:v>23</c:v>
                </c:pt>
                <c:pt idx="6470">
                  <c:v>21</c:v>
                </c:pt>
                <c:pt idx="6471">
                  <c:v>20</c:v>
                </c:pt>
                <c:pt idx="6472">
                  <c:v>19</c:v>
                </c:pt>
                <c:pt idx="6473">
                  <c:v>21</c:v>
                </c:pt>
                <c:pt idx="6474">
                  <c:v>21</c:v>
                </c:pt>
                <c:pt idx="6475">
                  <c:v>22</c:v>
                </c:pt>
                <c:pt idx="6476">
                  <c:v>22</c:v>
                </c:pt>
                <c:pt idx="6477">
                  <c:v>20</c:v>
                </c:pt>
                <c:pt idx="6478">
                  <c:v>20</c:v>
                </c:pt>
                <c:pt idx="6479">
                  <c:v>19</c:v>
                </c:pt>
                <c:pt idx="6480">
                  <c:v>20</c:v>
                </c:pt>
                <c:pt idx="6481">
                  <c:v>21</c:v>
                </c:pt>
                <c:pt idx="6482">
                  <c:v>20</c:v>
                </c:pt>
                <c:pt idx="6483">
                  <c:v>23</c:v>
                </c:pt>
                <c:pt idx="6484">
                  <c:v>20</c:v>
                </c:pt>
                <c:pt idx="6485">
                  <c:v>21</c:v>
                </c:pt>
                <c:pt idx="6486">
                  <c:v>20</c:v>
                </c:pt>
                <c:pt idx="6487">
                  <c:v>20</c:v>
                </c:pt>
                <c:pt idx="6488">
                  <c:v>22</c:v>
                </c:pt>
                <c:pt idx="6489">
                  <c:v>21</c:v>
                </c:pt>
                <c:pt idx="6490">
                  <c:v>22</c:v>
                </c:pt>
                <c:pt idx="6491">
                  <c:v>20</c:v>
                </c:pt>
                <c:pt idx="6492">
                  <c:v>22</c:v>
                </c:pt>
                <c:pt idx="6493">
                  <c:v>22</c:v>
                </c:pt>
                <c:pt idx="6494">
                  <c:v>21</c:v>
                </c:pt>
                <c:pt idx="6495">
                  <c:v>21</c:v>
                </c:pt>
                <c:pt idx="6496">
                  <c:v>22</c:v>
                </c:pt>
                <c:pt idx="6497">
                  <c:v>20</c:v>
                </c:pt>
                <c:pt idx="6498">
                  <c:v>21</c:v>
                </c:pt>
                <c:pt idx="6499">
                  <c:v>21</c:v>
                </c:pt>
                <c:pt idx="6500">
                  <c:v>18</c:v>
                </c:pt>
                <c:pt idx="6501">
                  <c:v>21</c:v>
                </c:pt>
                <c:pt idx="6502">
                  <c:v>21</c:v>
                </c:pt>
                <c:pt idx="6503">
                  <c:v>21</c:v>
                </c:pt>
                <c:pt idx="6504">
                  <c:v>19</c:v>
                </c:pt>
                <c:pt idx="6505">
                  <c:v>20</c:v>
                </c:pt>
                <c:pt idx="6506">
                  <c:v>20</c:v>
                </c:pt>
                <c:pt idx="6507">
                  <c:v>19</c:v>
                </c:pt>
                <c:pt idx="6508">
                  <c:v>21</c:v>
                </c:pt>
                <c:pt idx="6509">
                  <c:v>20</c:v>
                </c:pt>
                <c:pt idx="6510">
                  <c:v>20</c:v>
                </c:pt>
                <c:pt idx="6511">
                  <c:v>20</c:v>
                </c:pt>
                <c:pt idx="6512">
                  <c:v>20</c:v>
                </c:pt>
                <c:pt idx="6513">
                  <c:v>21</c:v>
                </c:pt>
                <c:pt idx="6514">
                  <c:v>22</c:v>
                </c:pt>
                <c:pt idx="6515">
                  <c:v>22</c:v>
                </c:pt>
                <c:pt idx="6516">
                  <c:v>21</c:v>
                </c:pt>
                <c:pt idx="6517">
                  <c:v>21</c:v>
                </c:pt>
                <c:pt idx="6518">
                  <c:v>20</c:v>
                </c:pt>
                <c:pt idx="6519">
                  <c:v>23</c:v>
                </c:pt>
                <c:pt idx="6520">
                  <c:v>21</c:v>
                </c:pt>
                <c:pt idx="6521">
                  <c:v>20</c:v>
                </c:pt>
                <c:pt idx="6522">
                  <c:v>23</c:v>
                </c:pt>
                <c:pt idx="6523">
                  <c:v>20</c:v>
                </c:pt>
                <c:pt idx="6524">
                  <c:v>22</c:v>
                </c:pt>
                <c:pt idx="6525">
                  <c:v>21</c:v>
                </c:pt>
                <c:pt idx="6526">
                  <c:v>21</c:v>
                </c:pt>
                <c:pt idx="6527">
                  <c:v>21</c:v>
                </c:pt>
                <c:pt idx="6528">
                  <c:v>19</c:v>
                </c:pt>
                <c:pt idx="6529">
                  <c:v>18</c:v>
                </c:pt>
                <c:pt idx="6530">
                  <c:v>23</c:v>
                </c:pt>
                <c:pt idx="6531">
                  <c:v>21</c:v>
                </c:pt>
                <c:pt idx="6532">
                  <c:v>21</c:v>
                </c:pt>
                <c:pt idx="6533">
                  <c:v>21</c:v>
                </c:pt>
                <c:pt idx="6534">
                  <c:v>21</c:v>
                </c:pt>
                <c:pt idx="6535">
                  <c:v>21</c:v>
                </c:pt>
                <c:pt idx="6536">
                  <c:v>21</c:v>
                </c:pt>
                <c:pt idx="6537">
                  <c:v>20</c:v>
                </c:pt>
                <c:pt idx="6538">
                  <c:v>20</c:v>
                </c:pt>
                <c:pt idx="6539">
                  <c:v>20</c:v>
                </c:pt>
                <c:pt idx="6540">
                  <c:v>22</c:v>
                </c:pt>
                <c:pt idx="6541">
                  <c:v>20</c:v>
                </c:pt>
                <c:pt idx="6542">
                  <c:v>21</c:v>
                </c:pt>
                <c:pt idx="6543">
                  <c:v>22</c:v>
                </c:pt>
                <c:pt idx="6544">
                  <c:v>21</c:v>
                </c:pt>
                <c:pt idx="6545">
                  <c:v>20</c:v>
                </c:pt>
                <c:pt idx="6546">
                  <c:v>20</c:v>
                </c:pt>
                <c:pt idx="6547">
                  <c:v>20</c:v>
                </c:pt>
                <c:pt idx="6548">
                  <c:v>21</c:v>
                </c:pt>
                <c:pt idx="6549">
                  <c:v>21</c:v>
                </c:pt>
                <c:pt idx="6550">
                  <c:v>20</c:v>
                </c:pt>
                <c:pt idx="6551">
                  <c:v>21</c:v>
                </c:pt>
                <c:pt idx="6552">
                  <c:v>19</c:v>
                </c:pt>
                <c:pt idx="6553">
                  <c:v>20</c:v>
                </c:pt>
                <c:pt idx="6554">
                  <c:v>23</c:v>
                </c:pt>
                <c:pt idx="6555">
                  <c:v>21</c:v>
                </c:pt>
                <c:pt idx="6556">
                  <c:v>21</c:v>
                </c:pt>
                <c:pt idx="6557">
                  <c:v>20</c:v>
                </c:pt>
                <c:pt idx="6558">
                  <c:v>20</c:v>
                </c:pt>
                <c:pt idx="6559">
                  <c:v>20</c:v>
                </c:pt>
                <c:pt idx="6560">
                  <c:v>21</c:v>
                </c:pt>
                <c:pt idx="6561">
                  <c:v>21</c:v>
                </c:pt>
                <c:pt idx="6562">
                  <c:v>20</c:v>
                </c:pt>
                <c:pt idx="6563">
                  <c:v>21</c:v>
                </c:pt>
                <c:pt idx="6564">
                  <c:v>20</c:v>
                </c:pt>
                <c:pt idx="6565">
                  <c:v>19</c:v>
                </c:pt>
                <c:pt idx="6566">
                  <c:v>21</c:v>
                </c:pt>
                <c:pt idx="6567">
                  <c:v>21</c:v>
                </c:pt>
                <c:pt idx="6568">
                  <c:v>21</c:v>
                </c:pt>
                <c:pt idx="6569">
                  <c:v>21</c:v>
                </c:pt>
                <c:pt idx="6570">
                  <c:v>21</c:v>
                </c:pt>
                <c:pt idx="6571">
                  <c:v>24</c:v>
                </c:pt>
                <c:pt idx="6572">
                  <c:v>19</c:v>
                </c:pt>
                <c:pt idx="6573">
                  <c:v>21</c:v>
                </c:pt>
                <c:pt idx="6574">
                  <c:v>19</c:v>
                </c:pt>
                <c:pt idx="6575">
                  <c:v>20</c:v>
                </c:pt>
                <c:pt idx="6576">
                  <c:v>20</c:v>
                </c:pt>
                <c:pt idx="6577">
                  <c:v>21</c:v>
                </c:pt>
                <c:pt idx="6578">
                  <c:v>21</c:v>
                </c:pt>
                <c:pt idx="6579">
                  <c:v>21</c:v>
                </c:pt>
                <c:pt idx="6580">
                  <c:v>21</c:v>
                </c:pt>
                <c:pt idx="6581">
                  <c:v>21</c:v>
                </c:pt>
                <c:pt idx="6582">
                  <c:v>22</c:v>
                </c:pt>
                <c:pt idx="6583">
                  <c:v>20</c:v>
                </c:pt>
                <c:pt idx="6584">
                  <c:v>22</c:v>
                </c:pt>
                <c:pt idx="6585">
                  <c:v>21</c:v>
                </c:pt>
                <c:pt idx="6586">
                  <c:v>20</c:v>
                </c:pt>
                <c:pt idx="6587">
                  <c:v>21</c:v>
                </c:pt>
                <c:pt idx="6588">
                  <c:v>21</c:v>
                </c:pt>
                <c:pt idx="6589">
                  <c:v>26</c:v>
                </c:pt>
                <c:pt idx="6590">
                  <c:v>21</c:v>
                </c:pt>
                <c:pt idx="6591">
                  <c:v>21</c:v>
                </c:pt>
                <c:pt idx="6592">
                  <c:v>25</c:v>
                </c:pt>
                <c:pt idx="6593">
                  <c:v>20</c:v>
                </c:pt>
                <c:pt idx="6594">
                  <c:v>20</c:v>
                </c:pt>
                <c:pt idx="6595">
                  <c:v>21</c:v>
                </c:pt>
                <c:pt idx="6596">
                  <c:v>21</c:v>
                </c:pt>
                <c:pt idx="6597">
                  <c:v>18</c:v>
                </c:pt>
                <c:pt idx="6598">
                  <c:v>21</c:v>
                </c:pt>
                <c:pt idx="6599">
                  <c:v>19</c:v>
                </c:pt>
                <c:pt idx="6600">
                  <c:v>20</c:v>
                </c:pt>
                <c:pt idx="6601">
                  <c:v>20</c:v>
                </c:pt>
                <c:pt idx="6602">
                  <c:v>21</c:v>
                </c:pt>
                <c:pt idx="6603">
                  <c:v>19</c:v>
                </c:pt>
                <c:pt idx="6604">
                  <c:v>20</c:v>
                </c:pt>
                <c:pt idx="6605">
                  <c:v>19</c:v>
                </c:pt>
                <c:pt idx="6606">
                  <c:v>21</c:v>
                </c:pt>
                <c:pt idx="6607">
                  <c:v>21</c:v>
                </c:pt>
                <c:pt idx="6608">
                  <c:v>20</c:v>
                </c:pt>
                <c:pt idx="6609">
                  <c:v>12</c:v>
                </c:pt>
                <c:pt idx="6610">
                  <c:v>21</c:v>
                </c:pt>
                <c:pt idx="6611">
                  <c:v>23</c:v>
                </c:pt>
                <c:pt idx="6612">
                  <c:v>20</c:v>
                </c:pt>
                <c:pt idx="6613">
                  <c:v>19</c:v>
                </c:pt>
                <c:pt idx="6614">
                  <c:v>20</c:v>
                </c:pt>
                <c:pt idx="6615">
                  <c:v>21</c:v>
                </c:pt>
                <c:pt idx="6616">
                  <c:v>22</c:v>
                </c:pt>
                <c:pt idx="6617">
                  <c:v>21</c:v>
                </c:pt>
                <c:pt idx="6618">
                  <c:v>21</c:v>
                </c:pt>
                <c:pt idx="6619">
                  <c:v>20</c:v>
                </c:pt>
                <c:pt idx="6620">
                  <c:v>20</c:v>
                </c:pt>
                <c:pt idx="6621">
                  <c:v>20</c:v>
                </c:pt>
                <c:pt idx="6622">
                  <c:v>21</c:v>
                </c:pt>
                <c:pt idx="6623">
                  <c:v>20</c:v>
                </c:pt>
                <c:pt idx="6624">
                  <c:v>18</c:v>
                </c:pt>
                <c:pt idx="6625">
                  <c:v>26</c:v>
                </c:pt>
                <c:pt idx="6626">
                  <c:v>22</c:v>
                </c:pt>
                <c:pt idx="6627">
                  <c:v>20</c:v>
                </c:pt>
                <c:pt idx="6628">
                  <c:v>20</c:v>
                </c:pt>
                <c:pt idx="6629">
                  <c:v>22</c:v>
                </c:pt>
                <c:pt idx="6630">
                  <c:v>20</c:v>
                </c:pt>
                <c:pt idx="6631">
                  <c:v>22</c:v>
                </c:pt>
                <c:pt idx="6632">
                  <c:v>20</c:v>
                </c:pt>
                <c:pt idx="6633">
                  <c:v>20</c:v>
                </c:pt>
                <c:pt idx="6634">
                  <c:v>21</c:v>
                </c:pt>
                <c:pt idx="6635">
                  <c:v>22</c:v>
                </c:pt>
                <c:pt idx="6636">
                  <c:v>20</c:v>
                </c:pt>
                <c:pt idx="6637">
                  <c:v>20</c:v>
                </c:pt>
                <c:pt idx="6638">
                  <c:v>20</c:v>
                </c:pt>
                <c:pt idx="6639">
                  <c:v>20</c:v>
                </c:pt>
                <c:pt idx="6640">
                  <c:v>20</c:v>
                </c:pt>
                <c:pt idx="6641">
                  <c:v>20</c:v>
                </c:pt>
                <c:pt idx="6642">
                  <c:v>22</c:v>
                </c:pt>
                <c:pt idx="6643">
                  <c:v>22</c:v>
                </c:pt>
                <c:pt idx="6644">
                  <c:v>21</c:v>
                </c:pt>
                <c:pt idx="6645">
                  <c:v>20</c:v>
                </c:pt>
                <c:pt idx="6646">
                  <c:v>22</c:v>
                </c:pt>
                <c:pt idx="6647">
                  <c:v>21</c:v>
                </c:pt>
                <c:pt idx="6648">
                  <c:v>21</c:v>
                </c:pt>
                <c:pt idx="6649">
                  <c:v>21</c:v>
                </c:pt>
                <c:pt idx="6650">
                  <c:v>21</c:v>
                </c:pt>
                <c:pt idx="6651">
                  <c:v>19</c:v>
                </c:pt>
                <c:pt idx="6652">
                  <c:v>21</c:v>
                </c:pt>
                <c:pt idx="6653">
                  <c:v>23</c:v>
                </c:pt>
                <c:pt idx="6654">
                  <c:v>21</c:v>
                </c:pt>
                <c:pt idx="6655">
                  <c:v>21</c:v>
                </c:pt>
                <c:pt idx="6656">
                  <c:v>21</c:v>
                </c:pt>
                <c:pt idx="6657">
                  <c:v>20</c:v>
                </c:pt>
                <c:pt idx="6658">
                  <c:v>19</c:v>
                </c:pt>
                <c:pt idx="6659">
                  <c:v>21</c:v>
                </c:pt>
                <c:pt idx="6660">
                  <c:v>20</c:v>
                </c:pt>
                <c:pt idx="6661">
                  <c:v>20</c:v>
                </c:pt>
                <c:pt idx="6662">
                  <c:v>19</c:v>
                </c:pt>
                <c:pt idx="6663">
                  <c:v>19</c:v>
                </c:pt>
                <c:pt idx="6664">
                  <c:v>21</c:v>
                </c:pt>
                <c:pt idx="6665">
                  <c:v>20</c:v>
                </c:pt>
                <c:pt idx="6666">
                  <c:v>20</c:v>
                </c:pt>
                <c:pt idx="6667">
                  <c:v>21</c:v>
                </c:pt>
                <c:pt idx="6668">
                  <c:v>21</c:v>
                </c:pt>
                <c:pt idx="6669">
                  <c:v>19</c:v>
                </c:pt>
                <c:pt idx="6670">
                  <c:v>20</c:v>
                </c:pt>
                <c:pt idx="6671">
                  <c:v>20</c:v>
                </c:pt>
                <c:pt idx="6672">
                  <c:v>22</c:v>
                </c:pt>
                <c:pt idx="6673">
                  <c:v>21</c:v>
                </c:pt>
                <c:pt idx="6674">
                  <c:v>20</c:v>
                </c:pt>
                <c:pt idx="6675">
                  <c:v>22</c:v>
                </c:pt>
                <c:pt idx="6676">
                  <c:v>21</c:v>
                </c:pt>
                <c:pt idx="6677">
                  <c:v>21</c:v>
                </c:pt>
                <c:pt idx="6678">
                  <c:v>21</c:v>
                </c:pt>
                <c:pt idx="6679">
                  <c:v>21</c:v>
                </c:pt>
                <c:pt idx="6680">
                  <c:v>20</c:v>
                </c:pt>
                <c:pt idx="6681">
                  <c:v>20</c:v>
                </c:pt>
                <c:pt idx="6682">
                  <c:v>21</c:v>
                </c:pt>
                <c:pt idx="6683">
                  <c:v>21</c:v>
                </c:pt>
                <c:pt idx="6684">
                  <c:v>21</c:v>
                </c:pt>
                <c:pt idx="6685">
                  <c:v>22</c:v>
                </c:pt>
                <c:pt idx="6686">
                  <c:v>19</c:v>
                </c:pt>
                <c:pt idx="6687">
                  <c:v>20</c:v>
                </c:pt>
                <c:pt idx="6688">
                  <c:v>20</c:v>
                </c:pt>
                <c:pt idx="6689">
                  <c:v>20</c:v>
                </c:pt>
                <c:pt idx="6690">
                  <c:v>21</c:v>
                </c:pt>
                <c:pt idx="6691">
                  <c:v>21</c:v>
                </c:pt>
                <c:pt idx="6692">
                  <c:v>21</c:v>
                </c:pt>
                <c:pt idx="6693">
                  <c:v>21</c:v>
                </c:pt>
                <c:pt idx="6694">
                  <c:v>20</c:v>
                </c:pt>
                <c:pt idx="6695">
                  <c:v>22</c:v>
                </c:pt>
                <c:pt idx="6696">
                  <c:v>20</c:v>
                </c:pt>
                <c:pt idx="6697">
                  <c:v>20</c:v>
                </c:pt>
                <c:pt idx="6698">
                  <c:v>18</c:v>
                </c:pt>
                <c:pt idx="6699">
                  <c:v>21</c:v>
                </c:pt>
                <c:pt idx="6700">
                  <c:v>21</c:v>
                </c:pt>
                <c:pt idx="6701">
                  <c:v>21</c:v>
                </c:pt>
                <c:pt idx="6702">
                  <c:v>20</c:v>
                </c:pt>
                <c:pt idx="6703">
                  <c:v>21</c:v>
                </c:pt>
                <c:pt idx="6704">
                  <c:v>20</c:v>
                </c:pt>
                <c:pt idx="6705">
                  <c:v>21</c:v>
                </c:pt>
                <c:pt idx="6706">
                  <c:v>20</c:v>
                </c:pt>
                <c:pt idx="6707">
                  <c:v>21</c:v>
                </c:pt>
                <c:pt idx="6708">
                  <c:v>21</c:v>
                </c:pt>
                <c:pt idx="6709">
                  <c:v>21</c:v>
                </c:pt>
                <c:pt idx="6710">
                  <c:v>22</c:v>
                </c:pt>
                <c:pt idx="6711">
                  <c:v>21</c:v>
                </c:pt>
                <c:pt idx="6712">
                  <c:v>20</c:v>
                </c:pt>
                <c:pt idx="6713">
                  <c:v>22</c:v>
                </c:pt>
                <c:pt idx="6714">
                  <c:v>20</c:v>
                </c:pt>
                <c:pt idx="6715">
                  <c:v>21</c:v>
                </c:pt>
                <c:pt idx="6716">
                  <c:v>19</c:v>
                </c:pt>
                <c:pt idx="6717">
                  <c:v>19</c:v>
                </c:pt>
                <c:pt idx="6718">
                  <c:v>21</c:v>
                </c:pt>
                <c:pt idx="6719">
                  <c:v>21</c:v>
                </c:pt>
                <c:pt idx="6720">
                  <c:v>21</c:v>
                </c:pt>
                <c:pt idx="6721">
                  <c:v>19</c:v>
                </c:pt>
                <c:pt idx="6722">
                  <c:v>20</c:v>
                </c:pt>
                <c:pt idx="6723">
                  <c:v>22</c:v>
                </c:pt>
                <c:pt idx="6724">
                  <c:v>21</c:v>
                </c:pt>
                <c:pt idx="6725">
                  <c:v>21</c:v>
                </c:pt>
                <c:pt idx="6726">
                  <c:v>20</c:v>
                </c:pt>
                <c:pt idx="6727">
                  <c:v>21</c:v>
                </c:pt>
                <c:pt idx="6728">
                  <c:v>27</c:v>
                </c:pt>
                <c:pt idx="6729">
                  <c:v>22</c:v>
                </c:pt>
                <c:pt idx="6730">
                  <c:v>19</c:v>
                </c:pt>
                <c:pt idx="6731">
                  <c:v>20</c:v>
                </c:pt>
                <c:pt idx="6732">
                  <c:v>20</c:v>
                </c:pt>
                <c:pt idx="6733">
                  <c:v>21</c:v>
                </c:pt>
                <c:pt idx="6734">
                  <c:v>21</c:v>
                </c:pt>
                <c:pt idx="6735">
                  <c:v>22</c:v>
                </c:pt>
                <c:pt idx="6736">
                  <c:v>21</c:v>
                </c:pt>
                <c:pt idx="6737">
                  <c:v>22</c:v>
                </c:pt>
                <c:pt idx="6738">
                  <c:v>21</c:v>
                </c:pt>
                <c:pt idx="6739">
                  <c:v>19</c:v>
                </c:pt>
                <c:pt idx="6740">
                  <c:v>19</c:v>
                </c:pt>
                <c:pt idx="6741">
                  <c:v>19</c:v>
                </c:pt>
                <c:pt idx="6742">
                  <c:v>21</c:v>
                </c:pt>
                <c:pt idx="6743">
                  <c:v>21</c:v>
                </c:pt>
                <c:pt idx="6744">
                  <c:v>22</c:v>
                </c:pt>
                <c:pt idx="6745">
                  <c:v>20</c:v>
                </c:pt>
                <c:pt idx="6746">
                  <c:v>17</c:v>
                </c:pt>
                <c:pt idx="6747">
                  <c:v>21</c:v>
                </c:pt>
                <c:pt idx="6748">
                  <c:v>21</c:v>
                </c:pt>
                <c:pt idx="6749">
                  <c:v>20</c:v>
                </c:pt>
                <c:pt idx="6750">
                  <c:v>20</c:v>
                </c:pt>
                <c:pt idx="6751">
                  <c:v>21</c:v>
                </c:pt>
                <c:pt idx="6752">
                  <c:v>23</c:v>
                </c:pt>
                <c:pt idx="6753">
                  <c:v>19</c:v>
                </c:pt>
                <c:pt idx="6754">
                  <c:v>20</c:v>
                </c:pt>
                <c:pt idx="6755">
                  <c:v>23</c:v>
                </c:pt>
                <c:pt idx="6756">
                  <c:v>21</c:v>
                </c:pt>
                <c:pt idx="6757">
                  <c:v>18</c:v>
                </c:pt>
                <c:pt idx="6758">
                  <c:v>23</c:v>
                </c:pt>
                <c:pt idx="6759">
                  <c:v>22</c:v>
                </c:pt>
                <c:pt idx="6760">
                  <c:v>21</c:v>
                </c:pt>
                <c:pt idx="6761">
                  <c:v>23</c:v>
                </c:pt>
                <c:pt idx="6762">
                  <c:v>20</c:v>
                </c:pt>
                <c:pt idx="6763">
                  <c:v>21</c:v>
                </c:pt>
                <c:pt idx="6764">
                  <c:v>20</c:v>
                </c:pt>
                <c:pt idx="6765">
                  <c:v>21</c:v>
                </c:pt>
                <c:pt idx="6766">
                  <c:v>21</c:v>
                </c:pt>
                <c:pt idx="6767">
                  <c:v>19</c:v>
                </c:pt>
                <c:pt idx="6768">
                  <c:v>22</c:v>
                </c:pt>
                <c:pt idx="6769">
                  <c:v>20</c:v>
                </c:pt>
                <c:pt idx="6770">
                  <c:v>20</c:v>
                </c:pt>
                <c:pt idx="6771">
                  <c:v>19</c:v>
                </c:pt>
                <c:pt idx="6772">
                  <c:v>20</c:v>
                </c:pt>
                <c:pt idx="6773">
                  <c:v>20</c:v>
                </c:pt>
                <c:pt idx="6774">
                  <c:v>21</c:v>
                </c:pt>
                <c:pt idx="6775">
                  <c:v>23</c:v>
                </c:pt>
                <c:pt idx="6776">
                  <c:v>20</c:v>
                </c:pt>
                <c:pt idx="6777">
                  <c:v>21</c:v>
                </c:pt>
                <c:pt idx="6778">
                  <c:v>24</c:v>
                </c:pt>
                <c:pt idx="6779">
                  <c:v>20</c:v>
                </c:pt>
                <c:pt idx="6780">
                  <c:v>22</c:v>
                </c:pt>
                <c:pt idx="6781">
                  <c:v>21</c:v>
                </c:pt>
                <c:pt idx="6782">
                  <c:v>21</c:v>
                </c:pt>
                <c:pt idx="6783">
                  <c:v>22</c:v>
                </c:pt>
                <c:pt idx="6784">
                  <c:v>22</c:v>
                </c:pt>
                <c:pt idx="6785">
                  <c:v>16</c:v>
                </c:pt>
                <c:pt idx="6786">
                  <c:v>22</c:v>
                </c:pt>
                <c:pt idx="6787">
                  <c:v>20</c:v>
                </c:pt>
                <c:pt idx="6788">
                  <c:v>21</c:v>
                </c:pt>
                <c:pt idx="6789">
                  <c:v>20</c:v>
                </c:pt>
                <c:pt idx="6790">
                  <c:v>21</c:v>
                </c:pt>
                <c:pt idx="6791">
                  <c:v>21</c:v>
                </c:pt>
                <c:pt idx="6792">
                  <c:v>17</c:v>
                </c:pt>
                <c:pt idx="6793">
                  <c:v>20</c:v>
                </c:pt>
                <c:pt idx="6794">
                  <c:v>22</c:v>
                </c:pt>
                <c:pt idx="6795">
                  <c:v>22</c:v>
                </c:pt>
                <c:pt idx="6796">
                  <c:v>20</c:v>
                </c:pt>
                <c:pt idx="6797">
                  <c:v>20</c:v>
                </c:pt>
                <c:pt idx="6798">
                  <c:v>20</c:v>
                </c:pt>
                <c:pt idx="6799">
                  <c:v>21</c:v>
                </c:pt>
                <c:pt idx="6800">
                  <c:v>21</c:v>
                </c:pt>
                <c:pt idx="6801">
                  <c:v>21</c:v>
                </c:pt>
                <c:pt idx="6802">
                  <c:v>20</c:v>
                </c:pt>
                <c:pt idx="6803">
                  <c:v>22</c:v>
                </c:pt>
                <c:pt idx="6804">
                  <c:v>20</c:v>
                </c:pt>
                <c:pt idx="6805">
                  <c:v>21</c:v>
                </c:pt>
                <c:pt idx="6806">
                  <c:v>21</c:v>
                </c:pt>
                <c:pt idx="6807">
                  <c:v>20</c:v>
                </c:pt>
                <c:pt idx="6808">
                  <c:v>20</c:v>
                </c:pt>
                <c:pt idx="6809">
                  <c:v>20</c:v>
                </c:pt>
                <c:pt idx="6810">
                  <c:v>22</c:v>
                </c:pt>
                <c:pt idx="6811">
                  <c:v>20</c:v>
                </c:pt>
                <c:pt idx="6812">
                  <c:v>22</c:v>
                </c:pt>
                <c:pt idx="6813">
                  <c:v>20</c:v>
                </c:pt>
                <c:pt idx="6814">
                  <c:v>20</c:v>
                </c:pt>
                <c:pt idx="6815">
                  <c:v>20</c:v>
                </c:pt>
                <c:pt idx="6816">
                  <c:v>19</c:v>
                </c:pt>
                <c:pt idx="6817">
                  <c:v>19</c:v>
                </c:pt>
                <c:pt idx="6818">
                  <c:v>20</c:v>
                </c:pt>
                <c:pt idx="6819">
                  <c:v>24</c:v>
                </c:pt>
                <c:pt idx="6820">
                  <c:v>23</c:v>
                </c:pt>
                <c:pt idx="6821">
                  <c:v>20</c:v>
                </c:pt>
                <c:pt idx="6822">
                  <c:v>19</c:v>
                </c:pt>
                <c:pt idx="6823">
                  <c:v>21</c:v>
                </c:pt>
                <c:pt idx="6824">
                  <c:v>22</c:v>
                </c:pt>
                <c:pt idx="6825">
                  <c:v>21</c:v>
                </c:pt>
                <c:pt idx="6826">
                  <c:v>21</c:v>
                </c:pt>
                <c:pt idx="6827">
                  <c:v>21</c:v>
                </c:pt>
                <c:pt idx="6828">
                  <c:v>23</c:v>
                </c:pt>
                <c:pt idx="6829">
                  <c:v>21</c:v>
                </c:pt>
                <c:pt idx="6830">
                  <c:v>19</c:v>
                </c:pt>
                <c:pt idx="6831">
                  <c:v>23</c:v>
                </c:pt>
                <c:pt idx="6832">
                  <c:v>20</c:v>
                </c:pt>
                <c:pt idx="6833">
                  <c:v>19</c:v>
                </c:pt>
                <c:pt idx="6834">
                  <c:v>21</c:v>
                </c:pt>
                <c:pt idx="6835">
                  <c:v>22</c:v>
                </c:pt>
                <c:pt idx="6836">
                  <c:v>22</c:v>
                </c:pt>
                <c:pt idx="6837">
                  <c:v>21</c:v>
                </c:pt>
                <c:pt idx="6838">
                  <c:v>20</c:v>
                </c:pt>
                <c:pt idx="6839">
                  <c:v>18</c:v>
                </c:pt>
                <c:pt idx="6840">
                  <c:v>21</c:v>
                </c:pt>
                <c:pt idx="6841">
                  <c:v>22</c:v>
                </c:pt>
                <c:pt idx="6842">
                  <c:v>22</c:v>
                </c:pt>
                <c:pt idx="6843">
                  <c:v>20</c:v>
                </c:pt>
                <c:pt idx="6844">
                  <c:v>20</c:v>
                </c:pt>
                <c:pt idx="6845">
                  <c:v>20</c:v>
                </c:pt>
                <c:pt idx="6846">
                  <c:v>20</c:v>
                </c:pt>
                <c:pt idx="6847">
                  <c:v>22</c:v>
                </c:pt>
                <c:pt idx="6848">
                  <c:v>21</c:v>
                </c:pt>
                <c:pt idx="6849">
                  <c:v>22</c:v>
                </c:pt>
                <c:pt idx="6850">
                  <c:v>21</c:v>
                </c:pt>
                <c:pt idx="6851">
                  <c:v>20</c:v>
                </c:pt>
                <c:pt idx="6852">
                  <c:v>21</c:v>
                </c:pt>
                <c:pt idx="6853">
                  <c:v>20</c:v>
                </c:pt>
                <c:pt idx="6854">
                  <c:v>21</c:v>
                </c:pt>
                <c:pt idx="6855">
                  <c:v>21</c:v>
                </c:pt>
                <c:pt idx="6856">
                  <c:v>20</c:v>
                </c:pt>
                <c:pt idx="6857">
                  <c:v>21</c:v>
                </c:pt>
                <c:pt idx="6858">
                  <c:v>22</c:v>
                </c:pt>
                <c:pt idx="6859">
                  <c:v>21</c:v>
                </c:pt>
                <c:pt idx="6860">
                  <c:v>21</c:v>
                </c:pt>
                <c:pt idx="6861">
                  <c:v>20</c:v>
                </c:pt>
                <c:pt idx="6862">
                  <c:v>20</c:v>
                </c:pt>
                <c:pt idx="6863">
                  <c:v>20</c:v>
                </c:pt>
                <c:pt idx="6864">
                  <c:v>22</c:v>
                </c:pt>
                <c:pt idx="6865">
                  <c:v>24</c:v>
                </c:pt>
                <c:pt idx="6866">
                  <c:v>20</c:v>
                </c:pt>
                <c:pt idx="6867">
                  <c:v>21</c:v>
                </c:pt>
                <c:pt idx="6868">
                  <c:v>21</c:v>
                </c:pt>
                <c:pt idx="6869">
                  <c:v>23</c:v>
                </c:pt>
                <c:pt idx="6870">
                  <c:v>23</c:v>
                </c:pt>
                <c:pt idx="6871">
                  <c:v>21</c:v>
                </c:pt>
                <c:pt idx="6872">
                  <c:v>22</c:v>
                </c:pt>
                <c:pt idx="6873">
                  <c:v>20</c:v>
                </c:pt>
                <c:pt idx="6874">
                  <c:v>19</c:v>
                </c:pt>
                <c:pt idx="6875">
                  <c:v>21</c:v>
                </c:pt>
                <c:pt idx="6876">
                  <c:v>20</c:v>
                </c:pt>
                <c:pt idx="6877">
                  <c:v>21</c:v>
                </c:pt>
                <c:pt idx="6878">
                  <c:v>21</c:v>
                </c:pt>
                <c:pt idx="6879">
                  <c:v>21</c:v>
                </c:pt>
                <c:pt idx="6880">
                  <c:v>21</c:v>
                </c:pt>
                <c:pt idx="6881">
                  <c:v>20</c:v>
                </c:pt>
                <c:pt idx="6882">
                  <c:v>22</c:v>
                </c:pt>
                <c:pt idx="6883">
                  <c:v>22</c:v>
                </c:pt>
                <c:pt idx="6884">
                  <c:v>21</c:v>
                </c:pt>
                <c:pt idx="6885">
                  <c:v>21</c:v>
                </c:pt>
                <c:pt idx="6886">
                  <c:v>22</c:v>
                </c:pt>
                <c:pt idx="6887">
                  <c:v>21</c:v>
                </c:pt>
                <c:pt idx="6888">
                  <c:v>21</c:v>
                </c:pt>
                <c:pt idx="6889">
                  <c:v>21</c:v>
                </c:pt>
                <c:pt idx="6890">
                  <c:v>21</c:v>
                </c:pt>
                <c:pt idx="6891">
                  <c:v>20</c:v>
                </c:pt>
                <c:pt idx="6892">
                  <c:v>20</c:v>
                </c:pt>
                <c:pt idx="6893">
                  <c:v>22</c:v>
                </c:pt>
                <c:pt idx="6894">
                  <c:v>21</c:v>
                </c:pt>
                <c:pt idx="6895">
                  <c:v>22</c:v>
                </c:pt>
                <c:pt idx="6896">
                  <c:v>20</c:v>
                </c:pt>
                <c:pt idx="6897">
                  <c:v>21</c:v>
                </c:pt>
                <c:pt idx="6898">
                  <c:v>21</c:v>
                </c:pt>
                <c:pt idx="6899">
                  <c:v>21</c:v>
                </c:pt>
                <c:pt idx="6900">
                  <c:v>18</c:v>
                </c:pt>
                <c:pt idx="6901">
                  <c:v>20</c:v>
                </c:pt>
                <c:pt idx="6902">
                  <c:v>19</c:v>
                </c:pt>
                <c:pt idx="6903">
                  <c:v>21</c:v>
                </c:pt>
                <c:pt idx="6904">
                  <c:v>21</c:v>
                </c:pt>
                <c:pt idx="6905">
                  <c:v>21</c:v>
                </c:pt>
                <c:pt idx="6906">
                  <c:v>21</c:v>
                </c:pt>
                <c:pt idx="6907">
                  <c:v>21</c:v>
                </c:pt>
                <c:pt idx="6908">
                  <c:v>20</c:v>
                </c:pt>
                <c:pt idx="6909">
                  <c:v>19</c:v>
                </c:pt>
                <c:pt idx="6910">
                  <c:v>20</c:v>
                </c:pt>
                <c:pt idx="6911">
                  <c:v>23</c:v>
                </c:pt>
                <c:pt idx="6912">
                  <c:v>21</c:v>
                </c:pt>
                <c:pt idx="6913">
                  <c:v>20</c:v>
                </c:pt>
                <c:pt idx="6914">
                  <c:v>20</c:v>
                </c:pt>
                <c:pt idx="6915">
                  <c:v>20</c:v>
                </c:pt>
                <c:pt idx="6916">
                  <c:v>20</c:v>
                </c:pt>
                <c:pt idx="6917">
                  <c:v>21</c:v>
                </c:pt>
                <c:pt idx="6918">
                  <c:v>21</c:v>
                </c:pt>
                <c:pt idx="6919">
                  <c:v>22</c:v>
                </c:pt>
                <c:pt idx="6920">
                  <c:v>20</c:v>
                </c:pt>
                <c:pt idx="6921">
                  <c:v>22</c:v>
                </c:pt>
                <c:pt idx="6922">
                  <c:v>22</c:v>
                </c:pt>
                <c:pt idx="6923">
                  <c:v>20</c:v>
                </c:pt>
                <c:pt idx="6924">
                  <c:v>20</c:v>
                </c:pt>
                <c:pt idx="6925">
                  <c:v>19</c:v>
                </c:pt>
                <c:pt idx="6926">
                  <c:v>24</c:v>
                </c:pt>
                <c:pt idx="6927">
                  <c:v>23</c:v>
                </c:pt>
                <c:pt idx="6928">
                  <c:v>21</c:v>
                </c:pt>
                <c:pt idx="6929">
                  <c:v>24</c:v>
                </c:pt>
                <c:pt idx="6930">
                  <c:v>22</c:v>
                </c:pt>
                <c:pt idx="6931">
                  <c:v>22</c:v>
                </c:pt>
                <c:pt idx="6932">
                  <c:v>21</c:v>
                </c:pt>
                <c:pt idx="6933">
                  <c:v>22</c:v>
                </c:pt>
                <c:pt idx="6934">
                  <c:v>22</c:v>
                </c:pt>
                <c:pt idx="6935">
                  <c:v>19</c:v>
                </c:pt>
                <c:pt idx="6936">
                  <c:v>21</c:v>
                </c:pt>
                <c:pt idx="6937">
                  <c:v>20</c:v>
                </c:pt>
                <c:pt idx="6938">
                  <c:v>20</c:v>
                </c:pt>
                <c:pt idx="6939">
                  <c:v>21</c:v>
                </c:pt>
                <c:pt idx="6940">
                  <c:v>21</c:v>
                </c:pt>
                <c:pt idx="6941">
                  <c:v>20</c:v>
                </c:pt>
                <c:pt idx="6942">
                  <c:v>19</c:v>
                </c:pt>
                <c:pt idx="6943">
                  <c:v>20</c:v>
                </c:pt>
                <c:pt idx="6944">
                  <c:v>20</c:v>
                </c:pt>
                <c:pt idx="6945">
                  <c:v>19</c:v>
                </c:pt>
                <c:pt idx="6946">
                  <c:v>21</c:v>
                </c:pt>
                <c:pt idx="6947">
                  <c:v>20</c:v>
                </c:pt>
                <c:pt idx="6948">
                  <c:v>20</c:v>
                </c:pt>
                <c:pt idx="6949">
                  <c:v>19</c:v>
                </c:pt>
                <c:pt idx="6950">
                  <c:v>22</c:v>
                </c:pt>
                <c:pt idx="6951">
                  <c:v>19</c:v>
                </c:pt>
                <c:pt idx="6952">
                  <c:v>21</c:v>
                </c:pt>
                <c:pt idx="6953">
                  <c:v>20</c:v>
                </c:pt>
                <c:pt idx="6954">
                  <c:v>21</c:v>
                </c:pt>
                <c:pt idx="6955">
                  <c:v>20</c:v>
                </c:pt>
                <c:pt idx="6956">
                  <c:v>22</c:v>
                </c:pt>
                <c:pt idx="6957">
                  <c:v>20</c:v>
                </c:pt>
                <c:pt idx="6958">
                  <c:v>20</c:v>
                </c:pt>
                <c:pt idx="6959">
                  <c:v>19</c:v>
                </c:pt>
                <c:pt idx="6960">
                  <c:v>20</c:v>
                </c:pt>
                <c:pt idx="6961">
                  <c:v>22</c:v>
                </c:pt>
                <c:pt idx="6962">
                  <c:v>22</c:v>
                </c:pt>
                <c:pt idx="6963">
                  <c:v>21</c:v>
                </c:pt>
                <c:pt idx="6964">
                  <c:v>21</c:v>
                </c:pt>
                <c:pt idx="6965">
                  <c:v>21</c:v>
                </c:pt>
                <c:pt idx="6966">
                  <c:v>21</c:v>
                </c:pt>
                <c:pt idx="6967">
                  <c:v>20</c:v>
                </c:pt>
                <c:pt idx="6968">
                  <c:v>21</c:v>
                </c:pt>
                <c:pt idx="6969">
                  <c:v>21</c:v>
                </c:pt>
                <c:pt idx="6970">
                  <c:v>19</c:v>
                </c:pt>
                <c:pt idx="6971">
                  <c:v>20</c:v>
                </c:pt>
                <c:pt idx="6972">
                  <c:v>22</c:v>
                </c:pt>
                <c:pt idx="6973">
                  <c:v>23</c:v>
                </c:pt>
                <c:pt idx="6974">
                  <c:v>21</c:v>
                </c:pt>
                <c:pt idx="6975">
                  <c:v>20</c:v>
                </c:pt>
                <c:pt idx="6976">
                  <c:v>20</c:v>
                </c:pt>
                <c:pt idx="6977">
                  <c:v>18</c:v>
                </c:pt>
                <c:pt idx="6978">
                  <c:v>20</c:v>
                </c:pt>
                <c:pt idx="6979">
                  <c:v>23</c:v>
                </c:pt>
                <c:pt idx="6980">
                  <c:v>20</c:v>
                </c:pt>
                <c:pt idx="6981">
                  <c:v>21</c:v>
                </c:pt>
                <c:pt idx="6982">
                  <c:v>20</c:v>
                </c:pt>
                <c:pt idx="6983">
                  <c:v>21</c:v>
                </c:pt>
                <c:pt idx="6984">
                  <c:v>16</c:v>
                </c:pt>
                <c:pt idx="6985">
                  <c:v>20</c:v>
                </c:pt>
                <c:pt idx="6986">
                  <c:v>20</c:v>
                </c:pt>
                <c:pt idx="6987">
                  <c:v>20</c:v>
                </c:pt>
                <c:pt idx="6988">
                  <c:v>20</c:v>
                </c:pt>
                <c:pt idx="6989">
                  <c:v>20</c:v>
                </c:pt>
                <c:pt idx="6990">
                  <c:v>21</c:v>
                </c:pt>
                <c:pt idx="6991">
                  <c:v>20</c:v>
                </c:pt>
                <c:pt idx="6992">
                  <c:v>27</c:v>
                </c:pt>
                <c:pt idx="6993">
                  <c:v>21</c:v>
                </c:pt>
                <c:pt idx="6994">
                  <c:v>21</c:v>
                </c:pt>
                <c:pt idx="6995">
                  <c:v>21</c:v>
                </c:pt>
                <c:pt idx="6996">
                  <c:v>22</c:v>
                </c:pt>
                <c:pt idx="6997">
                  <c:v>22</c:v>
                </c:pt>
                <c:pt idx="6998">
                  <c:v>21</c:v>
                </c:pt>
                <c:pt idx="6999">
                  <c:v>21</c:v>
                </c:pt>
                <c:pt idx="7000">
                  <c:v>21</c:v>
                </c:pt>
                <c:pt idx="7001">
                  <c:v>21</c:v>
                </c:pt>
                <c:pt idx="7002">
                  <c:v>21</c:v>
                </c:pt>
                <c:pt idx="7003">
                  <c:v>21</c:v>
                </c:pt>
                <c:pt idx="7004">
                  <c:v>23</c:v>
                </c:pt>
                <c:pt idx="7005">
                  <c:v>20</c:v>
                </c:pt>
                <c:pt idx="7006">
                  <c:v>23</c:v>
                </c:pt>
                <c:pt idx="7007">
                  <c:v>20</c:v>
                </c:pt>
                <c:pt idx="7008">
                  <c:v>21</c:v>
                </c:pt>
                <c:pt idx="7009">
                  <c:v>22</c:v>
                </c:pt>
                <c:pt idx="7010">
                  <c:v>21</c:v>
                </c:pt>
                <c:pt idx="7011">
                  <c:v>20</c:v>
                </c:pt>
                <c:pt idx="7012">
                  <c:v>20</c:v>
                </c:pt>
                <c:pt idx="7013">
                  <c:v>21</c:v>
                </c:pt>
                <c:pt idx="7014">
                  <c:v>21</c:v>
                </c:pt>
                <c:pt idx="7015">
                  <c:v>20</c:v>
                </c:pt>
                <c:pt idx="7016">
                  <c:v>21</c:v>
                </c:pt>
                <c:pt idx="7017">
                  <c:v>20</c:v>
                </c:pt>
                <c:pt idx="7018">
                  <c:v>21</c:v>
                </c:pt>
                <c:pt idx="7019">
                  <c:v>19</c:v>
                </c:pt>
                <c:pt idx="7020">
                  <c:v>14</c:v>
                </c:pt>
                <c:pt idx="7021">
                  <c:v>21</c:v>
                </c:pt>
                <c:pt idx="7022">
                  <c:v>20</c:v>
                </c:pt>
                <c:pt idx="7023">
                  <c:v>20</c:v>
                </c:pt>
                <c:pt idx="7024">
                  <c:v>21</c:v>
                </c:pt>
                <c:pt idx="7025">
                  <c:v>22</c:v>
                </c:pt>
                <c:pt idx="7026">
                  <c:v>22</c:v>
                </c:pt>
                <c:pt idx="7027">
                  <c:v>21</c:v>
                </c:pt>
                <c:pt idx="7028">
                  <c:v>20</c:v>
                </c:pt>
                <c:pt idx="7029">
                  <c:v>21</c:v>
                </c:pt>
                <c:pt idx="7030">
                  <c:v>23</c:v>
                </c:pt>
                <c:pt idx="7031">
                  <c:v>20</c:v>
                </c:pt>
                <c:pt idx="7032">
                  <c:v>22</c:v>
                </c:pt>
                <c:pt idx="7033">
                  <c:v>23</c:v>
                </c:pt>
                <c:pt idx="7034">
                  <c:v>20</c:v>
                </c:pt>
                <c:pt idx="7035">
                  <c:v>21</c:v>
                </c:pt>
                <c:pt idx="7036">
                  <c:v>19</c:v>
                </c:pt>
                <c:pt idx="7037">
                  <c:v>20</c:v>
                </c:pt>
                <c:pt idx="7038">
                  <c:v>21</c:v>
                </c:pt>
                <c:pt idx="7039">
                  <c:v>21</c:v>
                </c:pt>
                <c:pt idx="7040">
                  <c:v>21</c:v>
                </c:pt>
                <c:pt idx="7041">
                  <c:v>21</c:v>
                </c:pt>
                <c:pt idx="7042">
                  <c:v>20</c:v>
                </c:pt>
                <c:pt idx="7043">
                  <c:v>21</c:v>
                </c:pt>
                <c:pt idx="7044">
                  <c:v>20</c:v>
                </c:pt>
                <c:pt idx="7045">
                  <c:v>20</c:v>
                </c:pt>
                <c:pt idx="7046">
                  <c:v>19</c:v>
                </c:pt>
                <c:pt idx="7047">
                  <c:v>21</c:v>
                </c:pt>
                <c:pt idx="7048">
                  <c:v>20</c:v>
                </c:pt>
                <c:pt idx="7049">
                  <c:v>21</c:v>
                </c:pt>
                <c:pt idx="7050">
                  <c:v>20</c:v>
                </c:pt>
                <c:pt idx="7051">
                  <c:v>20</c:v>
                </c:pt>
                <c:pt idx="7052">
                  <c:v>21</c:v>
                </c:pt>
                <c:pt idx="7053">
                  <c:v>21</c:v>
                </c:pt>
                <c:pt idx="7054">
                  <c:v>20</c:v>
                </c:pt>
                <c:pt idx="7055">
                  <c:v>21</c:v>
                </c:pt>
                <c:pt idx="7056">
                  <c:v>21</c:v>
                </c:pt>
                <c:pt idx="7057">
                  <c:v>21</c:v>
                </c:pt>
                <c:pt idx="7058">
                  <c:v>20</c:v>
                </c:pt>
                <c:pt idx="7059">
                  <c:v>21</c:v>
                </c:pt>
                <c:pt idx="7060">
                  <c:v>20</c:v>
                </c:pt>
                <c:pt idx="7061">
                  <c:v>21</c:v>
                </c:pt>
                <c:pt idx="7062">
                  <c:v>19</c:v>
                </c:pt>
                <c:pt idx="7063">
                  <c:v>21</c:v>
                </c:pt>
                <c:pt idx="7064">
                  <c:v>20</c:v>
                </c:pt>
                <c:pt idx="7065">
                  <c:v>20</c:v>
                </c:pt>
                <c:pt idx="7066">
                  <c:v>20</c:v>
                </c:pt>
                <c:pt idx="7067">
                  <c:v>20</c:v>
                </c:pt>
                <c:pt idx="7068">
                  <c:v>19</c:v>
                </c:pt>
                <c:pt idx="7069">
                  <c:v>20</c:v>
                </c:pt>
                <c:pt idx="7070">
                  <c:v>20</c:v>
                </c:pt>
                <c:pt idx="7071">
                  <c:v>18</c:v>
                </c:pt>
                <c:pt idx="7072">
                  <c:v>21</c:v>
                </c:pt>
                <c:pt idx="7073">
                  <c:v>22</c:v>
                </c:pt>
                <c:pt idx="7074">
                  <c:v>20</c:v>
                </c:pt>
                <c:pt idx="7075">
                  <c:v>20</c:v>
                </c:pt>
                <c:pt idx="7076">
                  <c:v>21</c:v>
                </c:pt>
                <c:pt idx="7077">
                  <c:v>19</c:v>
                </c:pt>
                <c:pt idx="7078">
                  <c:v>23</c:v>
                </c:pt>
                <c:pt idx="7079">
                  <c:v>21</c:v>
                </c:pt>
                <c:pt idx="7080">
                  <c:v>16</c:v>
                </c:pt>
                <c:pt idx="7081">
                  <c:v>23</c:v>
                </c:pt>
                <c:pt idx="7082">
                  <c:v>21</c:v>
                </c:pt>
                <c:pt idx="7083">
                  <c:v>20</c:v>
                </c:pt>
                <c:pt idx="7084">
                  <c:v>18</c:v>
                </c:pt>
                <c:pt idx="7085">
                  <c:v>21</c:v>
                </c:pt>
                <c:pt idx="7086">
                  <c:v>21</c:v>
                </c:pt>
                <c:pt idx="7087">
                  <c:v>22</c:v>
                </c:pt>
                <c:pt idx="7088">
                  <c:v>20</c:v>
                </c:pt>
                <c:pt idx="7089">
                  <c:v>21</c:v>
                </c:pt>
                <c:pt idx="7090">
                  <c:v>20</c:v>
                </c:pt>
                <c:pt idx="7091">
                  <c:v>19</c:v>
                </c:pt>
                <c:pt idx="7092">
                  <c:v>20</c:v>
                </c:pt>
                <c:pt idx="7093">
                  <c:v>22</c:v>
                </c:pt>
                <c:pt idx="7094">
                  <c:v>23</c:v>
                </c:pt>
                <c:pt idx="7095">
                  <c:v>20</c:v>
                </c:pt>
                <c:pt idx="7096">
                  <c:v>21</c:v>
                </c:pt>
                <c:pt idx="7097">
                  <c:v>21</c:v>
                </c:pt>
                <c:pt idx="7098">
                  <c:v>21</c:v>
                </c:pt>
                <c:pt idx="7099">
                  <c:v>20</c:v>
                </c:pt>
                <c:pt idx="7100">
                  <c:v>20</c:v>
                </c:pt>
                <c:pt idx="7101">
                  <c:v>19</c:v>
                </c:pt>
                <c:pt idx="7102">
                  <c:v>22</c:v>
                </c:pt>
                <c:pt idx="7103">
                  <c:v>22</c:v>
                </c:pt>
                <c:pt idx="7104">
                  <c:v>21</c:v>
                </c:pt>
                <c:pt idx="7105">
                  <c:v>23</c:v>
                </c:pt>
                <c:pt idx="7106">
                  <c:v>19</c:v>
                </c:pt>
                <c:pt idx="7107">
                  <c:v>22</c:v>
                </c:pt>
                <c:pt idx="7108">
                  <c:v>20</c:v>
                </c:pt>
                <c:pt idx="7109">
                  <c:v>22</c:v>
                </c:pt>
                <c:pt idx="7110">
                  <c:v>21</c:v>
                </c:pt>
                <c:pt idx="7111">
                  <c:v>20</c:v>
                </c:pt>
                <c:pt idx="7112">
                  <c:v>24</c:v>
                </c:pt>
                <c:pt idx="7113">
                  <c:v>22</c:v>
                </c:pt>
                <c:pt idx="7114">
                  <c:v>24</c:v>
                </c:pt>
                <c:pt idx="7115">
                  <c:v>21</c:v>
                </c:pt>
                <c:pt idx="7116">
                  <c:v>19</c:v>
                </c:pt>
                <c:pt idx="7117">
                  <c:v>21</c:v>
                </c:pt>
                <c:pt idx="7118">
                  <c:v>22</c:v>
                </c:pt>
                <c:pt idx="7119">
                  <c:v>19</c:v>
                </c:pt>
                <c:pt idx="7120">
                  <c:v>21</c:v>
                </c:pt>
                <c:pt idx="7121">
                  <c:v>21</c:v>
                </c:pt>
                <c:pt idx="7122">
                  <c:v>20</c:v>
                </c:pt>
                <c:pt idx="7123">
                  <c:v>20</c:v>
                </c:pt>
                <c:pt idx="7124">
                  <c:v>22</c:v>
                </c:pt>
                <c:pt idx="7125">
                  <c:v>18</c:v>
                </c:pt>
                <c:pt idx="7126">
                  <c:v>20</c:v>
                </c:pt>
                <c:pt idx="7127">
                  <c:v>20</c:v>
                </c:pt>
                <c:pt idx="7128">
                  <c:v>22</c:v>
                </c:pt>
                <c:pt idx="7129">
                  <c:v>20</c:v>
                </c:pt>
                <c:pt idx="7130">
                  <c:v>21</c:v>
                </c:pt>
                <c:pt idx="7131">
                  <c:v>21</c:v>
                </c:pt>
                <c:pt idx="7132">
                  <c:v>19</c:v>
                </c:pt>
                <c:pt idx="7133">
                  <c:v>21</c:v>
                </c:pt>
                <c:pt idx="7134">
                  <c:v>20</c:v>
                </c:pt>
                <c:pt idx="7135">
                  <c:v>22</c:v>
                </c:pt>
                <c:pt idx="7136">
                  <c:v>21</c:v>
                </c:pt>
                <c:pt idx="7137">
                  <c:v>21</c:v>
                </c:pt>
                <c:pt idx="7138">
                  <c:v>21</c:v>
                </c:pt>
                <c:pt idx="7139">
                  <c:v>19</c:v>
                </c:pt>
                <c:pt idx="7140">
                  <c:v>21</c:v>
                </c:pt>
                <c:pt idx="7141">
                  <c:v>20</c:v>
                </c:pt>
                <c:pt idx="7142">
                  <c:v>20</c:v>
                </c:pt>
                <c:pt idx="7143">
                  <c:v>22</c:v>
                </c:pt>
                <c:pt idx="7144">
                  <c:v>21</c:v>
                </c:pt>
                <c:pt idx="7145">
                  <c:v>18</c:v>
                </c:pt>
                <c:pt idx="7146">
                  <c:v>20</c:v>
                </c:pt>
                <c:pt idx="7147">
                  <c:v>21</c:v>
                </c:pt>
                <c:pt idx="7148">
                  <c:v>22</c:v>
                </c:pt>
                <c:pt idx="7149">
                  <c:v>21</c:v>
                </c:pt>
                <c:pt idx="7150">
                  <c:v>21</c:v>
                </c:pt>
                <c:pt idx="7151">
                  <c:v>20</c:v>
                </c:pt>
                <c:pt idx="7152">
                  <c:v>21</c:v>
                </c:pt>
                <c:pt idx="7153">
                  <c:v>21</c:v>
                </c:pt>
                <c:pt idx="7154">
                  <c:v>19</c:v>
                </c:pt>
                <c:pt idx="7155">
                  <c:v>20</c:v>
                </c:pt>
                <c:pt idx="7156">
                  <c:v>20</c:v>
                </c:pt>
                <c:pt idx="7157">
                  <c:v>19</c:v>
                </c:pt>
                <c:pt idx="7158">
                  <c:v>21</c:v>
                </c:pt>
                <c:pt idx="7159">
                  <c:v>21</c:v>
                </c:pt>
                <c:pt idx="7160">
                  <c:v>21</c:v>
                </c:pt>
                <c:pt idx="7161">
                  <c:v>20</c:v>
                </c:pt>
                <c:pt idx="7162">
                  <c:v>21</c:v>
                </c:pt>
                <c:pt idx="7163">
                  <c:v>22</c:v>
                </c:pt>
                <c:pt idx="7164">
                  <c:v>22</c:v>
                </c:pt>
                <c:pt idx="7165">
                  <c:v>21</c:v>
                </c:pt>
                <c:pt idx="7166">
                  <c:v>20</c:v>
                </c:pt>
                <c:pt idx="7167">
                  <c:v>22</c:v>
                </c:pt>
                <c:pt idx="7168">
                  <c:v>22</c:v>
                </c:pt>
                <c:pt idx="7169">
                  <c:v>20</c:v>
                </c:pt>
                <c:pt idx="7170">
                  <c:v>21</c:v>
                </c:pt>
                <c:pt idx="7171">
                  <c:v>21</c:v>
                </c:pt>
                <c:pt idx="7172">
                  <c:v>22</c:v>
                </c:pt>
                <c:pt idx="7173">
                  <c:v>22</c:v>
                </c:pt>
                <c:pt idx="7174">
                  <c:v>21</c:v>
                </c:pt>
                <c:pt idx="7175">
                  <c:v>20</c:v>
                </c:pt>
                <c:pt idx="7176">
                  <c:v>20</c:v>
                </c:pt>
                <c:pt idx="7177">
                  <c:v>20</c:v>
                </c:pt>
                <c:pt idx="7178">
                  <c:v>21</c:v>
                </c:pt>
                <c:pt idx="7179">
                  <c:v>22</c:v>
                </c:pt>
                <c:pt idx="7180">
                  <c:v>20</c:v>
                </c:pt>
                <c:pt idx="7181">
                  <c:v>22</c:v>
                </c:pt>
                <c:pt idx="7182">
                  <c:v>20</c:v>
                </c:pt>
                <c:pt idx="7183">
                  <c:v>21</c:v>
                </c:pt>
                <c:pt idx="7184">
                  <c:v>21</c:v>
                </c:pt>
                <c:pt idx="7185">
                  <c:v>20</c:v>
                </c:pt>
                <c:pt idx="7186">
                  <c:v>22</c:v>
                </c:pt>
                <c:pt idx="7187">
                  <c:v>21</c:v>
                </c:pt>
                <c:pt idx="7188">
                  <c:v>23</c:v>
                </c:pt>
                <c:pt idx="7189">
                  <c:v>21</c:v>
                </c:pt>
                <c:pt idx="7190">
                  <c:v>22</c:v>
                </c:pt>
                <c:pt idx="7191">
                  <c:v>24</c:v>
                </c:pt>
                <c:pt idx="7192">
                  <c:v>21</c:v>
                </c:pt>
                <c:pt idx="7193">
                  <c:v>20</c:v>
                </c:pt>
                <c:pt idx="7194">
                  <c:v>21</c:v>
                </c:pt>
                <c:pt idx="7195">
                  <c:v>22</c:v>
                </c:pt>
                <c:pt idx="7196">
                  <c:v>22</c:v>
                </c:pt>
                <c:pt idx="7197">
                  <c:v>20</c:v>
                </c:pt>
                <c:pt idx="7198">
                  <c:v>22</c:v>
                </c:pt>
                <c:pt idx="7199">
                  <c:v>21</c:v>
                </c:pt>
                <c:pt idx="7200">
                  <c:v>21</c:v>
                </c:pt>
                <c:pt idx="7201">
                  <c:v>21</c:v>
                </c:pt>
                <c:pt idx="7202">
                  <c:v>20</c:v>
                </c:pt>
                <c:pt idx="7203">
                  <c:v>21</c:v>
                </c:pt>
                <c:pt idx="7204">
                  <c:v>19</c:v>
                </c:pt>
                <c:pt idx="7205">
                  <c:v>22</c:v>
                </c:pt>
                <c:pt idx="7206">
                  <c:v>21</c:v>
                </c:pt>
                <c:pt idx="7207">
                  <c:v>21</c:v>
                </c:pt>
                <c:pt idx="7208">
                  <c:v>20</c:v>
                </c:pt>
                <c:pt idx="7209">
                  <c:v>21</c:v>
                </c:pt>
                <c:pt idx="7210">
                  <c:v>20</c:v>
                </c:pt>
                <c:pt idx="7211">
                  <c:v>19</c:v>
                </c:pt>
                <c:pt idx="7212">
                  <c:v>20</c:v>
                </c:pt>
                <c:pt idx="7213">
                  <c:v>21</c:v>
                </c:pt>
                <c:pt idx="7214">
                  <c:v>21</c:v>
                </c:pt>
                <c:pt idx="7215">
                  <c:v>20</c:v>
                </c:pt>
                <c:pt idx="7216">
                  <c:v>22</c:v>
                </c:pt>
                <c:pt idx="7217">
                  <c:v>21</c:v>
                </c:pt>
                <c:pt idx="7218">
                  <c:v>21</c:v>
                </c:pt>
                <c:pt idx="7219">
                  <c:v>17</c:v>
                </c:pt>
                <c:pt idx="7220">
                  <c:v>20</c:v>
                </c:pt>
                <c:pt idx="7221">
                  <c:v>20</c:v>
                </c:pt>
                <c:pt idx="7222">
                  <c:v>21</c:v>
                </c:pt>
                <c:pt idx="7223">
                  <c:v>18</c:v>
                </c:pt>
                <c:pt idx="7224">
                  <c:v>22</c:v>
                </c:pt>
                <c:pt idx="7225">
                  <c:v>20</c:v>
                </c:pt>
                <c:pt idx="7226">
                  <c:v>20</c:v>
                </c:pt>
                <c:pt idx="7227">
                  <c:v>22</c:v>
                </c:pt>
                <c:pt idx="7228">
                  <c:v>22</c:v>
                </c:pt>
                <c:pt idx="7229">
                  <c:v>22</c:v>
                </c:pt>
                <c:pt idx="7230">
                  <c:v>20</c:v>
                </c:pt>
                <c:pt idx="7231">
                  <c:v>20</c:v>
                </c:pt>
                <c:pt idx="7232">
                  <c:v>21</c:v>
                </c:pt>
                <c:pt idx="7233">
                  <c:v>20</c:v>
                </c:pt>
                <c:pt idx="7234">
                  <c:v>21</c:v>
                </c:pt>
                <c:pt idx="7235">
                  <c:v>22</c:v>
                </c:pt>
                <c:pt idx="7236">
                  <c:v>21</c:v>
                </c:pt>
                <c:pt idx="7237">
                  <c:v>23</c:v>
                </c:pt>
                <c:pt idx="7238">
                  <c:v>18</c:v>
                </c:pt>
                <c:pt idx="7239">
                  <c:v>21</c:v>
                </c:pt>
                <c:pt idx="7240">
                  <c:v>21</c:v>
                </c:pt>
                <c:pt idx="7241">
                  <c:v>21</c:v>
                </c:pt>
                <c:pt idx="7242">
                  <c:v>20</c:v>
                </c:pt>
                <c:pt idx="7243">
                  <c:v>22</c:v>
                </c:pt>
                <c:pt idx="7244">
                  <c:v>21</c:v>
                </c:pt>
                <c:pt idx="7245">
                  <c:v>17</c:v>
                </c:pt>
                <c:pt idx="7246">
                  <c:v>21</c:v>
                </c:pt>
                <c:pt idx="7247">
                  <c:v>22</c:v>
                </c:pt>
                <c:pt idx="7248">
                  <c:v>20</c:v>
                </c:pt>
                <c:pt idx="7249">
                  <c:v>23</c:v>
                </c:pt>
                <c:pt idx="7250">
                  <c:v>23</c:v>
                </c:pt>
                <c:pt idx="7251">
                  <c:v>21</c:v>
                </c:pt>
                <c:pt idx="7252">
                  <c:v>20</c:v>
                </c:pt>
                <c:pt idx="7253">
                  <c:v>19</c:v>
                </c:pt>
                <c:pt idx="7254">
                  <c:v>20</c:v>
                </c:pt>
                <c:pt idx="7255">
                  <c:v>23</c:v>
                </c:pt>
                <c:pt idx="7256">
                  <c:v>22</c:v>
                </c:pt>
                <c:pt idx="7257">
                  <c:v>20</c:v>
                </c:pt>
                <c:pt idx="7258">
                  <c:v>20</c:v>
                </c:pt>
                <c:pt idx="7259">
                  <c:v>21</c:v>
                </c:pt>
                <c:pt idx="7260">
                  <c:v>21</c:v>
                </c:pt>
                <c:pt idx="7261">
                  <c:v>22</c:v>
                </c:pt>
                <c:pt idx="7262">
                  <c:v>20</c:v>
                </c:pt>
                <c:pt idx="7263">
                  <c:v>23</c:v>
                </c:pt>
                <c:pt idx="7264">
                  <c:v>22</c:v>
                </c:pt>
                <c:pt idx="7265">
                  <c:v>20</c:v>
                </c:pt>
                <c:pt idx="7266">
                  <c:v>21</c:v>
                </c:pt>
                <c:pt idx="7267">
                  <c:v>20</c:v>
                </c:pt>
                <c:pt idx="7268">
                  <c:v>16</c:v>
                </c:pt>
                <c:pt idx="7269">
                  <c:v>20</c:v>
                </c:pt>
                <c:pt idx="7270">
                  <c:v>21</c:v>
                </c:pt>
                <c:pt idx="7271">
                  <c:v>21</c:v>
                </c:pt>
                <c:pt idx="7272">
                  <c:v>21</c:v>
                </c:pt>
                <c:pt idx="7273">
                  <c:v>23</c:v>
                </c:pt>
                <c:pt idx="7274">
                  <c:v>21</c:v>
                </c:pt>
                <c:pt idx="7275">
                  <c:v>21</c:v>
                </c:pt>
                <c:pt idx="7276">
                  <c:v>20</c:v>
                </c:pt>
                <c:pt idx="7277">
                  <c:v>18</c:v>
                </c:pt>
                <c:pt idx="7278">
                  <c:v>21</c:v>
                </c:pt>
                <c:pt idx="7279">
                  <c:v>20</c:v>
                </c:pt>
                <c:pt idx="7280">
                  <c:v>20</c:v>
                </c:pt>
                <c:pt idx="7281">
                  <c:v>21</c:v>
                </c:pt>
                <c:pt idx="7282">
                  <c:v>20</c:v>
                </c:pt>
                <c:pt idx="7283">
                  <c:v>20</c:v>
                </c:pt>
                <c:pt idx="7284">
                  <c:v>20</c:v>
                </c:pt>
                <c:pt idx="7285">
                  <c:v>20</c:v>
                </c:pt>
                <c:pt idx="7286">
                  <c:v>20</c:v>
                </c:pt>
                <c:pt idx="7287">
                  <c:v>21</c:v>
                </c:pt>
                <c:pt idx="7288">
                  <c:v>20</c:v>
                </c:pt>
                <c:pt idx="7289">
                  <c:v>19</c:v>
                </c:pt>
                <c:pt idx="7290">
                  <c:v>19</c:v>
                </c:pt>
                <c:pt idx="7291">
                  <c:v>19</c:v>
                </c:pt>
                <c:pt idx="7292">
                  <c:v>21</c:v>
                </c:pt>
                <c:pt idx="7293">
                  <c:v>19</c:v>
                </c:pt>
                <c:pt idx="7294">
                  <c:v>20</c:v>
                </c:pt>
                <c:pt idx="7295">
                  <c:v>19</c:v>
                </c:pt>
                <c:pt idx="7296">
                  <c:v>19</c:v>
                </c:pt>
                <c:pt idx="7297">
                  <c:v>19</c:v>
                </c:pt>
                <c:pt idx="7298">
                  <c:v>20</c:v>
                </c:pt>
                <c:pt idx="7299">
                  <c:v>20</c:v>
                </c:pt>
                <c:pt idx="7300">
                  <c:v>20</c:v>
                </c:pt>
                <c:pt idx="7301">
                  <c:v>20</c:v>
                </c:pt>
                <c:pt idx="7302">
                  <c:v>20</c:v>
                </c:pt>
                <c:pt idx="7303">
                  <c:v>21</c:v>
                </c:pt>
                <c:pt idx="7304">
                  <c:v>21</c:v>
                </c:pt>
                <c:pt idx="7305">
                  <c:v>22</c:v>
                </c:pt>
                <c:pt idx="7306">
                  <c:v>19</c:v>
                </c:pt>
                <c:pt idx="7307">
                  <c:v>20</c:v>
                </c:pt>
                <c:pt idx="7308">
                  <c:v>22</c:v>
                </c:pt>
                <c:pt idx="7309">
                  <c:v>20</c:v>
                </c:pt>
                <c:pt idx="7310">
                  <c:v>21</c:v>
                </c:pt>
                <c:pt idx="7311">
                  <c:v>22</c:v>
                </c:pt>
                <c:pt idx="7312">
                  <c:v>20</c:v>
                </c:pt>
                <c:pt idx="7313">
                  <c:v>21</c:v>
                </c:pt>
                <c:pt idx="7314">
                  <c:v>22</c:v>
                </c:pt>
                <c:pt idx="7315">
                  <c:v>21</c:v>
                </c:pt>
                <c:pt idx="7316">
                  <c:v>20</c:v>
                </c:pt>
                <c:pt idx="7317">
                  <c:v>20</c:v>
                </c:pt>
                <c:pt idx="7318">
                  <c:v>22</c:v>
                </c:pt>
                <c:pt idx="7319">
                  <c:v>22</c:v>
                </c:pt>
                <c:pt idx="7320">
                  <c:v>18</c:v>
                </c:pt>
                <c:pt idx="7321">
                  <c:v>22</c:v>
                </c:pt>
                <c:pt idx="7322">
                  <c:v>23</c:v>
                </c:pt>
                <c:pt idx="7323">
                  <c:v>19</c:v>
                </c:pt>
                <c:pt idx="7324">
                  <c:v>21</c:v>
                </c:pt>
                <c:pt idx="7325">
                  <c:v>20</c:v>
                </c:pt>
                <c:pt idx="7326">
                  <c:v>22</c:v>
                </c:pt>
                <c:pt idx="7327">
                  <c:v>21</c:v>
                </c:pt>
                <c:pt idx="7328">
                  <c:v>22</c:v>
                </c:pt>
                <c:pt idx="7329">
                  <c:v>19</c:v>
                </c:pt>
                <c:pt idx="7330">
                  <c:v>21</c:v>
                </c:pt>
                <c:pt idx="7331">
                  <c:v>19</c:v>
                </c:pt>
                <c:pt idx="7332">
                  <c:v>21</c:v>
                </c:pt>
                <c:pt idx="7333">
                  <c:v>20</c:v>
                </c:pt>
                <c:pt idx="7334">
                  <c:v>19</c:v>
                </c:pt>
                <c:pt idx="7335">
                  <c:v>20</c:v>
                </c:pt>
                <c:pt idx="7336">
                  <c:v>25</c:v>
                </c:pt>
                <c:pt idx="7337">
                  <c:v>20</c:v>
                </c:pt>
                <c:pt idx="7338">
                  <c:v>23</c:v>
                </c:pt>
                <c:pt idx="7339">
                  <c:v>20</c:v>
                </c:pt>
                <c:pt idx="7340">
                  <c:v>22</c:v>
                </c:pt>
                <c:pt idx="7341">
                  <c:v>18</c:v>
                </c:pt>
                <c:pt idx="7342">
                  <c:v>21</c:v>
                </c:pt>
                <c:pt idx="7343">
                  <c:v>22</c:v>
                </c:pt>
                <c:pt idx="7344">
                  <c:v>20</c:v>
                </c:pt>
                <c:pt idx="7345">
                  <c:v>20</c:v>
                </c:pt>
                <c:pt idx="7346">
                  <c:v>21</c:v>
                </c:pt>
                <c:pt idx="7347">
                  <c:v>20</c:v>
                </c:pt>
                <c:pt idx="7348">
                  <c:v>21</c:v>
                </c:pt>
                <c:pt idx="7349">
                  <c:v>20</c:v>
                </c:pt>
                <c:pt idx="7350">
                  <c:v>19</c:v>
                </c:pt>
                <c:pt idx="7351">
                  <c:v>19</c:v>
                </c:pt>
                <c:pt idx="7352">
                  <c:v>23</c:v>
                </c:pt>
                <c:pt idx="7353">
                  <c:v>22</c:v>
                </c:pt>
                <c:pt idx="7354">
                  <c:v>24</c:v>
                </c:pt>
                <c:pt idx="7355">
                  <c:v>21</c:v>
                </c:pt>
                <c:pt idx="7356">
                  <c:v>20</c:v>
                </c:pt>
                <c:pt idx="7357">
                  <c:v>19</c:v>
                </c:pt>
                <c:pt idx="7358">
                  <c:v>20</c:v>
                </c:pt>
                <c:pt idx="7359">
                  <c:v>22</c:v>
                </c:pt>
                <c:pt idx="7360">
                  <c:v>19</c:v>
                </c:pt>
                <c:pt idx="7361">
                  <c:v>20</c:v>
                </c:pt>
                <c:pt idx="7362">
                  <c:v>19</c:v>
                </c:pt>
                <c:pt idx="7363">
                  <c:v>21</c:v>
                </c:pt>
                <c:pt idx="7364">
                  <c:v>22</c:v>
                </c:pt>
                <c:pt idx="7365">
                  <c:v>20</c:v>
                </c:pt>
                <c:pt idx="7366">
                  <c:v>20</c:v>
                </c:pt>
                <c:pt idx="7367">
                  <c:v>21</c:v>
                </c:pt>
                <c:pt idx="7368">
                  <c:v>20</c:v>
                </c:pt>
                <c:pt idx="7369">
                  <c:v>19</c:v>
                </c:pt>
                <c:pt idx="7370">
                  <c:v>21</c:v>
                </c:pt>
                <c:pt idx="7371">
                  <c:v>21</c:v>
                </c:pt>
                <c:pt idx="7372">
                  <c:v>22</c:v>
                </c:pt>
                <c:pt idx="7373">
                  <c:v>20</c:v>
                </c:pt>
                <c:pt idx="7374">
                  <c:v>21</c:v>
                </c:pt>
                <c:pt idx="7375">
                  <c:v>19</c:v>
                </c:pt>
                <c:pt idx="7376">
                  <c:v>20</c:v>
                </c:pt>
                <c:pt idx="7377">
                  <c:v>21</c:v>
                </c:pt>
                <c:pt idx="7378">
                  <c:v>22</c:v>
                </c:pt>
                <c:pt idx="7379">
                  <c:v>21</c:v>
                </c:pt>
                <c:pt idx="7380">
                  <c:v>21</c:v>
                </c:pt>
                <c:pt idx="7381">
                  <c:v>21</c:v>
                </c:pt>
                <c:pt idx="7382">
                  <c:v>22</c:v>
                </c:pt>
                <c:pt idx="7383">
                  <c:v>22</c:v>
                </c:pt>
                <c:pt idx="7384">
                  <c:v>21</c:v>
                </c:pt>
                <c:pt idx="7385">
                  <c:v>21</c:v>
                </c:pt>
                <c:pt idx="7386">
                  <c:v>23</c:v>
                </c:pt>
                <c:pt idx="7387">
                  <c:v>19</c:v>
                </c:pt>
                <c:pt idx="7388">
                  <c:v>20</c:v>
                </c:pt>
                <c:pt idx="7389">
                  <c:v>19</c:v>
                </c:pt>
                <c:pt idx="7390">
                  <c:v>21</c:v>
                </c:pt>
                <c:pt idx="7391">
                  <c:v>20</c:v>
                </c:pt>
                <c:pt idx="7392">
                  <c:v>22</c:v>
                </c:pt>
                <c:pt idx="7393">
                  <c:v>21</c:v>
                </c:pt>
                <c:pt idx="7394">
                  <c:v>21</c:v>
                </c:pt>
                <c:pt idx="7395">
                  <c:v>19</c:v>
                </c:pt>
                <c:pt idx="7396">
                  <c:v>21</c:v>
                </c:pt>
                <c:pt idx="7397">
                  <c:v>21</c:v>
                </c:pt>
                <c:pt idx="7398">
                  <c:v>20</c:v>
                </c:pt>
                <c:pt idx="7399">
                  <c:v>20</c:v>
                </c:pt>
                <c:pt idx="7400">
                  <c:v>20</c:v>
                </c:pt>
                <c:pt idx="7401">
                  <c:v>23</c:v>
                </c:pt>
                <c:pt idx="7402">
                  <c:v>21</c:v>
                </c:pt>
                <c:pt idx="7403">
                  <c:v>20</c:v>
                </c:pt>
                <c:pt idx="7404">
                  <c:v>20</c:v>
                </c:pt>
                <c:pt idx="7405">
                  <c:v>20</c:v>
                </c:pt>
                <c:pt idx="7406">
                  <c:v>23</c:v>
                </c:pt>
                <c:pt idx="7407">
                  <c:v>22</c:v>
                </c:pt>
                <c:pt idx="7408">
                  <c:v>21</c:v>
                </c:pt>
                <c:pt idx="7409">
                  <c:v>20</c:v>
                </c:pt>
                <c:pt idx="7410">
                  <c:v>23</c:v>
                </c:pt>
                <c:pt idx="7411">
                  <c:v>20</c:v>
                </c:pt>
                <c:pt idx="7412">
                  <c:v>19</c:v>
                </c:pt>
                <c:pt idx="7413">
                  <c:v>21</c:v>
                </c:pt>
                <c:pt idx="7414">
                  <c:v>20</c:v>
                </c:pt>
                <c:pt idx="7415">
                  <c:v>21</c:v>
                </c:pt>
                <c:pt idx="7416">
                  <c:v>21</c:v>
                </c:pt>
                <c:pt idx="7417">
                  <c:v>22</c:v>
                </c:pt>
                <c:pt idx="7418">
                  <c:v>21</c:v>
                </c:pt>
                <c:pt idx="7419">
                  <c:v>22</c:v>
                </c:pt>
                <c:pt idx="7420">
                  <c:v>22</c:v>
                </c:pt>
                <c:pt idx="7421">
                  <c:v>19</c:v>
                </c:pt>
                <c:pt idx="7422">
                  <c:v>21</c:v>
                </c:pt>
                <c:pt idx="7423">
                  <c:v>20</c:v>
                </c:pt>
                <c:pt idx="7424">
                  <c:v>17</c:v>
                </c:pt>
                <c:pt idx="7425">
                  <c:v>23</c:v>
                </c:pt>
                <c:pt idx="7426">
                  <c:v>20</c:v>
                </c:pt>
                <c:pt idx="7427">
                  <c:v>20</c:v>
                </c:pt>
                <c:pt idx="7428">
                  <c:v>20</c:v>
                </c:pt>
                <c:pt idx="7429">
                  <c:v>20</c:v>
                </c:pt>
                <c:pt idx="7430">
                  <c:v>24</c:v>
                </c:pt>
                <c:pt idx="7431">
                  <c:v>23</c:v>
                </c:pt>
                <c:pt idx="7432">
                  <c:v>22</c:v>
                </c:pt>
                <c:pt idx="7433">
                  <c:v>21</c:v>
                </c:pt>
                <c:pt idx="7434">
                  <c:v>22</c:v>
                </c:pt>
                <c:pt idx="7435">
                  <c:v>24</c:v>
                </c:pt>
                <c:pt idx="7436">
                  <c:v>18</c:v>
                </c:pt>
                <c:pt idx="7437">
                  <c:v>22</c:v>
                </c:pt>
                <c:pt idx="7438">
                  <c:v>21</c:v>
                </c:pt>
                <c:pt idx="7439">
                  <c:v>21</c:v>
                </c:pt>
                <c:pt idx="7440">
                  <c:v>20</c:v>
                </c:pt>
                <c:pt idx="7441">
                  <c:v>21</c:v>
                </c:pt>
                <c:pt idx="7442">
                  <c:v>20</c:v>
                </c:pt>
                <c:pt idx="7443">
                  <c:v>20</c:v>
                </c:pt>
                <c:pt idx="7444">
                  <c:v>18</c:v>
                </c:pt>
                <c:pt idx="7445">
                  <c:v>21</c:v>
                </c:pt>
                <c:pt idx="7446">
                  <c:v>23</c:v>
                </c:pt>
                <c:pt idx="7447">
                  <c:v>22</c:v>
                </c:pt>
                <c:pt idx="7448">
                  <c:v>21</c:v>
                </c:pt>
                <c:pt idx="7449">
                  <c:v>22</c:v>
                </c:pt>
                <c:pt idx="7450">
                  <c:v>20</c:v>
                </c:pt>
                <c:pt idx="7451">
                  <c:v>22</c:v>
                </c:pt>
                <c:pt idx="7452">
                  <c:v>20</c:v>
                </c:pt>
                <c:pt idx="7453">
                  <c:v>21</c:v>
                </c:pt>
                <c:pt idx="7454">
                  <c:v>21</c:v>
                </c:pt>
                <c:pt idx="7455">
                  <c:v>20</c:v>
                </c:pt>
                <c:pt idx="7456">
                  <c:v>20</c:v>
                </c:pt>
                <c:pt idx="7457">
                  <c:v>20</c:v>
                </c:pt>
                <c:pt idx="7458">
                  <c:v>22</c:v>
                </c:pt>
                <c:pt idx="7459">
                  <c:v>21</c:v>
                </c:pt>
                <c:pt idx="7460">
                  <c:v>21</c:v>
                </c:pt>
                <c:pt idx="7461">
                  <c:v>20</c:v>
                </c:pt>
                <c:pt idx="7462">
                  <c:v>18</c:v>
                </c:pt>
                <c:pt idx="7463">
                  <c:v>20</c:v>
                </c:pt>
                <c:pt idx="7464">
                  <c:v>20</c:v>
                </c:pt>
                <c:pt idx="7465">
                  <c:v>21</c:v>
                </c:pt>
                <c:pt idx="7466">
                  <c:v>21</c:v>
                </c:pt>
                <c:pt idx="7467">
                  <c:v>24</c:v>
                </c:pt>
                <c:pt idx="7468">
                  <c:v>23</c:v>
                </c:pt>
                <c:pt idx="7469">
                  <c:v>21</c:v>
                </c:pt>
                <c:pt idx="7470">
                  <c:v>21</c:v>
                </c:pt>
                <c:pt idx="7471">
                  <c:v>23</c:v>
                </c:pt>
                <c:pt idx="7472">
                  <c:v>20</c:v>
                </c:pt>
                <c:pt idx="7473">
                  <c:v>19</c:v>
                </c:pt>
                <c:pt idx="7474">
                  <c:v>19</c:v>
                </c:pt>
                <c:pt idx="7475">
                  <c:v>24</c:v>
                </c:pt>
                <c:pt idx="7476">
                  <c:v>22</c:v>
                </c:pt>
                <c:pt idx="7477">
                  <c:v>21</c:v>
                </c:pt>
                <c:pt idx="7478">
                  <c:v>21</c:v>
                </c:pt>
                <c:pt idx="7479">
                  <c:v>20</c:v>
                </c:pt>
                <c:pt idx="7480">
                  <c:v>20</c:v>
                </c:pt>
                <c:pt idx="7481">
                  <c:v>19</c:v>
                </c:pt>
                <c:pt idx="7482">
                  <c:v>20</c:v>
                </c:pt>
                <c:pt idx="7483">
                  <c:v>22</c:v>
                </c:pt>
                <c:pt idx="7484">
                  <c:v>16</c:v>
                </c:pt>
                <c:pt idx="7485">
                  <c:v>21</c:v>
                </c:pt>
                <c:pt idx="7486">
                  <c:v>21</c:v>
                </c:pt>
                <c:pt idx="7487">
                  <c:v>20</c:v>
                </c:pt>
                <c:pt idx="7488">
                  <c:v>20</c:v>
                </c:pt>
                <c:pt idx="7489">
                  <c:v>20</c:v>
                </c:pt>
                <c:pt idx="7490">
                  <c:v>29</c:v>
                </c:pt>
                <c:pt idx="7491">
                  <c:v>19</c:v>
                </c:pt>
                <c:pt idx="7492">
                  <c:v>20</c:v>
                </c:pt>
                <c:pt idx="7493">
                  <c:v>21</c:v>
                </c:pt>
                <c:pt idx="7494">
                  <c:v>19</c:v>
                </c:pt>
                <c:pt idx="7495">
                  <c:v>20</c:v>
                </c:pt>
                <c:pt idx="7496">
                  <c:v>20</c:v>
                </c:pt>
                <c:pt idx="7497">
                  <c:v>21</c:v>
                </c:pt>
                <c:pt idx="7498">
                  <c:v>20</c:v>
                </c:pt>
                <c:pt idx="7499">
                  <c:v>20</c:v>
                </c:pt>
                <c:pt idx="7500">
                  <c:v>20</c:v>
                </c:pt>
                <c:pt idx="7501">
                  <c:v>17</c:v>
                </c:pt>
                <c:pt idx="7502">
                  <c:v>20</c:v>
                </c:pt>
                <c:pt idx="7503">
                  <c:v>19</c:v>
                </c:pt>
                <c:pt idx="7504">
                  <c:v>21</c:v>
                </c:pt>
                <c:pt idx="7505">
                  <c:v>20</c:v>
                </c:pt>
                <c:pt idx="7506">
                  <c:v>20</c:v>
                </c:pt>
                <c:pt idx="7507">
                  <c:v>21</c:v>
                </c:pt>
                <c:pt idx="7508">
                  <c:v>19</c:v>
                </c:pt>
                <c:pt idx="7509">
                  <c:v>19</c:v>
                </c:pt>
                <c:pt idx="7510">
                  <c:v>21</c:v>
                </c:pt>
                <c:pt idx="7511">
                  <c:v>20</c:v>
                </c:pt>
                <c:pt idx="7512">
                  <c:v>20</c:v>
                </c:pt>
                <c:pt idx="7513">
                  <c:v>20</c:v>
                </c:pt>
                <c:pt idx="7514">
                  <c:v>21</c:v>
                </c:pt>
                <c:pt idx="7515">
                  <c:v>21</c:v>
                </c:pt>
                <c:pt idx="7516">
                  <c:v>21</c:v>
                </c:pt>
                <c:pt idx="7517">
                  <c:v>20</c:v>
                </c:pt>
                <c:pt idx="7518">
                  <c:v>20</c:v>
                </c:pt>
                <c:pt idx="7519">
                  <c:v>21</c:v>
                </c:pt>
                <c:pt idx="7520">
                  <c:v>20</c:v>
                </c:pt>
                <c:pt idx="7521">
                  <c:v>21</c:v>
                </c:pt>
                <c:pt idx="7522">
                  <c:v>20</c:v>
                </c:pt>
                <c:pt idx="7523">
                  <c:v>20</c:v>
                </c:pt>
                <c:pt idx="7524">
                  <c:v>20</c:v>
                </c:pt>
                <c:pt idx="7525">
                  <c:v>14</c:v>
                </c:pt>
                <c:pt idx="7526">
                  <c:v>22</c:v>
                </c:pt>
                <c:pt idx="7527">
                  <c:v>20</c:v>
                </c:pt>
                <c:pt idx="7528">
                  <c:v>21</c:v>
                </c:pt>
                <c:pt idx="7529">
                  <c:v>20</c:v>
                </c:pt>
                <c:pt idx="7530">
                  <c:v>20</c:v>
                </c:pt>
                <c:pt idx="7531">
                  <c:v>20</c:v>
                </c:pt>
                <c:pt idx="7532">
                  <c:v>20</c:v>
                </c:pt>
                <c:pt idx="7533">
                  <c:v>22</c:v>
                </c:pt>
                <c:pt idx="7534">
                  <c:v>22</c:v>
                </c:pt>
                <c:pt idx="7535">
                  <c:v>22</c:v>
                </c:pt>
                <c:pt idx="7536">
                  <c:v>20</c:v>
                </c:pt>
                <c:pt idx="7537">
                  <c:v>20</c:v>
                </c:pt>
                <c:pt idx="7538">
                  <c:v>21</c:v>
                </c:pt>
                <c:pt idx="7539">
                  <c:v>21</c:v>
                </c:pt>
                <c:pt idx="7540">
                  <c:v>21</c:v>
                </c:pt>
                <c:pt idx="7541">
                  <c:v>24</c:v>
                </c:pt>
                <c:pt idx="7542">
                  <c:v>20</c:v>
                </c:pt>
                <c:pt idx="7543">
                  <c:v>21</c:v>
                </c:pt>
                <c:pt idx="7544">
                  <c:v>21</c:v>
                </c:pt>
                <c:pt idx="7545">
                  <c:v>20</c:v>
                </c:pt>
                <c:pt idx="7546">
                  <c:v>21</c:v>
                </c:pt>
                <c:pt idx="7547">
                  <c:v>22</c:v>
                </c:pt>
                <c:pt idx="7548">
                  <c:v>20</c:v>
                </c:pt>
                <c:pt idx="7549">
                  <c:v>20</c:v>
                </c:pt>
                <c:pt idx="7550">
                  <c:v>22</c:v>
                </c:pt>
                <c:pt idx="7551">
                  <c:v>20</c:v>
                </c:pt>
                <c:pt idx="7552">
                  <c:v>20</c:v>
                </c:pt>
                <c:pt idx="7553">
                  <c:v>22</c:v>
                </c:pt>
                <c:pt idx="7554">
                  <c:v>22</c:v>
                </c:pt>
                <c:pt idx="7555">
                  <c:v>21</c:v>
                </c:pt>
                <c:pt idx="7556">
                  <c:v>21</c:v>
                </c:pt>
                <c:pt idx="7557">
                  <c:v>21</c:v>
                </c:pt>
                <c:pt idx="7558">
                  <c:v>21</c:v>
                </c:pt>
                <c:pt idx="7559">
                  <c:v>20</c:v>
                </c:pt>
                <c:pt idx="7560">
                  <c:v>22</c:v>
                </c:pt>
                <c:pt idx="7561">
                  <c:v>20</c:v>
                </c:pt>
                <c:pt idx="7562">
                  <c:v>20</c:v>
                </c:pt>
                <c:pt idx="7563">
                  <c:v>21</c:v>
                </c:pt>
                <c:pt idx="7564">
                  <c:v>23</c:v>
                </c:pt>
                <c:pt idx="7565">
                  <c:v>19</c:v>
                </c:pt>
                <c:pt idx="7566">
                  <c:v>21</c:v>
                </c:pt>
                <c:pt idx="7567">
                  <c:v>21</c:v>
                </c:pt>
                <c:pt idx="7568">
                  <c:v>21</c:v>
                </c:pt>
                <c:pt idx="7569">
                  <c:v>21</c:v>
                </c:pt>
                <c:pt idx="7570">
                  <c:v>21</c:v>
                </c:pt>
                <c:pt idx="7571">
                  <c:v>19</c:v>
                </c:pt>
                <c:pt idx="7572">
                  <c:v>21</c:v>
                </c:pt>
                <c:pt idx="7573">
                  <c:v>20</c:v>
                </c:pt>
                <c:pt idx="7574">
                  <c:v>20</c:v>
                </c:pt>
                <c:pt idx="7575">
                  <c:v>20</c:v>
                </c:pt>
                <c:pt idx="7576">
                  <c:v>21</c:v>
                </c:pt>
                <c:pt idx="7577">
                  <c:v>21</c:v>
                </c:pt>
                <c:pt idx="7578">
                  <c:v>20</c:v>
                </c:pt>
                <c:pt idx="7579">
                  <c:v>21</c:v>
                </c:pt>
                <c:pt idx="7580">
                  <c:v>20</c:v>
                </c:pt>
                <c:pt idx="7581">
                  <c:v>19</c:v>
                </c:pt>
                <c:pt idx="7582">
                  <c:v>19</c:v>
                </c:pt>
                <c:pt idx="7583">
                  <c:v>20</c:v>
                </c:pt>
                <c:pt idx="7584">
                  <c:v>21</c:v>
                </c:pt>
                <c:pt idx="7585">
                  <c:v>20</c:v>
                </c:pt>
                <c:pt idx="7586">
                  <c:v>21</c:v>
                </c:pt>
                <c:pt idx="7587">
                  <c:v>21</c:v>
                </c:pt>
                <c:pt idx="7588">
                  <c:v>21</c:v>
                </c:pt>
                <c:pt idx="7589">
                  <c:v>20</c:v>
                </c:pt>
                <c:pt idx="7590">
                  <c:v>23</c:v>
                </c:pt>
                <c:pt idx="7591">
                  <c:v>19</c:v>
                </c:pt>
                <c:pt idx="7592">
                  <c:v>20</c:v>
                </c:pt>
                <c:pt idx="7593">
                  <c:v>22</c:v>
                </c:pt>
                <c:pt idx="7594">
                  <c:v>21</c:v>
                </c:pt>
                <c:pt idx="7595">
                  <c:v>21</c:v>
                </c:pt>
                <c:pt idx="7596">
                  <c:v>20</c:v>
                </c:pt>
                <c:pt idx="7597">
                  <c:v>20</c:v>
                </c:pt>
                <c:pt idx="7598">
                  <c:v>22</c:v>
                </c:pt>
                <c:pt idx="7599">
                  <c:v>21</c:v>
                </c:pt>
                <c:pt idx="7600">
                  <c:v>17</c:v>
                </c:pt>
                <c:pt idx="7601">
                  <c:v>20</c:v>
                </c:pt>
                <c:pt idx="7602">
                  <c:v>19</c:v>
                </c:pt>
                <c:pt idx="7603">
                  <c:v>19</c:v>
                </c:pt>
                <c:pt idx="7604">
                  <c:v>21</c:v>
                </c:pt>
                <c:pt idx="7605">
                  <c:v>21</c:v>
                </c:pt>
                <c:pt idx="7606">
                  <c:v>20</c:v>
                </c:pt>
                <c:pt idx="7607">
                  <c:v>21</c:v>
                </c:pt>
                <c:pt idx="7608">
                  <c:v>20</c:v>
                </c:pt>
                <c:pt idx="7609">
                  <c:v>20</c:v>
                </c:pt>
                <c:pt idx="7610">
                  <c:v>21</c:v>
                </c:pt>
                <c:pt idx="7611">
                  <c:v>21</c:v>
                </c:pt>
                <c:pt idx="7612">
                  <c:v>20</c:v>
                </c:pt>
                <c:pt idx="7613">
                  <c:v>21</c:v>
                </c:pt>
                <c:pt idx="7614">
                  <c:v>21</c:v>
                </c:pt>
                <c:pt idx="7615">
                  <c:v>20</c:v>
                </c:pt>
                <c:pt idx="7616">
                  <c:v>21</c:v>
                </c:pt>
                <c:pt idx="7617">
                  <c:v>20</c:v>
                </c:pt>
                <c:pt idx="7618">
                  <c:v>21</c:v>
                </c:pt>
                <c:pt idx="7619">
                  <c:v>20</c:v>
                </c:pt>
                <c:pt idx="7620">
                  <c:v>21</c:v>
                </c:pt>
                <c:pt idx="7621">
                  <c:v>19</c:v>
                </c:pt>
                <c:pt idx="7622">
                  <c:v>20</c:v>
                </c:pt>
                <c:pt idx="7623">
                  <c:v>21</c:v>
                </c:pt>
                <c:pt idx="7624">
                  <c:v>19</c:v>
                </c:pt>
                <c:pt idx="7625">
                  <c:v>20</c:v>
                </c:pt>
                <c:pt idx="7626">
                  <c:v>22</c:v>
                </c:pt>
                <c:pt idx="7627">
                  <c:v>21</c:v>
                </c:pt>
                <c:pt idx="7628">
                  <c:v>20</c:v>
                </c:pt>
                <c:pt idx="7629">
                  <c:v>21</c:v>
                </c:pt>
                <c:pt idx="7630">
                  <c:v>21</c:v>
                </c:pt>
                <c:pt idx="7631">
                  <c:v>20</c:v>
                </c:pt>
                <c:pt idx="7632">
                  <c:v>22</c:v>
                </c:pt>
                <c:pt idx="7633">
                  <c:v>20</c:v>
                </c:pt>
                <c:pt idx="7634">
                  <c:v>20</c:v>
                </c:pt>
                <c:pt idx="7635">
                  <c:v>20</c:v>
                </c:pt>
                <c:pt idx="7636">
                  <c:v>22</c:v>
                </c:pt>
                <c:pt idx="7637">
                  <c:v>21</c:v>
                </c:pt>
                <c:pt idx="7638">
                  <c:v>20</c:v>
                </c:pt>
                <c:pt idx="7639">
                  <c:v>21</c:v>
                </c:pt>
                <c:pt idx="7640">
                  <c:v>22</c:v>
                </c:pt>
                <c:pt idx="7641">
                  <c:v>23</c:v>
                </c:pt>
                <c:pt idx="7642">
                  <c:v>21</c:v>
                </c:pt>
                <c:pt idx="7643">
                  <c:v>19</c:v>
                </c:pt>
                <c:pt idx="7644">
                  <c:v>19</c:v>
                </c:pt>
                <c:pt idx="7645">
                  <c:v>20</c:v>
                </c:pt>
                <c:pt idx="7646">
                  <c:v>21</c:v>
                </c:pt>
                <c:pt idx="7647">
                  <c:v>19</c:v>
                </c:pt>
                <c:pt idx="7648">
                  <c:v>21</c:v>
                </c:pt>
                <c:pt idx="7649">
                  <c:v>21</c:v>
                </c:pt>
                <c:pt idx="7650">
                  <c:v>21</c:v>
                </c:pt>
                <c:pt idx="7651">
                  <c:v>21</c:v>
                </c:pt>
                <c:pt idx="7652">
                  <c:v>20</c:v>
                </c:pt>
                <c:pt idx="7653">
                  <c:v>21</c:v>
                </c:pt>
                <c:pt idx="7654">
                  <c:v>21</c:v>
                </c:pt>
                <c:pt idx="7655">
                  <c:v>21</c:v>
                </c:pt>
                <c:pt idx="7656">
                  <c:v>18</c:v>
                </c:pt>
                <c:pt idx="7657">
                  <c:v>20</c:v>
                </c:pt>
                <c:pt idx="7658">
                  <c:v>20</c:v>
                </c:pt>
                <c:pt idx="7659">
                  <c:v>23</c:v>
                </c:pt>
                <c:pt idx="7660">
                  <c:v>22</c:v>
                </c:pt>
                <c:pt idx="7661">
                  <c:v>23</c:v>
                </c:pt>
                <c:pt idx="7662">
                  <c:v>19</c:v>
                </c:pt>
                <c:pt idx="7663">
                  <c:v>20</c:v>
                </c:pt>
                <c:pt idx="7664">
                  <c:v>21</c:v>
                </c:pt>
                <c:pt idx="7665">
                  <c:v>22</c:v>
                </c:pt>
                <c:pt idx="7666">
                  <c:v>21</c:v>
                </c:pt>
                <c:pt idx="7667">
                  <c:v>20</c:v>
                </c:pt>
                <c:pt idx="7668">
                  <c:v>21</c:v>
                </c:pt>
                <c:pt idx="7669">
                  <c:v>20</c:v>
                </c:pt>
                <c:pt idx="7670">
                  <c:v>21</c:v>
                </c:pt>
                <c:pt idx="7671">
                  <c:v>20</c:v>
                </c:pt>
                <c:pt idx="7672">
                  <c:v>21</c:v>
                </c:pt>
                <c:pt idx="7673">
                  <c:v>19</c:v>
                </c:pt>
                <c:pt idx="7674">
                  <c:v>21</c:v>
                </c:pt>
                <c:pt idx="7675">
                  <c:v>22</c:v>
                </c:pt>
                <c:pt idx="7676">
                  <c:v>21</c:v>
                </c:pt>
                <c:pt idx="7677">
                  <c:v>20</c:v>
                </c:pt>
                <c:pt idx="7678">
                  <c:v>20</c:v>
                </c:pt>
                <c:pt idx="7679">
                  <c:v>21</c:v>
                </c:pt>
                <c:pt idx="7680">
                  <c:v>19</c:v>
                </c:pt>
                <c:pt idx="7681">
                  <c:v>22</c:v>
                </c:pt>
                <c:pt idx="7682">
                  <c:v>21</c:v>
                </c:pt>
                <c:pt idx="7683">
                  <c:v>22</c:v>
                </c:pt>
                <c:pt idx="7684">
                  <c:v>22</c:v>
                </c:pt>
                <c:pt idx="7685">
                  <c:v>21</c:v>
                </c:pt>
                <c:pt idx="7686">
                  <c:v>20</c:v>
                </c:pt>
                <c:pt idx="7687">
                  <c:v>20</c:v>
                </c:pt>
                <c:pt idx="7688">
                  <c:v>21</c:v>
                </c:pt>
                <c:pt idx="7689">
                  <c:v>21</c:v>
                </c:pt>
                <c:pt idx="7690">
                  <c:v>21</c:v>
                </c:pt>
                <c:pt idx="7691">
                  <c:v>20</c:v>
                </c:pt>
                <c:pt idx="7692">
                  <c:v>22</c:v>
                </c:pt>
                <c:pt idx="7693">
                  <c:v>22</c:v>
                </c:pt>
                <c:pt idx="7694">
                  <c:v>21</c:v>
                </c:pt>
                <c:pt idx="7695">
                  <c:v>19</c:v>
                </c:pt>
                <c:pt idx="7696">
                  <c:v>22</c:v>
                </c:pt>
                <c:pt idx="7697">
                  <c:v>19</c:v>
                </c:pt>
                <c:pt idx="7698">
                  <c:v>23</c:v>
                </c:pt>
                <c:pt idx="7699">
                  <c:v>21</c:v>
                </c:pt>
                <c:pt idx="7700">
                  <c:v>20</c:v>
                </c:pt>
                <c:pt idx="7701">
                  <c:v>19</c:v>
                </c:pt>
                <c:pt idx="7702">
                  <c:v>19</c:v>
                </c:pt>
                <c:pt idx="7703">
                  <c:v>18</c:v>
                </c:pt>
                <c:pt idx="7704">
                  <c:v>23</c:v>
                </c:pt>
                <c:pt idx="7705">
                  <c:v>22</c:v>
                </c:pt>
                <c:pt idx="7706">
                  <c:v>20</c:v>
                </c:pt>
                <c:pt idx="7707">
                  <c:v>20</c:v>
                </c:pt>
                <c:pt idx="7708">
                  <c:v>21</c:v>
                </c:pt>
                <c:pt idx="7709">
                  <c:v>21</c:v>
                </c:pt>
                <c:pt idx="7710">
                  <c:v>21</c:v>
                </c:pt>
                <c:pt idx="7711">
                  <c:v>21</c:v>
                </c:pt>
                <c:pt idx="7712">
                  <c:v>22</c:v>
                </c:pt>
                <c:pt idx="7713">
                  <c:v>20</c:v>
                </c:pt>
                <c:pt idx="7714">
                  <c:v>21</c:v>
                </c:pt>
                <c:pt idx="7715">
                  <c:v>21</c:v>
                </c:pt>
                <c:pt idx="7716">
                  <c:v>20</c:v>
                </c:pt>
                <c:pt idx="7717">
                  <c:v>21</c:v>
                </c:pt>
                <c:pt idx="7718">
                  <c:v>20</c:v>
                </c:pt>
                <c:pt idx="7719">
                  <c:v>21</c:v>
                </c:pt>
                <c:pt idx="7720">
                  <c:v>21</c:v>
                </c:pt>
                <c:pt idx="7721">
                  <c:v>21</c:v>
                </c:pt>
                <c:pt idx="7722">
                  <c:v>20</c:v>
                </c:pt>
                <c:pt idx="7723">
                  <c:v>19</c:v>
                </c:pt>
                <c:pt idx="7724">
                  <c:v>20</c:v>
                </c:pt>
                <c:pt idx="7725">
                  <c:v>20</c:v>
                </c:pt>
                <c:pt idx="7726">
                  <c:v>20</c:v>
                </c:pt>
                <c:pt idx="7727">
                  <c:v>20</c:v>
                </c:pt>
                <c:pt idx="7728">
                  <c:v>20</c:v>
                </c:pt>
                <c:pt idx="7729">
                  <c:v>21</c:v>
                </c:pt>
                <c:pt idx="7730">
                  <c:v>21</c:v>
                </c:pt>
                <c:pt idx="7731">
                  <c:v>23</c:v>
                </c:pt>
                <c:pt idx="7732">
                  <c:v>20</c:v>
                </c:pt>
                <c:pt idx="7733">
                  <c:v>21</c:v>
                </c:pt>
                <c:pt idx="7734">
                  <c:v>22</c:v>
                </c:pt>
                <c:pt idx="7735">
                  <c:v>19</c:v>
                </c:pt>
                <c:pt idx="7736">
                  <c:v>21</c:v>
                </c:pt>
                <c:pt idx="7737">
                  <c:v>21</c:v>
                </c:pt>
                <c:pt idx="7738">
                  <c:v>20</c:v>
                </c:pt>
                <c:pt idx="7739">
                  <c:v>20</c:v>
                </c:pt>
                <c:pt idx="7740">
                  <c:v>21</c:v>
                </c:pt>
                <c:pt idx="7741">
                  <c:v>21</c:v>
                </c:pt>
                <c:pt idx="7742">
                  <c:v>19</c:v>
                </c:pt>
                <c:pt idx="7743">
                  <c:v>20</c:v>
                </c:pt>
                <c:pt idx="7744">
                  <c:v>21</c:v>
                </c:pt>
                <c:pt idx="7745">
                  <c:v>22</c:v>
                </c:pt>
                <c:pt idx="7746">
                  <c:v>19</c:v>
                </c:pt>
                <c:pt idx="7747">
                  <c:v>18</c:v>
                </c:pt>
                <c:pt idx="7748">
                  <c:v>22</c:v>
                </c:pt>
                <c:pt idx="7749">
                  <c:v>21</c:v>
                </c:pt>
                <c:pt idx="7750">
                  <c:v>21</c:v>
                </c:pt>
                <c:pt idx="7751">
                  <c:v>20</c:v>
                </c:pt>
                <c:pt idx="7752">
                  <c:v>21</c:v>
                </c:pt>
                <c:pt idx="7753">
                  <c:v>23</c:v>
                </c:pt>
                <c:pt idx="7754">
                  <c:v>23</c:v>
                </c:pt>
                <c:pt idx="7755">
                  <c:v>23</c:v>
                </c:pt>
                <c:pt idx="7756">
                  <c:v>20</c:v>
                </c:pt>
                <c:pt idx="7757">
                  <c:v>20</c:v>
                </c:pt>
                <c:pt idx="7758">
                  <c:v>21</c:v>
                </c:pt>
                <c:pt idx="7759">
                  <c:v>17</c:v>
                </c:pt>
                <c:pt idx="7760">
                  <c:v>20</c:v>
                </c:pt>
                <c:pt idx="7761">
                  <c:v>22</c:v>
                </c:pt>
                <c:pt idx="7762">
                  <c:v>21</c:v>
                </c:pt>
                <c:pt idx="7763">
                  <c:v>22</c:v>
                </c:pt>
                <c:pt idx="7764">
                  <c:v>20</c:v>
                </c:pt>
                <c:pt idx="7765">
                  <c:v>20</c:v>
                </c:pt>
                <c:pt idx="7766">
                  <c:v>21</c:v>
                </c:pt>
                <c:pt idx="7767">
                  <c:v>21</c:v>
                </c:pt>
                <c:pt idx="7768">
                  <c:v>21</c:v>
                </c:pt>
                <c:pt idx="7769">
                  <c:v>20</c:v>
                </c:pt>
                <c:pt idx="7770">
                  <c:v>21</c:v>
                </c:pt>
                <c:pt idx="7771">
                  <c:v>20</c:v>
                </c:pt>
                <c:pt idx="7772">
                  <c:v>21</c:v>
                </c:pt>
                <c:pt idx="7773">
                  <c:v>20</c:v>
                </c:pt>
                <c:pt idx="7774">
                  <c:v>19</c:v>
                </c:pt>
                <c:pt idx="7775">
                  <c:v>22</c:v>
                </c:pt>
                <c:pt idx="7776">
                  <c:v>26</c:v>
                </c:pt>
                <c:pt idx="7777">
                  <c:v>21</c:v>
                </c:pt>
                <c:pt idx="7778">
                  <c:v>24</c:v>
                </c:pt>
                <c:pt idx="7779">
                  <c:v>20</c:v>
                </c:pt>
                <c:pt idx="7780">
                  <c:v>21</c:v>
                </c:pt>
                <c:pt idx="7781">
                  <c:v>21</c:v>
                </c:pt>
                <c:pt idx="7782">
                  <c:v>18</c:v>
                </c:pt>
                <c:pt idx="7783">
                  <c:v>21</c:v>
                </c:pt>
                <c:pt idx="7784">
                  <c:v>20</c:v>
                </c:pt>
                <c:pt idx="7785">
                  <c:v>20</c:v>
                </c:pt>
                <c:pt idx="7786">
                  <c:v>20</c:v>
                </c:pt>
                <c:pt idx="7787">
                  <c:v>20</c:v>
                </c:pt>
                <c:pt idx="7788">
                  <c:v>22</c:v>
                </c:pt>
                <c:pt idx="7789">
                  <c:v>22</c:v>
                </c:pt>
                <c:pt idx="7790">
                  <c:v>21</c:v>
                </c:pt>
                <c:pt idx="7791">
                  <c:v>21</c:v>
                </c:pt>
                <c:pt idx="7792">
                  <c:v>18</c:v>
                </c:pt>
                <c:pt idx="7793">
                  <c:v>20</c:v>
                </c:pt>
                <c:pt idx="7794">
                  <c:v>21</c:v>
                </c:pt>
                <c:pt idx="7795">
                  <c:v>18</c:v>
                </c:pt>
                <c:pt idx="7796">
                  <c:v>21</c:v>
                </c:pt>
                <c:pt idx="7797">
                  <c:v>20</c:v>
                </c:pt>
                <c:pt idx="7798">
                  <c:v>20</c:v>
                </c:pt>
                <c:pt idx="7799">
                  <c:v>20</c:v>
                </c:pt>
                <c:pt idx="7800">
                  <c:v>20</c:v>
                </c:pt>
                <c:pt idx="7801">
                  <c:v>21</c:v>
                </c:pt>
                <c:pt idx="7802">
                  <c:v>21</c:v>
                </c:pt>
                <c:pt idx="7803">
                  <c:v>21</c:v>
                </c:pt>
                <c:pt idx="7804">
                  <c:v>21</c:v>
                </c:pt>
                <c:pt idx="7805">
                  <c:v>19</c:v>
                </c:pt>
                <c:pt idx="7806">
                  <c:v>21</c:v>
                </c:pt>
                <c:pt idx="7807">
                  <c:v>20</c:v>
                </c:pt>
                <c:pt idx="7808">
                  <c:v>22</c:v>
                </c:pt>
                <c:pt idx="7809">
                  <c:v>20</c:v>
                </c:pt>
                <c:pt idx="7810">
                  <c:v>21</c:v>
                </c:pt>
                <c:pt idx="7811">
                  <c:v>19</c:v>
                </c:pt>
                <c:pt idx="7812">
                  <c:v>20</c:v>
                </c:pt>
                <c:pt idx="7813">
                  <c:v>19</c:v>
                </c:pt>
                <c:pt idx="7814">
                  <c:v>21</c:v>
                </c:pt>
                <c:pt idx="7815">
                  <c:v>20</c:v>
                </c:pt>
                <c:pt idx="7816">
                  <c:v>19</c:v>
                </c:pt>
                <c:pt idx="7817">
                  <c:v>21</c:v>
                </c:pt>
                <c:pt idx="7818">
                  <c:v>17</c:v>
                </c:pt>
                <c:pt idx="7819">
                  <c:v>20</c:v>
                </c:pt>
                <c:pt idx="7820">
                  <c:v>21</c:v>
                </c:pt>
                <c:pt idx="7821">
                  <c:v>20</c:v>
                </c:pt>
                <c:pt idx="7822">
                  <c:v>21</c:v>
                </c:pt>
                <c:pt idx="7823">
                  <c:v>21</c:v>
                </c:pt>
                <c:pt idx="7824">
                  <c:v>20</c:v>
                </c:pt>
                <c:pt idx="7825">
                  <c:v>22</c:v>
                </c:pt>
                <c:pt idx="7826">
                  <c:v>21</c:v>
                </c:pt>
                <c:pt idx="7827">
                  <c:v>21</c:v>
                </c:pt>
                <c:pt idx="7828">
                  <c:v>21</c:v>
                </c:pt>
                <c:pt idx="7829">
                  <c:v>21</c:v>
                </c:pt>
                <c:pt idx="7830">
                  <c:v>21</c:v>
                </c:pt>
                <c:pt idx="7831">
                  <c:v>20</c:v>
                </c:pt>
                <c:pt idx="7832">
                  <c:v>20</c:v>
                </c:pt>
                <c:pt idx="7833">
                  <c:v>21</c:v>
                </c:pt>
                <c:pt idx="7834">
                  <c:v>21</c:v>
                </c:pt>
                <c:pt idx="7835">
                  <c:v>21</c:v>
                </c:pt>
                <c:pt idx="7836">
                  <c:v>20</c:v>
                </c:pt>
                <c:pt idx="7837">
                  <c:v>22</c:v>
                </c:pt>
                <c:pt idx="7838">
                  <c:v>20</c:v>
                </c:pt>
                <c:pt idx="7839">
                  <c:v>21</c:v>
                </c:pt>
                <c:pt idx="7840">
                  <c:v>21</c:v>
                </c:pt>
                <c:pt idx="7841">
                  <c:v>21</c:v>
                </c:pt>
                <c:pt idx="7842">
                  <c:v>20</c:v>
                </c:pt>
                <c:pt idx="7843">
                  <c:v>20</c:v>
                </c:pt>
                <c:pt idx="7844">
                  <c:v>20</c:v>
                </c:pt>
                <c:pt idx="7845">
                  <c:v>20</c:v>
                </c:pt>
                <c:pt idx="7846">
                  <c:v>21</c:v>
                </c:pt>
                <c:pt idx="7847">
                  <c:v>20</c:v>
                </c:pt>
                <c:pt idx="7848">
                  <c:v>21</c:v>
                </c:pt>
                <c:pt idx="7849">
                  <c:v>20</c:v>
                </c:pt>
                <c:pt idx="7850">
                  <c:v>23</c:v>
                </c:pt>
                <c:pt idx="7851">
                  <c:v>22</c:v>
                </c:pt>
                <c:pt idx="7852">
                  <c:v>21</c:v>
                </c:pt>
                <c:pt idx="7853">
                  <c:v>23</c:v>
                </c:pt>
                <c:pt idx="7854">
                  <c:v>19</c:v>
                </c:pt>
                <c:pt idx="7855">
                  <c:v>21</c:v>
                </c:pt>
                <c:pt idx="7856">
                  <c:v>21</c:v>
                </c:pt>
                <c:pt idx="7857">
                  <c:v>22</c:v>
                </c:pt>
                <c:pt idx="7858">
                  <c:v>21</c:v>
                </c:pt>
                <c:pt idx="7859">
                  <c:v>21</c:v>
                </c:pt>
                <c:pt idx="7860">
                  <c:v>21</c:v>
                </c:pt>
                <c:pt idx="7861">
                  <c:v>22</c:v>
                </c:pt>
                <c:pt idx="7862">
                  <c:v>20</c:v>
                </c:pt>
                <c:pt idx="7863">
                  <c:v>21</c:v>
                </c:pt>
                <c:pt idx="7864">
                  <c:v>20</c:v>
                </c:pt>
                <c:pt idx="7865">
                  <c:v>23</c:v>
                </c:pt>
                <c:pt idx="7866">
                  <c:v>19</c:v>
                </c:pt>
                <c:pt idx="7867">
                  <c:v>18</c:v>
                </c:pt>
                <c:pt idx="7868">
                  <c:v>24</c:v>
                </c:pt>
                <c:pt idx="7869">
                  <c:v>22</c:v>
                </c:pt>
                <c:pt idx="7870">
                  <c:v>20</c:v>
                </c:pt>
                <c:pt idx="7871">
                  <c:v>19</c:v>
                </c:pt>
                <c:pt idx="7872">
                  <c:v>21</c:v>
                </c:pt>
                <c:pt idx="7873">
                  <c:v>20</c:v>
                </c:pt>
                <c:pt idx="7874">
                  <c:v>21</c:v>
                </c:pt>
                <c:pt idx="7875">
                  <c:v>21</c:v>
                </c:pt>
                <c:pt idx="7876">
                  <c:v>20</c:v>
                </c:pt>
                <c:pt idx="7877">
                  <c:v>20</c:v>
                </c:pt>
                <c:pt idx="7878">
                  <c:v>21</c:v>
                </c:pt>
                <c:pt idx="7879">
                  <c:v>21</c:v>
                </c:pt>
                <c:pt idx="7880">
                  <c:v>20</c:v>
                </c:pt>
                <c:pt idx="7881">
                  <c:v>21</c:v>
                </c:pt>
                <c:pt idx="7882">
                  <c:v>21</c:v>
                </c:pt>
                <c:pt idx="7883">
                  <c:v>21</c:v>
                </c:pt>
                <c:pt idx="7884">
                  <c:v>20</c:v>
                </c:pt>
                <c:pt idx="7885">
                  <c:v>22</c:v>
                </c:pt>
                <c:pt idx="7886">
                  <c:v>19</c:v>
                </c:pt>
                <c:pt idx="7887">
                  <c:v>20</c:v>
                </c:pt>
                <c:pt idx="7888">
                  <c:v>21</c:v>
                </c:pt>
                <c:pt idx="7889">
                  <c:v>21</c:v>
                </c:pt>
                <c:pt idx="7890">
                  <c:v>20</c:v>
                </c:pt>
                <c:pt idx="7891">
                  <c:v>20</c:v>
                </c:pt>
                <c:pt idx="7892">
                  <c:v>20</c:v>
                </c:pt>
                <c:pt idx="7893">
                  <c:v>20</c:v>
                </c:pt>
                <c:pt idx="7894">
                  <c:v>20</c:v>
                </c:pt>
                <c:pt idx="7895">
                  <c:v>19</c:v>
                </c:pt>
                <c:pt idx="7896">
                  <c:v>20</c:v>
                </c:pt>
                <c:pt idx="7897">
                  <c:v>22</c:v>
                </c:pt>
                <c:pt idx="7898">
                  <c:v>21</c:v>
                </c:pt>
                <c:pt idx="7899">
                  <c:v>20</c:v>
                </c:pt>
                <c:pt idx="7900">
                  <c:v>20</c:v>
                </c:pt>
                <c:pt idx="7901">
                  <c:v>22</c:v>
                </c:pt>
                <c:pt idx="7902">
                  <c:v>20</c:v>
                </c:pt>
                <c:pt idx="7903">
                  <c:v>19</c:v>
                </c:pt>
                <c:pt idx="7904">
                  <c:v>21</c:v>
                </c:pt>
                <c:pt idx="7905">
                  <c:v>21</c:v>
                </c:pt>
                <c:pt idx="7906">
                  <c:v>20</c:v>
                </c:pt>
                <c:pt idx="7907">
                  <c:v>20</c:v>
                </c:pt>
                <c:pt idx="7908">
                  <c:v>21</c:v>
                </c:pt>
                <c:pt idx="7909">
                  <c:v>22</c:v>
                </c:pt>
                <c:pt idx="7910">
                  <c:v>21</c:v>
                </c:pt>
                <c:pt idx="7911">
                  <c:v>20</c:v>
                </c:pt>
                <c:pt idx="7912">
                  <c:v>21</c:v>
                </c:pt>
                <c:pt idx="7913">
                  <c:v>22</c:v>
                </c:pt>
                <c:pt idx="7914">
                  <c:v>21</c:v>
                </c:pt>
                <c:pt idx="7915">
                  <c:v>22</c:v>
                </c:pt>
                <c:pt idx="7916">
                  <c:v>23</c:v>
                </c:pt>
                <c:pt idx="7917">
                  <c:v>20</c:v>
                </c:pt>
                <c:pt idx="7918">
                  <c:v>20</c:v>
                </c:pt>
                <c:pt idx="7919">
                  <c:v>21</c:v>
                </c:pt>
                <c:pt idx="7920">
                  <c:v>20</c:v>
                </c:pt>
                <c:pt idx="7921">
                  <c:v>20</c:v>
                </c:pt>
                <c:pt idx="7922">
                  <c:v>20</c:v>
                </c:pt>
                <c:pt idx="7923">
                  <c:v>19</c:v>
                </c:pt>
                <c:pt idx="7924">
                  <c:v>19</c:v>
                </c:pt>
                <c:pt idx="7925">
                  <c:v>19</c:v>
                </c:pt>
                <c:pt idx="7926">
                  <c:v>21</c:v>
                </c:pt>
                <c:pt idx="7927">
                  <c:v>20</c:v>
                </c:pt>
                <c:pt idx="7928">
                  <c:v>21</c:v>
                </c:pt>
                <c:pt idx="7929">
                  <c:v>20</c:v>
                </c:pt>
                <c:pt idx="7930">
                  <c:v>23</c:v>
                </c:pt>
                <c:pt idx="7931">
                  <c:v>21</c:v>
                </c:pt>
                <c:pt idx="7932">
                  <c:v>20</c:v>
                </c:pt>
                <c:pt idx="7933">
                  <c:v>21</c:v>
                </c:pt>
                <c:pt idx="7934">
                  <c:v>20</c:v>
                </c:pt>
                <c:pt idx="7935">
                  <c:v>20</c:v>
                </c:pt>
                <c:pt idx="7936">
                  <c:v>23</c:v>
                </c:pt>
                <c:pt idx="7937">
                  <c:v>20</c:v>
                </c:pt>
                <c:pt idx="7938">
                  <c:v>21</c:v>
                </c:pt>
                <c:pt idx="7939">
                  <c:v>21</c:v>
                </c:pt>
                <c:pt idx="7940">
                  <c:v>22</c:v>
                </c:pt>
                <c:pt idx="7941">
                  <c:v>22</c:v>
                </c:pt>
                <c:pt idx="7942">
                  <c:v>20</c:v>
                </c:pt>
                <c:pt idx="7943">
                  <c:v>21</c:v>
                </c:pt>
                <c:pt idx="7944">
                  <c:v>19</c:v>
                </c:pt>
                <c:pt idx="7945">
                  <c:v>21</c:v>
                </c:pt>
                <c:pt idx="7946">
                  <c:v>21</c:v>
                </c:pt>
                <c:pt idx="7947">
                  <c:v>20</c:v>
                </c:pt>
                <c:pt idx="7948">
                  <c:v>21</c:v>
                </c:pt>
                <c:pt idx="7949">
                  <c:v>17</c:v>
                </c:pt>
                <c:pt idx="7950">
                  <c:v>21</c:v>
                </c:pt>
                <c:pt idx="7951">
                  <c:v>19</c:v>
                </c:pt>
                <c:pt idx="7952">
                  <c:v>21</c:v>
                </c:pt>
                <c:pt idx="7953">
                  <c:v>22</c:v>
                </c:pt>
                <c:pt idx="7954">
                  <c:v>21</c:v>
                </c:pt>
                <c:pt idx="7955">
                  <c:v>20</c:v>
                </c:pt>
                <c:pt idx="7956">
                  <c:v>20</c:v>
                </c:pt>
                <c:pt idx="7957">
                  <c:v>21</c:v>
                </c:pt>
                <c:pt idx="7958">
                  <c:v>21</c:v>
                </c:pt>
                <c:pt idx="7959">
                  <c:v>22</c:v>
                </c:pt>
                <c:pt idx="7960">
                  <c:v>20</c:v>
                </c:pt>
                <c:pt idx="7961">
                  <c:v>20</c:v>
                </c:pt>
                <c:pt idx="7962">
                  <c:v>22</c:v>
                </c:pt>
                <c:pt idx="7963">
                  <c:v>18</c:v>
                </c:pt>
                <c:pt idx="7964">
                  <c:v>19</c:v>
                </c:pt>
                <c:pt idx="7965">
                  <c:v>22</c:v>
                </c:pt>
                <c:pt idx="7966">
                  <c:v>20</c:v>
                </c:pt>
                <c:pt idx="7967">
                  <c:v>19</c:v>
                </c:pt>
                <c:pt idx="7968">
                  <c:v>20</c:v>
                </c:pt>
                <c:pt idx="7969">
                  <c:v>21</c:v>
                </c:pt>
                <c:pt idx="7970">
                  <c:v>21</c:v>
                </c:pt>
                <c:pt idx="7971">
                  <c:v>22</c:v>
                </c:pt>
                <c:pt idx="7972">
                  <c:v>21</c:v>
                </c:pt>
                <c:pt idx="7973">
                  <c:v>21</c:v>
                </c:pt>
                <c:pt idx="7974">
                  <c:v>23</c:v>
                </c:pt>
                <c:pt idx="7975">
                  <c:v>19</c:v>
                </c:pt>
                <c:pt idx="7976">
                  <c:v>20</c:v>
                </c:pt>
                <c:pt idx="7977">
                  <c:v>18</c:v>
                </c:pt>
                <c:pt idx="7978">
                  <c:v>21</c:v>
                </c:pt>
                <c:pt idx="7979">
                  <c:v>21</c:v>
                </c:pt>
                <c:pt idx="7980">
                  <c:v>21</c:v>
                </c:pt>
                <c:pt idx="7981">
                  <c:v>21</c:v>
                </c:pt>
                <c:pt idx="7982">
                  <c:v>22</c:v>
                </c:pt>
                <c:pt idx="7983">
                  <c:v>21</c:v>
                </c:pt>
                <c:pt idx="7984">
                  <c:v>20</c:v>
                </c:pt>
                <c:pt idx="7985">
                  <c:v>22</c:v>
                </c:pt>
                <c:pt idx="7986">
                  <c:v>21</c:v>
                </c:pt>
                <c:pt idx="7987">
                  <c:v>20</c:v>
                </c:pt>
                <c:pt idx="7988">
                  <c:v>21</c:v>
                </c:pt>
                <c:pt idx="7989">
                  <c:v>19</c:v>
                </c:pt>
                <c:pt idx="7990">
                  <c:v>19</c:v>
                </c:pt>
                <c:pt idx="7991">
                  <c:v>20</c:v>
                </c:pt>
                <c:pt idx="7992">
                  <c:v>20</c:v>
                </c:pt>
                <c:pt idx="7993">
                  <c:v>20</c:v>
                </c:pt>
                <c:pt idx="7994">
                  <c:v>21</c:v>
                </c:pt>
                <c:pt idx="7995">
                  <c:v>20</c:v>
                </c:pt>
                <c:pt idx="7996">
                  <c:v>19</c:v>
                </c:pt>
                <c:pt idx="7997">
                  <c:v>22</c:v>
                </c:pt>
                <c:pt idx="7998">
                  <c:v>22</c:v>
                </c:pt>
                <c:pt idx="7999">
                  <c:v>21</c:v>
                </c:pt>
                <c:pt idx="8000">
                  <c:v>22</c:v>
                </c:pt>
                <c:pt idx="8001">
                  <c:v>21</c:v>
                </c:pt>
                <c:pt idx="8002">
                  <c:v>20</c:v>
                </c:pt>
                <c:pt idx="8003">
                  <c:v>20</c:v>
                </c:pt>
                <c:pt idx="8004">
                  <c:v>20</c:v>
                </c:pt>
                <c:pt idx="8005">
                  <c:v>22</c:v>
                </c:pt>
                <c:pt idx="8006">
                  <c:v>17</c:v>
                </c:pt>
                <c:pt idx="8007">
                  <c:v>21</c:v>
                </c:pt>
                <c:pt idx="8008">
                  <c:v>20</c:v>
                </c:pt>
                <c:pt idx="8009">
                  <c:v>21</c:v>
                </c:pt>
                <c:pt idx="8010">
                  <c:v>21</c:v>
                </c:pt>
                <c:pt idx="8011">
                  <c:v>22</c:v>
                </c:pt>
                <c:pt idx="8012">
                  <c:v>20</c:v>
                </c:pt>
                <c:pt idx="8013">
                  <c:v>20</c:v>
                </c:pt>
                <c:pt idx="8014">
                  <c:v>21</c:v>
                </c:pt>
                <c:pt idx="8015">
                  <c:v>20</c:v>
                </c:pt>
                <c:pt idx="8016">
                  <c:v>20</c:v>
                </c:pt>
                <c:pt idx="8017">
                  <c:v>20</c:v>
                </c:pt>
                <c:pt idx="8018">
                  <c:v>22</c:v>
                </c:pt>
                <c:pt idx="8019">
                  <c:v>20</c:v>
                </c:pt>
                <c:pt idx="8020">
                  <c:v>20</c:v>
                </c:pt>
                <c:pt idx="8021">
                  <c:v>19</c:v>
                </c:pt>
                <c:pt idx="8022">
                  <c:v>21</c:v>
                </c:pt>
                <c:pt idx="8023">
                  <c:v>22</c:v>
                </c:pt>
                <c:pt idx="8024">
                  <c:v>21</c:v>
                </c:pt>
                <c:pt idx="8025">
                  <c:v>20</c:v>
                </c:pt>
                <c:pt idx="8026">
                  <c:v>20</c:v>
                </c:pt>
                <c:pt idx="8027">
                  <c:v>20</c:v>
                </c:pt>
                <c:pt idx="8028">
                  <c:v>20</c:v>
                </c:pt>
                <c:pt idx="8029">
                  <c:v>21</c:v>
                </c:pt>
                <c:pt idx="8030">
                  <c:v>20</c:v>
                </c:pt>
                <c:pt idx="8031">
                  <c:v>20</c:v>
                </c:pt>
                <c:pt idx="8032">
                  <c:v>19</c:v>
                </c:pt>
                <c:pt idx="8033">
                  <c:v>19</c:v>
                </c:pt>
                <c:pt idx="8034">
                  <c:v>21</c:v>
                </c:pt>
                <c:pt idx="8035">
                  <c:v>20</c:v>
                </c:pt>
                <c:pt idx="8036">
                  <c:v>20</c:v>
                </c:pt>
                <c:pt idx="8037">
                  <c:v>22</c:v>
                </c:pt>
                <c:pt idx="8038">
                  <c:v>18</c:v>
                </c:pt>
                <c:pt idx="8039">
                  <c:v>20</c:v>
                </c:pt>
                <c:pt idx="8040">
                  <c:v>20</c:v>
                </c:pt>
                <c:pt idx="8041">
                  <c:v>20</c:v>
                </c:pt>
                <c:pt idx="8042">
                  <c:v>20</c:v>
                </c:pt>
                <c:pt idx="8043">
                  <c:v>21</c:v>
                </c:pt>
                <c:pt idx="8044">
                  <c:v>21</c:v>
                </c:pt>
                <c:pt idx="8045">
                  <c:v>21</c:v>
                </c:pt>
                <c:pt idx="8046">
                  <c:v>21</c:v>
                </c:pt>
                <c:pt idx="8047">
                  <c:v>19</c:v>
                </c:pt>
                <c:pt idx="8048">
                  <c:v>20</c:v>
                </c:pt>
                <c:pt idx="8049">
                  <c:v>20</c:v>
                </c:pt>
                <c:pt idx="8050">
                  <c:v>20</c:v>
                </c:pt>
                <c:pt idx="8051">
                  <c:v>20</c:v>
                </c:pt>
                <c:pt idx="8052">
                  <c:v>22</c:v>
                </c:pt>
                <c:pt idx="8053">
                  <c:v>19</c:v>
                </c:pt>
                <c:pt idx="8054">
                  <c:v>21</c:v>
                </c:pt>
                <c:pt idx="8055">
                  <c:v>20</c:v>
                </c:pt>
                <c:pt idx="8056">
                  <c:v>23</c:v>
                </c:pt>
                <c:pt idx="8057">
                  <c:v>20</c:v>
                </c:pt>
                <c:pt idx="8058">
                  <c:v>20</c:v>
                </c:pt>
                <c:pt idx="8059">
                  <c:v>21</c:v>
                </c:pt>
                <c:pt idx="8060">
                  <c:v>21</c:v>
                </c:pt>
                <c:pt idx="8061">
                  <c:v>21</c:v>
                </c:pt>
                <c:pt idx="8062">
                  <c:v>17</c:v>
                </c:pt>
                <c:pt idx="8063">
                  <c:v>21</c:v>
                </c:pt>
                <c:pt idx="8064">
                  <c:v>18</c:v>
                </c:pt>
                <c:pt idx="8065">
                  <c:v>23</c:v>
                </c:pt>
                <c:pt idx="8066">
                  <c:v>21</c:v>
                </c:pt>
                <c:pt idx="8067">
                  <c:v>20</c:v>
                </c:pt>
                <c:pt idx="8068">
                  <c:v>22</c:v>
                </c:pt>
                <c:pt idx="8069">
                  <c:v>20</c:v>
                </c:pt>
                <c:pt idx="8070">
                  <c:v>21</c:v>
                </c:pt>
                <c:pt idx="8071">
                  <c:v>20</c:v>
                </c:pt>
                <c:pt idx="8072">
                  <c:v>21</c:v>
                </c:pt>
                <c:pt idx="8073">
                  <c:v>20</c:v>
                </c:pt>
                <c:pt idx="8074">
                  <c:v>21</c:v>
                </c:pt>
                <c:pt idx="8075">
                  <c:v>20</c:v>
                </c:pt>
                <c:pt idx="8076">
                  <c:v>21</c:v>
                </c:pt>
                <c:pt idx="8077">
                  <c:v>17</c:v>
                </c:pt>
                <c:pt idx="8078">
                  <c:v>21</c:v>
                </c:pt>
                <c:pt idx="8079">
                  <c:v>15</c:v>
                </c:pt>
                <c:pt idx="8080">
                  <c:v>19</c:v>
                </c:pt>
                <c:pt idx="8081">
                  <c:v>20</c:v>
                </c:pt>
                <c:pt idx="8082">
                  <c:v>20</c:v>
                </c:pt>
                <c:pt idx="8083">
                  <c:v>21</c:v>
                </c:pt>
                <c:pt idx="8084">
                  <c:v>21</c:v>
                </c:pt>
                <c:pt idx="8085">
                  <c:v>21</c:v>
                </c:pt>
                <c:pt idx="8086">
                  <c:v>21</c:v>
                </c:pt>
                <c:pt idx="8087">
                  <c:v>20</c:v>
                </c:pt>
                <c:pt idx="8088">
                  <c:v>20</c:v>
                </c:pt>
                <c:pt idx="8089">
                  <c:v>20</c:v>
                </c:pt>
                <c:pt idx="8090">
                  <c:v>19</c:v>
                </c:pt>
                <c:pt idx="8091">
                  <c:v>20</c:v>
                </c:pt>
                <c:pt idx="8092">
                  <c:v>21</c:v>
                </c:pt>
                <c:pt idx="8093">
                  <c:v>18</c:v>
                </c:pt>
                <c:pt idx="8094">
                  <c:v>20</c:v>
                </c:pt>
                <c:pt idx="8095">
                  <c:v>20</c:v>
                </c:pt>
                <c:pt idx="8096">
                  <c:v>20</c:v>
                </c:pt>
                <c:pt idx="8097">
                  <c:v>16</c:v>
                </c:pt>
                <c:pt idx="8098">
                  <c:v>22</c:v>
                </c:pt>
                <c:pt idx="8099">
                  <c:v>22</c:v>
                </c:pt>
                <c:pt idx="8100">
                  <c:v>20</c:v>
                </c:pt>
                <c:pt idx="8101">
                  <c:v>21</c:v>
                </c:pt>
                <c:pt idx="8102">
                  <c:v>22</c:v>
                </c:pt>
                <c:pt idx="8103">
                  <c:v>22</c:v>
                </c:pt>
                <c:pt idx="8104">
                  <c:v>21</c:v>
                </c:pt>
                <c:pt idx="8105">
                  <c:v>22</c:v>
                </c:pt>
                <c:pt idx="8106">
                  <c:v>18</c:v>
                </c:pt>
                <c:pt idx="8107">
                  <c:v>21</c:v>
                </c:pt>
                <c:pt idx="8108">
                  <c:v>20</c:v>
                </c:pt>
                <c:pt idx="8109">
                  <c:v>24</c:v>
                </c:pt>
                <c:pt idx="8110">
                  <c:v>21</c:v>
                </c:pt>
                <c:pt idx="8111">
                  <c:v>20</c:v>
                </c:pt>
                <c:pt idx="8112">
                  <c:v>20</c:v>
                </c:pt>
                <c:pt idx="8113">
                  <c:v>21</c:v>
                </c:pt>
                <c:pt idx="8114">
                  <c:v>20</c:v>
                </c:pt>
                <c:pt idx="8115">
                  <c:v>20</c:v>
                </c:pt>
                <c:pt idx="8116">
                  <c:v>21</c:v>
                </c:pt>
                <c:pt idx="8117">
                  <c:v>22</c:v>
                </c:pt>
                <c:pt idx="8118">
                  <c:v>20</c:v>
                </c:pt>
                <c:pt idx="8119">
                  <c:v>21</c:v>
                </c:pt>
                <c:pt idx="8120">
                  <c:v>22</c:v>
                </c:pt>
                <c:pt idx="8121">
                  <c:v>21</c:v>
                </c:pt>
                <c:pt idx="8122">
                  <c:v>19</c:v>
                </c:pt>
                <c:pt idx="8123">
                  <c:v>19</c:v>
                </c:pt>
                <c:pt idx="8124">
                  <c:v>20</c:v>
                </c:pt>
                <c:pt idx="8125">
                  <c:v>22</c:v>
                </c:pt>
                <c:pt idx="8126">
                  <c:v>21</c:v>
                </c:pt>
                <c:pt idx="8127">
                  <c:v>23</c:v>
                </c:pt>
                <c:pt idx="8128">
                  <c:v>21</c:v>
                </c:pt>
                <c:pt idx="8129">
                  <c:v>21</c:v>
                </c:pt>
                <c:pt idx="8130">
                  <c:v>21</c:v>
                </c:pt>
                <c:pt idx="8131">
                  <c:v>21</c:v>
                </c:pt>
                <c:pt idx="8132">
                  <c:v>20</c:v>
                </c:pt>
                <c:pt idx="8133">
                  <c:v>20</c:v>
                </c:pt>
                <c:pt idx="8134">
                  <c:v>21</c:v>
                </c:pt>
                <c:pt idx="8135">
                  <c:v>20</c:v>
                </c:pt>
                <c:pt idx="8136">
                  <c:v>22</c:v>
                </c:pt>
                <c:pt idx="8137">
                  <c:v>21</c:v>
                </c:pt>
                <c:pt idx="8138">
                  <c:v>19</c:v>
                </c:pt>
                <c:pt idx="8139">
                  <c:v>20</c:v>
                </c:pt>
                <c:pt idx="8140">
                  <c:v>21</c:v>
                </c:pt>
                <c:pt idx="8141">
                  <c:v>20</c:v>
                </c:pt>
                <c:pt idx="8142">
                  <c:v>20</c:v>
                </c:pt>
                <c:pt idx="8143">
                  <c:v>20</c:v>
                </c:pt>
                <c:pt idx="8144">
                  <c:v>23</c:v>
                </c:pt>
                <c:pt idx="8145">
                  <c:v>22</c:v>
                </c:pt>
                <c:pt idx="8146">
                  <c:v>20</c:v>
                </c:pt>
                <c:pt idx="8147">
                  <c:v>19</c:v>
                </c:pt>
                <c:pt idx="8148">
                  <c:v>20</c:v>
                </c:pt>
                <c:pt idx="8149">
                  <c:v>21</c:v>
                </c:pt>
                <c:pt idx="8150">
                  <c:v>22</c:v>
                </c:pt>
                <c:pt idx="8151">
                  <c:v>21</c:v>
                </c:pt>
                <c:pt idx="8152">
                  <c:v>20</c:v>
                </c:pt>
                <c:pt idx="8153">
                  <c:v>20</c:v>
                </c:pt>
                <c:pt idx="8154">
                  <c:v>21</c:v>
                </c:pt>
                <c:pt idx="8155">
                  <c:v>20</c:v>
                </c:pt>
                <c:pt idx="8156">
                  <c:v>22</c:v>
                </c:pt>
                <c:pt idx="8157">
                  <c:v>20</c:v>
                </c:pt>
                <c:pt idx="8158">
                  <c:v>21</c:v>
                </c:pt>
                <c:pt idx="8159">
                  <c:v>20</c:v>
                </c:pt>
                <c:pt idx="8160">
                  <c:v>20</c:v>
                </c:pt>
                <c:pt idx="8161">
                  <c:v>21</c:v>
                </c:pt>
                <c:pt idx="8162">
                  <c:v>20</c:v>
                </c:pt>
                <c:pt idx="8163">
                  <c:v>21</c:v>
                </c:pt>
                <c:pt idx="8164">
                  <c:v>21</c:v>
                </c:pt>
                <c:pt idx="8165">
                  <c:v>21</c:v>
                </c:pt>
                <c:pt idx="8166">
                  <c:v>21</c:v>
                </c:pt>
                <c:pt idx="8167">
                  <c:v>21</c:v>
                </c:pt>
                <c:pt idx="8168">
                  <c:v>21</c:v>
                </c:pt>
                <c:pt idx="8169">
                  <c:v>21</c:v>
                </c:pt>
                <c:pt idx="8170">
                  <c:v>20</c:v>
                </c:pt>
                <c:pt idx="8171">
                  <c:v>21</c:v>
                </c:pt>
                <c:pt idx="8172">
                  <c:v>23</c:v>
                </c:pt>
                <c:pt idx="8173">
                  <c:v>20</c:v>
                </c:pt>
                <c:pt idx="8174">
                  <c:v>20</c:v>
                </c:pt>
                <c:pt idx="8175">
                  <c:v>20</c:v>
                </c:pt>
                <c:pt idx="8176">
                  <c:v>20</c:v>
                </c:pt>
                <c:pt idx="8177">
                  <c:v>21</c:v>
                </c:pt>
                <c:pt idx="8178">
                  <c:v>22</c:v>
                </c:pt>
                <c:pt idx="8179">
                  <c:v>21</c:v>
                </c:pt>
                <c:pt idx="8180">
                  <c:v>20</c:v>
                </c:pt>
                <c:pt idx="8181">
                  <c:v>20</c:v>
                </c:pt>
                <c:pt idx="8182">
                  <c:v>20</c:v>
                </c:pt>
                <c:pt idx="8183">
                  <c:v>22</c:v>
                </c:pt>
                <c:pt idx="8184">
                  <c:v>19</c:v>
                </c:pt>
                <c:pt idx="8185">
                  <c:v>21</c:v>
                </c:pt>
                <c:pt idx="8186">
                  <c:v>21</c:v>
                </c:pt>
                <c:pt idx="8187">
                  <c:v>20</c:v>
                </c:pt>
                <c:pt idx="8188">
                  <c:v>20</c:v>
                </c:pt>
                <c:pt idx="8189">
                  <c:v>22</c:v>
                </c:pt>
                <c:pt idx="8190">
                  <c:v>20</c:v>
                </c:pt>
                <c:pt idx="8191">
                  <c:v>20</c:v>
                </c:pt>
                <c:pt idx="8192">
                  <c:v>23</c:v>
                </c:pt>
                <c:pt idx="8193">
                  <c:v>21</c:v>
                </c:pt>
                <c:pt idx="8194">
                  <c:v>20</c:v>
                </c:pt>
                <c:pt idx="8195">
                  <c:v>20</c:v>
                </c:pt>
                <c:pt idx="8196">
                  <c:v>21</c:v>
                </c:pt>
                <c:pt idx="8197">
                  <c:v>20</c:v>
                </c:pt>
                <c:pt idx="8198">
                  <c:v>20</c:v>
                </c:pt>
                <c:pt idx="8199">
                  <c:v>20</c:v>
                </c:pt>
                <c:pt idx="8200">
                  <c:v>21</c:v>
                </c:pt>
                <c:pt idx="8201">
                  <c:v>21</c:v>
                </c:pt>
                <c:pt idx="8202">
                  <c:v>19</c:v>
                </c:pt>
                <c:pt idx="8203">
                  <c:v>20</c:v>
                </c:pt>
                <c:pt idx="8204">
                  <c:v>19</c:v>
                </c:pt>
                <c:pt idx="8205">
                  <c:v>21</c:v>
                </c:pt>
                <c:pt idx="8206">
                  <c:v>21</c:v>
                </c:pt>
                <c:pt idx="8207">
                  <c:v>22</c:v>
                </c:pt>
                <c:pt idx="8208">
                  <c:v>20</c:v>
                </c:pt>
                <c:pt idx="8209">
                  <c:v>20</c:v>
                </c:pt>
                <c:pt idx="8210">
                  <c:v>20</c:v>
                </c:pt>
                <c:pt idx="8211">
                  <c:v>21</c:v>
                </c:pt>
                <c:pt idx="8212">
                  <c:v>22</c:v>
                </c:pt>
                <c:pt idx="8213">
                  <c:v>21</c:v>
                </c:pt>
                <c:pt idx="8214">
                  <c:v>19</c:v>
                </c:pt>
                <c:pt idx="8215">
                  <c:v>19</c:v>
                </c:pt>
                <c:pt idx="8216">
                  <c:v>20</c:v>
                </c:pt>
                <c:pt idx="8217">
                  <c:v>21</c:v>
                </c:pt>
                <c:pt idx="8218">
                  <c:v>22</c:v>
                </c:pt>
                <c:pt idx="8219">
                  <c:v>20</c:v>
                </c:pt>
                <c:pt idx="8220">
                  <c:v>20</c:v>
                </c:pt>
                <c:pt idx="8221">
                  <c:v>20</c:v>
                </c:pt>
                <c:pt idx="8222">
                  <c:v>19</c:v>
                </c:pt>
                <c:pt idx="8223">
                  <c:v>23</c:v>
                </c:pt>
                <c:pt idx="8224">
                  <c:v>20</c:v>
                </c:pt>
                <c:pt idx="8225">
                  <c:v>21</c:v>
                </c:pt>
                <c:pt idx="8226">
                  <c:v>23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24</c:v>
                </c:pt>
                <c:pt idx="8231">
                  <c:v>20</c:v>
                </c:pt>
                <c:pt idx="8232">
                  <c:v>21</c:v>
                </c:pt>
                <c:pt idx="8233">
                  <c:v>17</c:v>
                </c:pt>
                <c:pt idx="8234">
                  <c:v>24</c:v>
                </c:pt>
                <c:pt idx="8235">
                  <c:v>21</c:v>
                </c:pt>
                <c:pt idx="8236">
                  <c:v>20</c:v>
                </c:pt>
                <c:pt idx="8237">
                  <c:v>15</c:v>
                </c:pt>
                <c:pt idx="8238">
                  <c:v>21</c:v>
                </c:pt>
                <c:pt idx="8239">
                  <c:v>21</c:v>
                </c:pt>
                <c:pt idx="8240">
                  <c:v>21</c:v>
                </c:pt>
                <c:pt idx="8241">
                  <c:v>21</c:v>
                </c:pt>
                <c:pt idx="8242">
                  <c:v>22</c:v>
                </c:pt>
                <c:pt idx="8243">
                  <c:v>14</c:v>
                </c:pt>
                <c:pt idx="8244">
                  <c:v>21</c:v>
                </c:pt>
                <c:pt idx="8245">
                  <c:v>24</c:v>
                </c:pt>
                <c:pt idx="8246">
                  <c:v>21</c:v>
                </c:pt>
                <c:pt idx="8247">
                  <c:v>19</c:v>
                </c:pt>
                <c:pt idx="8248">
                  <c:v>19</c:v>
                </c:pt>
                <c:pt idx="8249">
                  <c:v>18</c:v>
                </c:pt>
                <c:pt idx="8250">
                  <c:v>21</c:v>
                </c:pt>
                <c:pt idx="8251">
                  <c:v>20</c:v>
                </c:pt>
                <c:pt idx="8252">
                  <c:v>19</c:v>
                </c:pt>
                <c:pt idx="8253">
                  <c:v>21</c:v>
                </c:pt>
                <c:pt idx="8254">
                  <c:v>21</c:v>
                </c:pt>
                <c:pt idx="8255">
                  <c:v>21</c:v>
                </c:pt>
                <c:pt idx="8256">
                  <c:v>20</c:v>
                </c:pt>
                <c:pt idx="8257">
                  <c:v>19</c:v>
                </c:pt>
                <c:pt idx="8258">
                  <c:v>18</c:v>
                </c:pt>
                <c:pt idx="8259">
                  <c:v>25</c:v>
                </c:pt>
                <c:pt idx="8260">
                  <c:v>24</c:v>
                </c:pt>
                <c:pt idx="8261">
                  <c:v>19</c:v>
                </c:pt>
                <c:pt idx="8262">
                  <c:v>22</c:v>
                </c:pt>
                <c:pt idx="8263">
                  <c:v>21</c:v>
                </c:pt>
                <c:pt idx="8264">
                  <c:v>22</c:v>
                </c:pt>
                <c:pt idx="8265">
                  <c:v>22</c:v>
                </c:pt>
                <c:pt idx="8266">
                  <c:v>20</c:v>
                </c:pt>
                <c:pt idx="8267">
                  <c:v>22</c:v>
                </c:pt>
                <c:pt idx="8268">
                  <c:v>21</c:v>
                </c:pt>
                <c:pt idx="8269">
                  <c:v>19</c:v>
                </c:pt>
                <c:pt idx="8270">
                  <c:v>26</c:v>
                </c:pt>
                <c:pt idx="8271">
                  <c:v>19</c:v>
                </c:pt>
                <c:pt idx="8272">
                  <c:v>22</c:v>
                </c:pt>
                <c:pt idx="8273">
                  <c:v>20</c:v>
                </c:pt>
                <c:pt idx="8274">
                  <c:v>20</c:v>
                </c:pt>
                <c:pt idx="8275">
                  <c:v>20</c:v>
                </c:pt>
                <c:pt idx="8276">
                  <c:v>20</c:v>
                </c:pt>
                <c:pt idx="8277">
                  <c:v>19</c:v>
                </c:pt>
                <c:pt idx="8278">
                  <c:v>18</c:v>
                </c:pt>
                <c:pt idx="8279">
                  <c:v>19</c:v>
                </c:pt>
                <c:pt idx="8280">
                  <c:v>17</c:v>
                </c:pt>
                <c:pt idx="8281">
                  <c:v>22</c:v>
                </c:pt>
                <c:pt idx="8282">
                  <c:v>20</c:v>
                </c:pt>
                <c:pt idx="8283">
                  <c:v>20</c:v>
                </c:pt>
                <c:pt idx="8284">
                  <c:v>26</c:v>
                </c:pt>
                <c:pt idx="8285">
                  <c:v>21</c:v>
                </c:pt>
                <c:pt idx="8286">
                  <c:v>21</c:v>
                </c:pt>
                <c:pt idx="8287">
                  <c:v>21</c:v>
                </c:pt>
                <c:pt idx="8288">
                  <c:v>24</c:v>
                </c:pt>
                <c:pt idx="8289">
                  <c:v>23</c:v>
                </c:pt>
                <c:pt idx="8290">
                  <c:v>18</c:v>
                </c:pt>
                <c:pt idx="8291">
                  <c:v>26</c:v>
                </c:pt>
                <c:pt idx="8292">
                  <c:v>23</c:v>
                </c:pt>
                <c:pt idx="8293">
                  <c:v>20</c:v>
                </c:pt>
                <c:pt idx="8294">
                  <c:v>23</c:v>
                </c:pt>
                <c:pt idx="8295">
                  <c:v>20</c:v>
                </c:pt>
                <c:pt idx="8296">
                  <c:v>23</c:v>
                </c:pt>
                <c:pt idx="8297">
                  <c:v>25</c:v>
                </c:pt>
                <c:pt idx="8298">
                  <c:v>22</c:v>
                </c:pt>
                <c:pt idx="8299">
                  <c:v>19</c:v>
                </c:pt>
                <c:pt idx="8300">
                  <c:v>20</c:v>
                </c:pt>
                <c:pt idx="8301">
                  <c:v>20</c:v>
                </c:pt>
                <c:pt idx="8302">
                  <c:v>22</c:v>
                </c:pt>
                <c:pt idx="8303">
                  <c:v>19</c:v>
                </c:pt>
                <c:pt idx="8304">
                  <c:v>22</c:v>
                </c:pt>
                <c:pt idx="8305">
                  <c:v>21</c:v>
                </c:pt>
                <c:pt idx="8306">
                  <c:v>20</c:v>
                </c:pt>
                <c:pt idx="8307">
                  <c:v>20</c:v>
                </c:pt>
                <c:pt idx="8308">
                  <c:v>20</c:v>
                </c:pt>
                <c:pt idx="8309">
                  <c:v>21</c:v>
                </c:pt>
                <c:pt idx="8310">
                  <c:v>18</c:v>
                </c:pt>
                <c:pt idx="8311">
                  <c:v>20</c:v>
                </c:pt>
                <c:pt idx="8312">
                  <c:v>21</c:v>
                </c:pt>
                <c:pt idx="8313">
                  <c:v>22</c:v>
                </c:pt>
                <c:pt idx="8314">
                  <c:v>22</c:v>
                </c:pt>
                <c:pt idx="8315">
                  <c:v>21</c:v>
                </c:pt>
                <c:pt idx="8316">
                  <c:v>22</c:v>
                </c:pt>
                <c:pt idx="8317">
                  <c:v>19</c:v>
                </c:pt>
                <c:pt idx="8318">
                  <c:v>22</c:v>
                </c:pt>
                <c:pt idx="8319">
                  <c:v>22</c:v>
                </c:pt>
                <c:pt idx="8320">
                  <c:v>21</c:v>
                </c:pt>
                <c:pt idx="8321">
                  <c:v>20</c:v>
                </c:pt>
                <c:pt idx="8322">
                  <c:v>23</c:v>
                </c:pt>
                <c:pt idx="8323">
                  <c:v>23</c:v>
                </c:pt>
                <c:pt idx="8324">
                  <c:v>20</c:v>
                </c:pt>
                <c:pt idx="8325">
                  <c:v>21</c:v>
                </c:pt>
                <c:pt idx="8326">
                  <c:v>21</c:v>
                </c:pt>
                <c:pt idx="8327">
                  <c:v>20</c:v>
                </c:pt>
                <c:pt idx="8328">
                  <c:v>22</c:v>
                </c:pt>
                <c:pt idx="8329">
                  <c:v>22</c:v>
                </c:pt>
                <c:pt idx="8330">
                  <c:v>20</c:v>
                </c:pt>
                <c:pt idx="8331">
                  <c:v>20</c:v>
                </c:pt>
                <c:pt idx="8332">
                  <c:v>21</c:v>
                </c:pt>
                <c:pt idx="8333">
                  <c:v>20</c:v>
                </c:pt>
                <c:pt idx="8334">
                  <c:v>22</c:v>
                </c:pt>
                <c:pt idx="8335">
                  <c:v>21</c:v>
                </c:pt>
                <c:pt idx="8336">
                  <c:v>21</c:v>
                </c:pt>
                <c:pt idx="8337">
                  <c:v>21</c:v>
                </c:pt>
                <c:pt idx="8338">
                  <c:v>22</c:v>
                </c:pt>
                <c:pt idx="8339">
                  <c:v>20</c:v>
                </c:pt>
                <c:pt idx="8340">
                  <c:v>21</c:v>
                </c:pt>
                <c:pt idx="8341">
                  <c:v>21</c:v>
                </c:pt>
                <c:pt idx="8342">
                  <c:v>23</c:v>
                </c:pt>
                <c:pt idx="8343">
                  <c:v>19</c:v>
                </c:pt>
                <c:pt idx="8344">
                  <c:v>21</c:v>
                </c:pt>
                <c:pt idx="8345">
                  <c:v>20</c:v>
                </c:pt>
                <c:pt idx="8346">
                  <c:v>20</c:v>
                </c:pt>
                <c:pt idx="8347">
                  <c:v>23</c:v>
                </c:pt>
                <c:pt idx="8348">
                  <c:v>20</c:v>
                </c:pt>
                <c:pt idx="8349">
                  <c:v>17</c:v>
                </c:pt>
                <c:pt idx="8350">
                  <c:v>21</c:v>
                </c:pt>
                <c:pt idx="8351">
                  <c:v>21</c:v>
                </c:pt>
                <c:pt idx="8352">
                  <c:v>23</c:v>
                </c:pt>
                <c:pt idx="8353">
                  <c:v>21</c:v>
                </c:pt>
                <c:pt idx="8354">
                  <c:v>20</c:v>
                </c:pt>
                <c:pt idx="8355">
                  <c:v>19</c:v>
                </c:pt>
                <c:pt idx="8356">
                  <c:v>20</c:v>
                </c:pt>
                <c:pt idx="8357">
                  <c:v>20</c:v>
                </c:pt>
                <c:pt idx="8358">
                  <c:v>25</c:v>
                </c:pt>
                <c:pt idx="8359">
                  <c:v>23</c:v>
                </c:pt>
                <c:pt idx="8360">
                  <c:v>21</c:v>
                </c:pt>
                <c:pt idx="8361">
                  <c:v>19</c:v>
                </c:pt>
                <c:pt idx="8362">
                  <c:v>22</c:v>
                </c:pt>
                <c:pt idx="8363">
                  <c:v>20</c:v>
                </c:pt>
                <c:pt idx="8364">
                  <c:v>20</c:v>
                </c:pt>
                <c:pt idx="8365">
                  <c:v>21</c:v>
                </c:pt>
                <c:pt idx="8366">
                  <c:v>21</c:v>
                </c:pt>
                <c:pt idx="8367">
                  <c:v>21</c:v>
                </c:pt>
                <c:pt idx="8368">
                  <c:v>21</c:v>
                </c:pt>
                <c:pt idx="8369">
                  <c:v>22</c:v>
                </c:pt>
                <c:pt idx="8370">
                  <c:v>20</c:v>
                </c:pt>
                <c:pt idx="8371">
                  <c:v>19</c:v>
                </c:pt>
                <c:pt idx="8372">
                  <c:v>22</c:v>
                </c:pt>
                <c:pt idx="8373">
                  <c:v>22</c:v>
                </c:pt>
                <c:pt idx="8374">
                  <c:v>20</c:v>
                </c:pt>
                <c:pt idx="8375">
                  <c:v>19</c:v>
                </c:pt>
                <c:pt idx="8376">
                  <c:v>20</c:v>
                </c:pt>
                <c:pt idx="8377">
                  <c:v>19</c:v>
                </c:pt>
                <c:pt idx="8378">
                  <c:v>20</c:v>
                </c:pt>
                <c:pt idx="8379">
                  <c:v>21</c:v>
                </c:pt>
                <c:pt idx="8380">
                  <c:v>21</c:v>
                </c:pt>
                <c:pt idx="8381">
                  <c:v>20</c:v>
                </c:pt>
                <c:pt idx="8382">
                  <c:v>20</c:v>
                </c:pt>
                <c:pt idx="8383">
                  <c:v>22</c:v>
                </c:pt>
                <c:pt idx="8384">
                  <c:v>20</c:v>
                </c:pt>
                <c:pt idx="8385">
                  <c:v>19</c:v>
                </c:pt>
                <c:pt idx="8386">
                  <c:v>23</c:v>
                </c:pt>
                <c:pt idx="8387">
                  <c:v>18</c:v>
                </c:pt>
                <c:pt idx="8388">
                  <c:v>23</c:v>
                </c:pt>
                <c:pt idx="8389">
                  <c:v>21</c:v>
                </c:pt>
                <c:pt idx="8390">
                  <c:v>20</c:v>
                </c:pt>
                <c:pt idx="8391">
                  <c:v>20</c:v>
                </c:pt>
                <c:pt idx="8392">
                  <c:v>21</c:v>
                </c:pt>
                <c:pt idx="8393">
                  <c:v>20</c:v>
                </c:pt>
                <c:pt idx="8394">
                  <c:v>17</c:v>
                </c:pt>
                <c:pt idx="8395">
                  <c:v>20</c:v>
                </c:pt>
                <c:pt idx="8396">
                  <c:v>21</c:v>
                </c:pt>
                <c:pt idx="8397">
                  <c:v>20</c:v>
                </c:pt>
                <c:pt idx="8398">
                  <c:v>21</c:v>
                </c:pt>
                <c:pt idx="8399">
                  <c:v>19</c:v>
                </c:pt>
                <c:pt idx="8400">
                  <c:v>20</c:v>
                </c:pt>
                <c:pt idx="8401">
                  <c:v>27</c:v>
                </c:pt>
                <c:pt idx="8402">
                  <c:v>19</c:v>
                </c:pt>
                <c:pt idx="8403">
                  <c:v>21</c:v>
                </c:pt>
                <c:pt idx="8404">
                  <c:v>20</c:v>
                </c:pt>
                <c:pt idx="8405">
                  <c:v>22</c:v>
                </c:pt>
                <c:pt idx="8406">
                  <c:v>21</c:v>
                </c:pt>
                <c:pt idx="8407">
                  <c:v>20</c:v>
                </c:pt>
                <c:pt idx="8408">
                  <c:v>20</c:v>
                </c:pt>
                <c:pt idx="8409">
                  <c:v>23</c:v>
                </c:pt>
                <c:pt idx="8410">
                  <c:v>22</c:v>
                </c:pt>
                <c:pt idx="8411">
                  <c:v>20</c:v>
                </c:pt>
                <c:pt idx="8412">
                  <c:v>20</c:v>
                </c:pt>
                <c:pt idx="8413">
                  <c:v>20</c:v>
                </c:pt>
                <c:pt idx="8414">
                  <c:v>21</c:v>
                </c:pt>
                <c:pt idx="8415">
                  <c:v>21</c:v>
                </c:pt>
                <c:pt idx="8416">
                  <c:v>21</c:v>
                </c:pt>
                <c:pt idx="8417">
                  <c:v>22</c:v>
                </c:pt>
                <c:pt idx="8418">
                  <c:v>20</c:v>
                </c:pt>
                <c:pt idx="8419">
                  <c:v>20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20</c:v>
                </c:pt>
                <c:pt idx="8424">
                  <c:v>20</c:v>
                </c:pt>
                <c:pt idx="8425">
                  <c:v>21</c:v>
                </c:pt>
                <c:pt idx="8426">
                  <c:v>20</c:v>
                </c:pt>
                <c:pt idx="8427">
                  <c:v>22</c:v>
                </c:pt>
                <c:pt idx="8428">
                  <c:v>21</c:v>
                </c:pt>
                <c:pt idx="8429">
                  <c:v>20</c:v>
                </c:pt>
                <c:pt idx="8430">
                  <c:v>19</c:v>
                </c:pt>
                <c:pt idx="8431">
                  <c:v>20</c:v>
                </c:pt>
                <c:pt idx="8432">
                  <c:v>20</c:v>
                </c:pt>
                <c:pt idx="8433">
                  <c:v>21</c:v>
                </c:pt>
                <c:pt idx="8434">
                  <c:v>21</c:v>
                </c:pt>
                <c:pt idx="8435">
                  <c:v>20</c:v>
                </c:pt>
                <c:pt idx="8436">
                  <c:v>21</c:v>
                </c:pt>
                <c:pt idx="8437">
                  <c:v>19</c:v>
                </c:pt>
                <c:pt idx="8438">
                  <c:v>21</c:v>
                </c:pt>
                <c:pt idx="8439">
                  <c:v>21</c:v>
                </c:pt>
                <c:pt idx="8440">
                  <c:v>22</c:v>
                </c:pt>
                <c:pt idx="8441">
                  <c:v>23</c:v>
                </c:pt>
                <c:pt idx="8442">
                  <c:v>20</c:v>
                </c:pt>
                <c:pt idx="8443">
                  <c:v>21</c:v>
                </c:pt>
                <c:pt idx="8444">
                  <c:v>23</c:v>
                </c:pt>
                <c:pt idx="8445">
                  <c:v>25</c:v>
                </c:pt>
                <c:pt idx="8446">
                  <c:v>20</c:v>
                </c:pt>
                <c:pt idx="8447">
                  <c:v>20</c:v>
                </c:pt>
                <c:pt idx="8448">
                  <c:v>20</c:v>
                </c:pt>
                <c:pt idx="8449">
                  <c:v>21</c:v>
                </c:pt>
                <c:pt idx="8450">
                  <c:v>20</c:v>
                </c:pt>
                <c:pt idx="8451">
                  <c:v>19</c:v>
                </c:pt>
                <c:pt idx="8452">
                  <c:v>17</c:v>
                </c:pt>
                <c:pt idx="8453">
                  <c:v>20</c:v>
                </c:pt>
                <c:pt idx="8454">
                  <c:v>20</c:v>
                </c:pt>
                <c:pt idx="8455">
                  <c:v>20</c:v>
                </c:pt>
                <c:pt idx="8456">
                  <c:v>20</c:v>
                </c:pt>
                <c:pt idx="8457">
                  <c:v>20</c:v>
                </c:pt>
                <c:pt idx="8458">
                  <c:v>21</c:v>
                </c:pt>
                <c:pt idx="8459">
                  <c:v>20</c:v>
                </c:pt>
                <c:pt idx="8460">
                  <c:v>20</c:v>
                </c:pt>
                <c:pt idx="8461">
                  <c:v>20</c:v>
                </c:pt>
                <c:pt idx="8462">
                  <c:v>21</c:v>
                </c:pt>
                <c:pt idx="8463">
                  <c:v>20</c:v>
                </c:pt>
                <c:pt idx="8464">
                  <c:v>21</c:v>
                </c:pt>
                <c:pt idx="8465">
                  <c:v>20</c:v>
                </c:pt>
                <c:pt idx="8466">
                  <c:v>19</c:v>
                </c:pt>
                <c:pt idx="8467">
                  <c:v>22</c:v>
                </c:pt>
                <c:pt idx="8468">
                  <c:v>20</c:v>
                </c:pt>
                <c:pt idx="8469">
                  <c:v>22</c:v>
                </c:pt>
                <c:pt idx="8470">
                  <c:v>20</c:v>
                </c:pt>
                <c:pt idx="8471">
                  <c:v>19</c:v>
                </c:pt>
                <c:pt idx="8472">
                  <c:v>21</c:v>
                </c:pt>
                <c:pt idx="8473">
                  <c:v>22</c:v>
                </c:pt>
                <c:pt idx="8474">
                  <c:v>18</c:v>
                </c:pt>
                <c:pt idx="8475">
                  <c:v>26</c:v>
                </c:pt>
                <c:pt idx="8476">
                  <c:v>21</c:v>
                </c:pt>
                <c:pt idx="8477">
                  <c:v>20</c:v>
                </c:pt>
                <c:pt idx="8478">
                  <c:v>21</c:v>
                </c:pt>
                <c:pt idx="8479">
                  <c:v>22</c:v>
                </c:pt>
                <c:pt idx="8480">
                  <c:v>21</c:v>
                </c:pt>
                <c:pt idx="8481">
                  <c:v>21</c:v>
                </c:pt>
                <c:pt idx="8482">
                  <c:v>15</c:v>
                </c:pt>
                <c:pt idx="8483">
                  <c:v>22</c:v>
                </c:pt>
                <c:pt idx="8484">
                  <c:v>21</c:v>
                </c:pt>
                <c:pt idx="8485">
                  <c:v>23</c:v>
                </c:pt>
                <c:pt idx="8486">
                  <c:v>21</c:v>
                </c:pt>
                <c:pt idx="8487">
                  <c:v>21</c:v>
                </c:pt>
                <c:pt idx="8488">
                  <c:v>24</c:v>
                </c:pt>
                <c:pt idx="8489">
                  <c:v>20</c:v>
                </c:pt>
                <c:pt idx="8490">
                  <c:v>21</c:v>
                </c:pt>
                <c:pt idx="8491">
                  <c:v>21</c:v>
                </c:pt>
                <c:pt idx="8492">
                  <c:v>20</c:v>
                </c:pt>
                <c:pt idx="8493">
                  <c:v>20</c:v>
                </c:pt>
                <c:pt idx="8494">
                  <c:v>21</c:v>
                </c:pt>
                <c:pt idx="8495">
                  <c:v>20</c:v>
                </c:pt>
                <c:pt idx="8496">
                  <c:v>27</c:v>
                </c:pt>
                <c:pt idx="8497">
                  <c:v>21</c:v>
                </c:pt>
                <c:pt idx="8498">
                  <c:v>21</c:v>
                </c:pt>
                <c:pt idx="8499">
                  <c:v>21</c:v>
                </c:pt>
                <c:pt idx="8500">
                  <c:v>20</c:v>
                </c:pt>
                <c:pt idx="8501">
                  <c:v>19</c:v>
                </c:pt>
                <c:pt idx="8502">
                  <c:v>19</c:v>
                </c:pt>
                <c:pt idx="8503">
                  <c:v>21</c:v>
                </c:pt>
                <c:pt idx="8504">
                  <c:v>21</c:v>
                </c:pt>
                <c:pt idx="8505">
                  <c:v>20</c:v>
                </c:pt>
                <c:pt idx="8506">
                  <c:v>20</c:v>
                </c:pt>
                <c:pt idx="8507">
                  <c:v>20</c:v>
                </c:pt>
                <c:pt idx="8508">
                  <c:v>19</c:v>
                </c:pt>
                <c:pt idx="8509">
                  <c:v>19</c:v>
                </c:pt>
                <c:pt idx="8510">
                  <c:v>20</c:v>
                </c:pt>
                <c:pt idx="8511">
                  <c:v>22</c:v>
                </c:pt>
                <c:pt idx="8512">
                  <c:v>22</c:v>
                </c:pt>
                <c:pt idx="8513">
                  <c:v>21</c:v>
                </c:pt>
                <c:pt idx="8514">
                  <c:v>20</c:v>
                </c:pt>
                <c:pt idx="8515">
                  <c:v>21</c:v>
                </c:pt>
                <c:pt idx="8516">
                  <c:v>22</c:v>
                </c:pt>
                <c:pt idx="8517">
                  <c:v>23</c:v>
                </c:pt>
                <c:pt idx="8518">
                  <c:v>20</c:v>
                </c:pt>
                <c:pt idx="8519">
                  <c:v>16</c:v>
                </c:pt>
                <c:pt idx="8520">
                  <c:v>22</c:v>
                </c:pt>
                <c:pt idx="8521">
                  <c:v>21</c:v>
                </c:pt>
                <c:pt idx="8522">
                  <c:v>22</c:v>
                </c:pt>
                <c:pt idx="8523">
                  <c:v>19</c:v>
                </c:pt>
                <c:pt idx="8524">
                  <c:v>21</c:v>
                </c:pt>
                <c:pt idx="8525">
                  <c:v>20</c:v>
                </c:pt>
                <c:pt idx="8526">
                  <c:v>20</c:v>
                </c:pt>
                <c:pt idx="8527">
                  <c:v>20</c:v>
                </c:pt>
                <c:pt idx="8528">
                  <c:v>20</c:v>
                </c:pt>
                <c:pt idx="8529">
                  <c:v>21</c:v>
                </c:pt>
                <c:pt idx="8530">
                  <c:v>20</c:v>
                </c:pt>
                <c:pt idx="8531">
                  <c:v>20</c:v>
                </c:pt>
                <c:pt idx="8532">
                  <c:v>20</c:v>
                </c:pt>
                <c:pt idx="8533">
                  <c:v>17</c:v>
                </c:pt>
                <c:pt idx="8534">
                  <c:v>20</c:v>
                </c:pt>
                <c:pt idx="8535">
                  <c:v>21</c:v>
                </c:pt>
                <c:pt idx="8536">
                  <c:v>19</c:v>
                </c:pt>
                <c:pt idx="8537">
                  <c:v>27</c:v>
                </c:pt>
                <c:pt idx="8538">
                  <c:v>21</c:v>
                </c:pt>
                <c:pt idx="8539">
                  <c:v>20</c:v>
                </c:pt>
                <c:pt idx="8540">
                  <c:v>22</c:v>
                </c:pt>
                <c:pt idx="8541">
                  <c:v>21</c:v>
                </c:pt>
                <c:pt idx="8542">
                  <c:v>20</c:v>
                </c:pt>
                <c:pt idx="8543">
                  <c:v>20</c:v>
                </c:pt>
                <c:pt idx="8544">
                  <c:v>19</c:v>
                </c:pt>
                <c:pt idx="8545">
                  <c:v>21</c:v>
                </c:pt>
                <c:pt idx="8546">
                  <c:v>20</c:v>
                </c:pt>
                <c:pt idx="8547">
                  <c:v>20</c:v>
                </c:pt>
                <c:pt idx="8548">
                  <c:v>22</c:v>
                </c:pt>
                <c:pt idx="8549">
                  <c:v>21</c:v>
                </c:pt>
                <c:pt idx="8550">
                  <c:v>21</c:v>
                </c:pt>
                <c:pt idx="8551">
                  <c:v>20</c:v>
                </c:pt>
                <c:pt idx="8552">
                  <c:v>20</c:v>
                </c:pt>
                <c:pt idx="8553">
                  <c:v>20</c:v>
                </c:pt>
                <c:pt idx="8554">
                  <c:v>21</c:v>
                </c:pt>
                <c:pt idx="8555">
                  <c:v>18</c:v>
                </c:pt>
                <c:pt idx="8556">
                  <c:v>22</c:v>
                </c:pt>
                <c:pt idx="8557">
                  <c:v>21</c:v>
                </c:pt>
                <c:pt idx="8558">
                  <c:v>21</c:v>
                </c:pt>
                <c:pt idx="8559">
                  <c:v>14</c:v>
                </c:pt>
                <c:pt idx="8560">
                  <c:v>21</c:v>
                </c:pt>
                <c:pt idx="8561">
                  <c:v>20</c:v>
                </c:pt>
                <c:pt idx="8562">
                  <c:v>20</c:v>
                </c:pt>
                <c:pt idx="8563">
                  <c:v>21</c:v>
                </c:pt>
                <c:pt idx="8564">
                  <c:v>20</c:v>
                </c:pt>
                <c:pt idx="8565">
                  <c:v>21</c:v>
                </c:pt>
                <c:pt idx="8566">
                  <c:v>20</c:v>
                </c:pt>
                <c:pt idx="8567">
                  <c:v>19</c:v>
                </c:pt>
                <c:pt idx="8568">
                  <c:v>20</c:v>
                </c:pt>
                <c:pt idx="8569">
                  <c:v>22</c:v>
                </c:pt>
                <c:pt idx="8570">
                  <c:v>21</c:v>
                </c:pt>
                <c:pt idx="8571">
                  <c:v>21</c:v>
                </c:pt>
                <c:pt idx="8572">
                  <c:v>21</c:v>
                </c:pt>
                <c:pt idx="8573">
                  <c:v>21</c:v>
                </c:pt>
                <c:pt idx="8574">
                  <c:v>20</c:v>
                </c:pt>
                <c:pt idx="8575">
                  <c:v>21</c:v>
                </c:pt>
                <c:pt idx="8576">
                  <c:v>22</c:v>
                </c:pt>
                <c:pt idx="8577">
                  <c:v>21</c:v>
                </c:pt>
                <c:pt idx="8578">
                  <c:v>20</c:v>
                </c:pt>
                <c:pt idx="8579">
                  <c:v>21</c:v>
                </c:pt>
                <c:pt idx="8580">
                  <c:v>21</c:v>
                </c:pt>
                <c:pt idx="8581">
                  <c:v>20</c:v>
                </c:pt>
                <c:pt idx="8582">
                  <c:v>21</c:v>
                </c:pt>
                <c:pt idx="8583">
                  <c:v>22</c:v>
                </c:pt>
                <c:pt idx="8584">
                  <c:v>24</c:v>
                </c:pt>
                <c:pt idx="8585">
                  <c:v>21</c:v>
                </c:pt>
                <c:pt idx="8586">
                  <c:v>16</c:v>
                </c:pt>
                <c:pt idx="8587">
                  <c:v>20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21</c:v>
                </c:pt>
                <c:pt idx="8592">
                  <c:v>22</c:v>
                </c:pt>
                <c:pt idx="8593">
                  <c:v>20</c:v>
                </c:pt>
                <c:pt idx="8594">
                  <c:v>21</c:v>
                </c:pt>
                <c:pt idx="8595">
                  <c:v>21</c:v>
                </c:pt>
                <c:pt idx="8596">
                  <c:v>20</c:v>
                </c:pt>
                <c:pt idx="8597">
                  <c:v>22</c:v>
                </c:pt>
                <c:pt idx="8598">
                  <c:v>18</c:v>
                </c:pt>
                <c:pt idx="8599">
                  <c:v>20</c:v>
                </c:pt>
                <c:pt idx="8600">
                  <c:v>20</c:v>
                </c:pt>
                <c:pt idx="8601">
                  <c:v>21</c:v>
                </c:pt>
                <c:pt idx="8602">
                  <c:v>20</c:v>
                </c:pt>
                <c:pt idx="8603">
                  <c:v>21</c:v>
                </c:pt>
                <c:pt idx="8604">
                  <c:v>20</c:v>
                </c:pt>
                <c:pt idx="8605">
                  <c:v>19</c:v>
                </c:pt>
                <c:pt idx="8606">
                  <c:v>21</c:v>
                </c:pt>
                <c:pt idx="8607">
                  <c:v>19</c:v>
                </c:pt>
                <c:pt idx="8608">
                  <c:v>20</c:v>
                </c:pt>
                <c:pt idx="8609">
                  <c:v>19</c:v>
                </c:pt>
                <c:pt idx="8610">
                  <c:v>20</c:v>
                </c:pt>
                <c:pt idx="8611">
                  <c:v>21</c:v>
                </c:pt>
                <c:pt idx="8612">
                  <c:v>22</c:v>
                </c:pt>
                <c:pt idx="8613">
                  <c:v>20</c:v>
                </c:pt>
                <c:pt idx="8614">
                  <c:v>21</c:v>
                </c:pt>
                <c:pt idx="8615">
                  <c:v>22</c:v>
                </c:pt>
                <c:pt idx="8616">
                  <c:v>21</c:v>
                </c:pt>
                <c:pt idx="8617">
                  <c:v>20</c:v>
                </c:pt>
                <c:pt idx="8618">
                  <c:v>20</c:v>
                </c:pt>
                <c:pt idx="8619">
                  <c:v>21</c:v>
                </c:pt>
                <c:pt idx="8620">
                  <c:v>21</c:v>
                </c:pt>
                <c:pt idx="8621">
                  <c:v>20</c:v>
                </c:pt>
                <c:pt idx="8622">
                  <c:v>21</c:v>
                </c:pt>
                <c:pt idx="8623">
                  <c:v>18</c:v>
                </c:pt>
                <c:pt idx="8624">
                  <c:v>19</c:v>
                </c:pt>
                <c:pt idx="8625">
                  <c:v>20</c:v>
                </c:pt>
                <c:pt idx="8626">
                  <c:v>21</c:v>
                </c:pt>
                <c:pt idx="8627">
                  <c:v>21</c:v>
                </c:pt>
                <c:pt idx="8628">
                  <c:v>20</c:v>
                </c:pt>
                <c:pt idx="8629">
                  <c:v>20</c:v>
                </c:pt>
                <c:pt idx="8630">
                  <c:v>19</c:v>
                </c:pt>
                <c:pt idx="8631">
                  <c:v>22</c:v>
                </c:pt>
                <c:pt idx="8632">
                  <c:v>20</c:v>
                </c:pt>
                <c:pt idx="8633">
                  <c:v>22</c:v>
                </c:pt>
                <c:pt idx="8634">
                  <c:v>20</c:v>
                </c:pt>
                <c:pt idx="8635">
                  <c:v>21</c:v>
                </c:pt>
                <c:pt idx="8636">
                  <c:v>22</c:v>
                </c:pt>
                <c:pt idx="8637">
                  <c:v>21</c:v>
                </c:pt>
                <c:pt idx="8638">
                  <c:v>21</c:v>
                </c:pt>
                <c:pt idx="8639">
                  <c:v>21</c:v>
                </c:pt>
                <c:pt idx="8640">
                  <c:v>20</c:v>
                </c:pt>
                <c:pt idx="8641">
                  <c:v>19</c:v>
                </c:pt>
                <c:pt idx="8642">
                  <c:v>22</c:v>
                </c:pt>
                <c:pt idx="8643">
                  <c:v>20</c:v>
                </c:pt>
                <c:pt idx="8644">
                  <c:v>18</c:v>
                </c:pt>
                <c:pt idx="8645">
                  <c:v>19</c:v>
                </c:pt>
                <c:pt idx="8646">
                  <c:v>20</c:v>
                </c:pt>
                <c:pt idx="8647">
                  <c:v>20</c:v>
                </c:pt>
                <c:pt idx="8648">
                  <c:v>21</c:v>
                </c:pt>
                <c:pt idx="8649">
                  <c:v>20</c:v>
                </c:pt>
                <c:pt idx="8650">
                  <c:v>17</c:v>
                </c:pt>
                <c:pt idx="8651">
                  <c:v>20</c:v>
                </c:pt>
                <c:pt idx="8652">
                  <c:v>20</c:v>
                </c:pt>
                <c:pt idx="8653">
                  <c:v>21</c:v>
                </c:pt>
                <c:pt idx="8654">
                  <c:v>20</c:v>
                </c:pt>
                <c:pt idx="8655">
                  <c:v>19</c:v>
                </c:pt>
                <c:pt idx="8656">
                  <c:v>19</c:v>
                </c:pt>
                <c:pt idx="8657">
                  <c:v>21</c:v>
                </c:pt>
                <c:pt idx="8658">
                  <c:v>22</c:v>
                </c:pt>
                <c:pt idx="8659">
                  <c:v>20</c:v>
                </c:pt>
                <c:pt idx="8660">
                  <c:v>20</c:v>
                </c:pt>
                <c:pt idx="8661">
                  <c:v>21</c:v>
                </c:pt>
                <c:pt idx="8662">
                  <c:v>19</c:v>
                </c:pt>
                <c:pt idx="8663">
                  <c:v>20</c:v>
                </c:pt>
                <c:pt idx="8664">
                  <c:v>22</c:v>
                </c:pt>
                <c:pt idx="8665">
                  <c:v>21</c:v>
                </c:pt>
                <c:pt idx="8666">
                  <c:v>19</c:v>
                </c:pt>
                <c:pt idx="8667">
                  <c:v>21</c:v>
                </c:pt>
                <c:pt idx="8668">
                  <c:v>21</c:v>
                </c:pt>
                <c:pt idx="8669">
                  <c:v>20</c:v>
                </c:pt>
                <c:pt idx="8670">
                  <c:v>19</c:v>
                </c:pt>
                <c:pt idx="8671">
                  <c:v>19</c:v>
                </c:pt>
                <c:pt idx="8672">
                  <c:v>18</c:v>
                </c:pt>
                <c:pt idx="8673">
                  <c:v>18</c:v>
                </c:pt>
                <c:pt idx="8674">
                  <c:v>20</c:v>
                </c:pt>
                <c:pt idx="8675">
                  <c:v>21</c:v>
                </c:pt>
                <c:pt idx="8676">
                  <c:v>22</c:v>
                </c:pt>
                <c:pt idx="8677">
                  <c:v>22</c:v>
                </c:pt>
                <c:pt idx="8678">
                  <c:v>21</c:v>
                </c:pt>
                <c:pt idx="8679">
                  <c:v>22</c:v>
                </c:pt>
                <c:pt idx="8680">
                  <c:v>22</c:v>
                </c:pt>
                <c:pt idx="8681">
                  <c:v>16</c:v>
                </c:pt>
                <c:pt idx="8682">
                  <c:v>20</c:v>
                </c:pt>
                <c:pt idx="8683">
                  <c:v>20</c:v>
                </c:pt>
                <c:pt idx="8684">
                  <c:v>20</c:v>
                </c:pt>
                <c:pt idx="8685">
                  <c:v>22</c:v>
                </c:pt>
                <c:pt idx="8686">
                  <c:v>19</c:v>
                </c:pt>
                <c:pt idx="8687">
                  <c:v>20</c:v>
                </c:pt>
                <c:pt idx="8688">
                  <c:v>21</c:v>
                </c:pt>
                <c:pt idx="8689">
                  <c:v>21</c:v>
                </c:pt>
                <c:pt idx="8690">
                  <c:v>20</c:v>
                </c:pt>
                <c:pt idx="8691">
                  <c:v>22</c:v>
                </c:pt>
                <c:pt idx="8692">
                  <c:v>20</c:v>
                </c:pt>
                <c:pt idx="8693">
                  <c:v>21</c:v>
                </c:pt>
                <c:pt idx="8694">
                  <c:v>21</c:v>
                </c:pt>
                <c:pt idx="8695">
                  <c:v>21</c:v>
                </c:pt>
                <c:pt idx="8696">
                  <c:v>19</c:v>
                </c:pt>
                <c:pt idx="8697">
                  <c:v>19</c:v>
                </c:pt>
                <c:pt idx="8698">
                  <c:v>22</c:v>
                </c:pt>
                <c:pt idx="8699">
                  <c:v>20</c:v>
                </c:pt>
                <c:pt idx="8700">
                  <c:v>21</c:v>
                </c:pt>
                <c:pt idx="8701">
                  <c:v>17</c:v>
                </c:pt>
                <c:pt idx="8702">
                  <c:v>21</c:v>
                </c:pt>
                <c:pt idx="8703">
                  <c:v>21</c:v>
                </c:pt>
                <c:pt idx="8704">
                  <c:v>20</c:v>
                </c:pt>
                <c:pt idx="8705">
                  <c:v>21</c:v>
                </c:pt>
                <c:pt idx="8706">
                  <c:v>20</c:v>
                </c:pt>
                <c:pt idx="8707">
                  <c:v>20</c:v>
                </c:pt>
                <c:pt idx="8708">
                  <c:v>21</c:v>
                </c:pt>
                <c:pt idx="8709">
                  <c:v>19</c:v>
                </c:pt>
                <c:pt idx="8710">
                  <c:v>20</c:v>
                </c:pt>
                <c:pt idx="8711">
                  <c:v>20</c:v>
                </c:pt>
                <c:pt idx="8712">
                  <c:v>21</c:v>
                </c:pt>
                <c:pt idx="8713">
                  <c:v>22</c:v>
                </c:pt>
                <c:pt idx="8714">
                  <c:v>21</c:v>
                </c:pt>
                <c:pt idx="8715">
                  <c:v>20</c:v>
                </c:pt>
                <c:pt idx="8716">
                  <c:v>20</c:v>
                </c:pt>
                <c:pt idx="8717">
                  <c:v>20</c:v>
                </c:pt>
                <c:pt idx="8718">
                  <c:v>20</c:v>
                </c:pt>
                <c:pt idx="8719">
                  <c:v>21</c:v>
                </c:pt>
                <c:pt idx="8720">
                  <c:v>21</c:v>
                </c:pt>
                <c:pt idx="8721">
                  <c:v>19</c:v>
                </c:pt>
                <c:pt idx="8722">
                  <c:v>19</c:v>
                </c:pt>
                <c:pt idx="8723">
                  <c:v>21</c:v>
                </c:pt>
                <c:pt idx="8724">
                  <c:v>20</c:v>
                </c:pt>
                <c:pt idx="8725">
                  <c:v>20</c:v>
                </c:pt>
                <c:pt idx="8726">
                  <c:v>19</c:v>
                </c:pt>
                <c:pt idx="8727">
                  <c:v>22</c:v>
                </c:pt>
                <c:pt idx="8728">
                  <c:v>20</c:v>
                </c:pt>
                <c:pt idx="8729">
                  <c:v>19</c:v>
                </c:pt>
                <c:pt idx="8730">
                  <c:v>20</c:v>
                </c:pt>
                <c:pt idx="8731">
                  <c:v>20</c:v>
                </c:pt>
                <c:pt idx="8732">
                  <c:v>20</c:v>
                </c:pt>
                <c:pt idx="8733">
                  <c:v>21</c:v>
                </c:pt>
                <c:pt idx="8734">
                  <c:v>20</c:v>
                </c:pt>
                <c:pt idx="8735">
                  <c:v>21</c:v>
                </c:pt>
                <c:pt idx="8736">
                  <c:v>20</c:v>
                </c:pt>
                <c:pt idx="8737">
                  <c:v>20</c:v>
                </c:pt>
                <c:pt idx="8738">
                  <c:v>20</c:v>
                </c:pt>
                <c:pt idx="8739">
                  <c:v>20</c:v>
                </c:pt>
                <c:pt idx="8740">
                  <c:v>21</c:v>
                </c:pt>
                <c:pt idx="8741">
                  <c:v>21</c:v>
                </c:pt>
                <c:pt idx="8742">
                  <c:v>21</c:v>
                </c:pt>
                <c:pt idx="8743">
                  <c:v>20</c:v>
                </c:pt>
                <c:pt idx="8744">
                  <c:v>19</c:v>
                </c:pt>
                <c:pt idx="8745">
                  <c:v>23</c:v>
                </c:pt>
                <c:pt idx="8746">
                  <c:v>23</c:v>
                </c:pt>
                <c:pt idx="8747">
                  <c:v>21</c:v>
                </c:pt>
                <c:pt idx="8748">
                  <c:v>19</c:v>
                </c:pt>
                <c:pt idx="8749">
                  <c:v>24</c:v>
                </c:pt>
                <c:pt idx="8750">
                  <c:v>25</c:v>
                </c:pt>
                <c:pt idx="8751">
                  <c:v>26</c:v>
                </c:pt>
                <c:pt idx="8752">
                  <c:v>21</c:v>
                </c:pt>
                <c:pt idx="8753">
                  <c:v>17</c:v>
                </c:pt>
                <c:pt idx="8754">
                  <c:v>21</c:v>
                </c:pt>
                <c:pt idx="8755">
                  <c:v>22</c:v>
                </c:pt>
                <c:pt idx="8756">
                  <c:v>21</c:v>
                </c:pt>
                <c:pt idx="8757">
                  <c:v>21</c:v>
                </c:pt>
                <c:pt idx="8758">
                  <c:v>19</c:v>
                </c:pt>
                <c:pt idx="8759">
                  <c:v>20</c:v>
                </c:pt>
                <c:pt idx="8760">
                  <c:v>21</c:v>
                </c:pt>
                <c:pt idx="8761">
                  <c:v>18</c:v>
                </c:pt>
                <c:pt idx="8762">
                  <c:v>17</c:v>
                </c:pt>
                <c:pt idx="8763">
                  <c:v>20</c:v>
                </c:pt>
                <c:pt idx="8764">
                  <c:v>19</c:v>
                </c:pt>
                <c:pt idx="8765">
                  <c:v>19</c:v>
                </c:pt>
                <c:pt idx="8766">
                  <c:v>20</c:v>
                </c:pt>
                <c:pt idx="8767">
                  <c:v>21</c:v>
                </c:pt>
                <c:pt idx="8768">
                  <c:v>21</c:v>
                </c:pt>
                <c:pt idx="8769">
                  <c:v>20</c:v>
                </c:pt>
                <c:pt idx="8770">
                  <c:v>19</c:v>
                </c:pt>
                <c:pt idx="8771">
                  <c:v>21</c:v>
                </c:pt>
                <c:pt idx="8772">
                  <c:v>20</c:v>
                </c:pt>
                <c:pt idx="8773">
                  <c:v>20</c:v>
                </c:pt>
                <c:pt idx="8774">
                  <c:v>21</c:v>
                </c:pt>
                <c:pt idx="8775">
                  <c:v>20</c:v>
                </c:pt>
                <c:pt idx="8776">
                  <c:v>22</c:v>
                </c:pt>
                <c:pt idx="8777">
                  <c:v>19</c:v>
                </c:pt>
                <c:pt idx="8778">
                  <c:v>21</c:v>
                </c:pt>
                <c:pt idx="8779">
                  <c:v>21</c:v>
                </c:pt>
                <c:pt idx="8780">
                  <c:v>21</c:v>
                </c:pt>
                <c:pt idx="8781">
                  <c:v>20</c:v>
                </c:pt>
                <c:pt idx="8782">
                  <c:v>20</c:v>
                </c:pt>
                <c:pt idx="8783">
                  <c:v>20</c:v>
                </c:pt>
                <c:pt idx="8784">
                  <c:v>19</c:v>
                </c:pt>
                <c:pt idx="8785">
                  <c:v>20</c:v>
                </c:pt>
                <c:pt idx="8786">
                  <c:v>20</c:v>
                </c:pt>
                <c:pt idx="8787">
                  <c:v>23</c:v>
                </c:pt>
                <c:pt idx="8788">
                  <c:v>20</c:v>
                </c:pt>
                <c:pt idx="8789">
                  <c:v>21</c:v>
                </c:pt>
                <c:pt idx="8790">
                  <c:v>20</c:v>
                </c:pt>
                <c:pt idx="8791">
                  <c:v>20</c:v>
                </c:pt>
                <c:pt idx="8792">
                  <c:v>20</c:v>
                </c:pt>
                <c:pt idx="8793">
                  <c:v>23</c:v>
                </c:pt>
                <c:pt idx="8794">
                  <c:v>20</c:v>
                </c:pt>
                <c:pt idx="8795">
                  <c:v>19</c:v>
                </c:pt>
                <c:pt idx="8796">
                  <c:v>20</c:v>
                </c:pt>
                <c:pt idx="8797">
                  <c:v>22</c:v>
                </c:pt>
                <c:pt idx="8798">
                  <c:v>21</c:v>
                </c:pt>
                <c:pt idx="8799">
                  <c:v>20</c:v>
                </c:pt>
                <c:pt idx="8800">
                  <c:v>22</c:v>
                </c:pt>
                <c:pt idx="8801">
                  <c:v>20</c:v>
                </c:pt>
                <c:pt idx="8802">
                  <c:v>21</c:v>
                </c:pt>
                <c:pt idx="8803">
                  <c:v>21</c:v>
                </c:pt>
                <c:pt idx="8804">
                  <c:v>21</c:v>
                </c:pt>
                <c:pt idx="8805">
                  <c:v>19</c:v>
                </c:pt>
                <c:pt idx="8806">
                  <c:v>20</c:v>
                </c:pt>
                <c:pt idx="8807">
                  <c:v>19</c:v>
                </c:pt>
                <c:pt idx="8808">
                  <c:v>21</c:v>
                </c:pt>
                <c:pt idx="8809">
                  <c:v>22</c:v>
                </c:pt>
                <c:pt idx="8810">
                  <c:v>16</c:v>
                </c:pt>
                <c:pt idx="8811">
                  <c:v>20</c:v>
                </c:pt>
                <c:pt idx="8812">
                  <c:v>19</c:v>
                </c:pt>
                <c:pt idx="8813">
                  <c:v>17</c:v>
                </c:pt>
                <c:pt idx="8814">
                  <c:v>21</c:v>
                </c:pt>
                <c:pt idx="8815">
                  <c:v>19</c:v>
                </c:pt>
                <c:pt idx="8816">
                  <c:v>20</c:v>
                </c:pt>
                <c:pt idx="8817">
                  <c:v>20</c:v>
                </c:pt>
                <c:pt idx="8818">
                  <c:v>21</c:v>
                </c:pt>
                <c:pt idx="8819">
                  <c:v>21</c:v>
                </c:pt>
                <c:pt idx="8820">
                  <c:v>19</c:v>
                </c:pt>
                <c:pt idx="8821">
                  <c:v>22</c:v>
                </c:pt>
                <c:pt idx="8822">
                  <c:v>18</c:v>
                </c:pt>
                <c:pt idx="8823">
                  <c:v>20</c:v>
                </c:pt>
                <c:pt idx="8824">
                  <c:v>22</c:v>
                </c:pt>
                <c:pt idx="8825">
                  <c:v>21</c:v>
                </c:pt>
                <c:pt idx="8826">
                  <c:v>23</c:v>
                </c:pt>
                <c:pt idx="8827">
                  <c:v>24</c:v>
                </c:pt>
                <c:pt idx="8828">
                  <c:v>17</c:v>
                </c:pt>
                <c:pt idx="8829">
                  <c:v>21</c:v>
                </c:pt>
                <c:pt idx="8830">
                  <c:v>20</c:v>
                </c:pt>
                <c:pt idx="8831">
                  <c:v>20</c:v>
                </c:pt>
                <c:pt idx="8832">
                  <c:v>18</c:v>
                </c:pt>
                <c:pt idx="8833">
                  <c:v>20</c:v>
                </c:pt>
                <c:pt idx="8834">
                  <c:v>23</c:v>
                </c:pt>
                <c:pt idx="8835">
                  <c:v>19</c:v>
                </c:pt>
                <c:pt idx="8836">
                  <c:v>21</c:v>
                </c:pt>
                <c:pt idx="8837">
                  <c:v>18</c:v>
                </c:pt>
                <c:pt idx="8838">
                  <c:v>23</c:v>
                </c:pt>
                <c:pt idx="8839">
                  <c:v>20</c:v>
                </c:pt>
                <c:pt idx="8840">
                  <c:v>21</c:v>
                </c:pt>
                <c:pt idx="8841">
                  <c:v>22</c:v>
                </c:pt>
                <c:pt idx="8842">
                  <c:v>20</c:v>
                </c:pt>
                <c:pt idx="8843">
                  <c:v>23</c:v>
                </c:pt>
                <c:pt idx="8844">
                  <c:v>20</c:v>
                </c:pt>
                <c:pt idx="8845">
                  <c:v>24</c:v>
                </c:pt>
                <c:pt idx="8846">
                  <c:v>22</c:v>
                </c:pt>
                <c:pt idx="8847">
                  <c:v>21</c:v>
                </c:pt>
                <c:pt idx="8848">
                  <c:v>22</c:v>
                </c:pt>
                <c:pt idx="8849">
                  <c:v>21</c:v>
                </c:pt>
                <c:pt idx="8850">
                  <c:v>19</c:v>
                </c:pt>
                <c:pt idx="8851">
                  <c:v>20</c:v>
                </c:pt>
                <c:pt idx="8852">
                  <c:v>14</c:v>
                </c:pt>
                <c:pt idx="8853">
                  <c:v>21</c:v>
                </c:pt>
                <c:pt idx="8854">
                  <c:v>18</c:v>
                </c:pt>
                <c:pt idx="8855">
                  <c:v>19</c:v>
                </c:pt>
                <c:pt idx="8856">
                  <c:v>19</c:v>
                </c:pt>
                <c:pt idx="8857">
                  <c:v>21</c:v>
                </c:pt>
                <c:pt idx="8858">
                  <c:v>20</c:v>
                </c:pt>
                <c:pt idx="8859">
                  <c:v>21</c:v>
                </c:pt>
                <c:pt idx="8860">
                  <c:v>21</c:v>
                </c:pt>
                <c:pt idx="8861">
                  <c:v>18</c:v>
                </c:pt>
                <c:pt idx="8862">
                  <c:v>21</c:v>
                </c:pt>
                <c:pt idx="8863">
                  <c:v>27</c:v>
                </c:pt>
                <c:pt idx="8864">
                  <c:v>23</c:v>
                </c:pt>
                <c:pt idx="8865">
                  <c:v>21</c:v>
                </c:pt>
                <c:pt idx="8866">
                  <c:v>20</c:v>
                </c:pt>
                <c:pt idx="8867">
                  <c:v>20</c:v>
                </c:pt>
                <c:pt idx="8868">
                  <c:v>20</c:v>
                </c:pt>
                <c:pt idx="8869">
                  <c:v>23</c:v>
                </c:pt>
                <c:pt idx="8870">
                  <c:v>20</c:v>
                </c:pt>
                <c:pt idx="8871">
                  <c:v>19</c:v>
                </c:pt>
                <c:pt idx="8872">
                  <c:v>23</c:v>
                </c:pt>
                <c:pt idx="8873">
                  <c:v>21</c:v>
                </c:pt>
                <c:pt idx="8874">
                  <c:v>20</c:v>
                </c:pt>
                <c:pt idx="8875">
                  <c:v>19</c:v>
                </c:pt>
                <c:pt idx="8876">
                  <c:v>19</c:v>
                </c:pt>
                <c:pt idx="8877">
                  <c:v>20</c:v>
                </c:pt>
                <c:pt idx="8878">
                  <c:v>20</c:v>
                </c:pt>
                <c:pt idx="8879">
                  <c:v>15</c:v>
                </c:pt>
                <c:pt idx="8880">
                  <c:v>22</c:v>
                </c:pt>
                <c:pt idx="8881">
                  <c:v>21</c:v>
                </c:pt>
                <c:pt idx="8882">
                  <c:v>18</c:v>
                </c:pt>
                <c:pt idx="8883">
                  <c:v>20</c:v>
                </c:pt>
                <c:pt idx="8884">
                  <c:v>17</c:v>
                </c:pt>
                <c:pt idx="8885">
                  <c:v>19</c:v>
                </c:pt>
                <c:pt idx="8886">
                  <c:v>21</c:v>
                </c:pt>
                <c:pt idx="8887">
                  <c:v>20</c:v>
                </c:pt>
                <c:pt idx="8888">
                  <c:v>21</c:v>
                </c:pt>
                <c:pt idx="8889">
                  <c:v>19</c:v>
                </c:pt>
                <c:pt idx="8890">
                  <c:v>26</c:v>
                </c:pt>
                <c:pt idx="8891">
                  <c:v>22</c:v>
                </c:pt>
                <c:pt idx="8892">
                  <c:v>21</c:v>
                </c:pt>
                <c:pt idx="8893">
                  <c:v>21</c:v>
                </c:pt>
                <c:pt idx="8894">
                  <c:v>20</c:v>
                </c:pt>
                <c:pt idx="8895">
                  <c:v>22</c:v>
                </c:pt>
                <c:pt idx="8896">
                  <c:v>15</c:v>
                </c:pt>
                <c:pt idx="8897">
                  <c:v>22</c:v>
                </c:pt>
                <c:pt idx="8898">
                  <c:v>20</c:v>
                </c:pt>
                <c:pt idx="8899">
                  <c:v>20</c:v>
                </c:pt>
                <c:pt idx="8900">
                  <c:v>21</c:v>
                </c:pt>
                <c:pt idx="8901">
                  <c:v>13</c:v>
                </c:pt>
                <c:pt idx="8902">
                  <c:v>13</c:v>
                </c:pt>
                <c:pt idx="8903">
                  <c:v>21</c:v>
                </c:pt>
                <c:pt idx="8904">
                  <c:v>23</c:v>
                </c:pt>
                <c:pt idx="8905">
                  <c:v>21</c:v>
                </c:pt>
                <c:pt idx="8906">
                  <c:v>20</c:v>
                </c:pt>
                <c:pt idx="8907">
                  <c:v>21</c:v>
                </c:pt>
                <c:pt idx="8908">
                  <c:v>14</c:v>
                </c:pt>
                <c:pt idx="8909">
                  <c:v>21</c:v>
                </c:pt>
                <c:pt idx="8910">
                  <c:v>16</c:v>
                </c:pt>
                <c:pt idx="8911">
                  <c:v>20</c:v>
                </c:pt>
                <c:pt idx="8912">
                  <c:v>22</c:v>
                </c:pt>
                <c:pt idx="8913">
                  <c:v>16</c:v>
                </c:pt>
                <c:pt idx="8914">
                  <c:v>21</c:v>
                </c:pt>
                <c:pt idx="8915">
                  <c:v>21</c:v>
                </c:pt>
                <c:pt idx="8916">
                  <c:v>20</c:v>
                </c:pt>
                <c:pt idx="8917">
                  <c:v>21</c:v>
                </c:pt>
                <c:pt idx="8918">
                  <c:v>21</c:v>
                </c:pt>
                <c:pt idx="8919">
                  <c:v>19</c:v>
                </c:pt>
                <c:pt idx="8920">
                  <c:v>13</c:v>
                </c:pt>
                <c:pt idx="8921">
                  <c:v>13</c:v>
                </c:pt>
                <c:pt idx="8922">
                  <c:v>20</c:v>
                </c:pt>
                <c:pt idx="8923">
                  <c:v>31</c:v>
                </c:pt>
                <c:pt idx="8924">
                  <c:v>23</c:v>
                </c:pt>
                <c:pt idx="8925">
                  <c:v>19</c:v>
                </c:pt>
                <c:pt idx="8926">
                  <c:v>23</c:v>
                </c:pt>
                <c:pt idx="8927">
                  <c:v>18</c:v>
                </c:pt>
                <c:pt idx="8928">
                  <c:v>24</c:v>
                </c:pt>
                <c:pt idx="8929">
                  <c:v>19</c:v>
                </c:pt>
                <c:pt idx="8930">
                  <c:v>21</c:v>
                </c:pt>
                <c:pt idx="8931">
                  <c:v>20</c:v>
                </c:pt>
                <c:pt idx="8932">
                  <c:v>23</c:v>
                </c:pt>
                <c:pt idx="8933">
                  <c:v>22</c:v>
                </c:pt>
                <c:pt idx="8934">
                  <c:v>21</c:v>
                </c:pt>
                <c:pt idx="8935">
                  <c:v>20</c:v>
                </c:pt>
                <c:pt idx="8936">
                  <c:v>22</c:v>
                </c:pt>
                <c:pt idx="8937">
                  <c:v>19</c:v>
                </c:pt>
                <c:pt idx="8938">
                  <c:v>20</c:v>
                </c:pt>
                <c:pt idx="8939">
                  <c:v>21</c:v>
                </c:pt>
                <c:pt idx="8940">
                  <c:v>19</c:v>
                </c:pt>
                <c:pt idx="8941">
                  <c:v>21</c:v>
                </c:pt>
                <c:pt idx="8942">
                  <c:v>20</c:v>
                </c:pt>
                <c:pt idx="8943">
                  <c:v>20</c:v>
                </c:pt>
                <c:pt idx="8944">
                  <c:v>19</c:v>
                </c:pt>
                <c:pt idx="8945">
                  <c:v>20</c:v>
                </c:pt>
                <c:pt idx="8946">
                  <c:v>20</c:v>
                </c:pt>
                <c:pt idx="8947">
                  <c:v>13</c:v>
                </c:pt>
                <c:pt idx="8948">
                  <c:v>18</c:v>
                </c:pt>
                <c:pt idx="8949">
                  <c:v>13</c:v>
                </c:pt>
                <c:pt idx="8950">
                  <c:v>24</c:v>
                </c:pt>
                <c:pt idx="8951">
                  <c:v>18</c:v>
                </c:pt>
                <c:pt idx="8952">
                  <c:v>19</c:v>
                </c:pt>
                <c:pt idx="8953">
                  <c:v>21</c:v>
                </c:pt>
                <c:pt idx="8954">
                  <c:v>20</c:v>
                </c:pt>
                <c:pt idx="8955">
                  <c:v>20</c:v>
                </c:pt>
                <c:pt idx="8956">
                  <c:v>25</c:v>
                </c:pt>
                <c:pt idx="8957">
                  <c:v>21</c:v>
                </c:pt>
                <c:pt idx="8958">
                  <c:v>19</c:v>
                </c:pt>
                <c:pt idx="8959">
                  <c:v>19</c:v>
                </c:pt>
                <c:pt idx="8960">
                  <c:v>20</c:v>
                </c:pt>
                <c:pt idx="8961">
                  <c:v>21</c:v>
                </c:pt>
                <c:pt idx="8962">
                  <c:v>20</c:v>
                </c:pt>
                <c:pt idx="8963">
                  <c:v>12</c:v>
                </c:pt>
                <c:pt idx="8964">
                  <c:v>20</c:v>
                </c:pt>
                <c:pt idx="8965">
                  <c:v>19</c:v>
                </c:pt>
                <c:pt idx="8966">
                  <c:v>22</c:v>
                </c:pt>
                <c:pt idx="8967">
                  <c:v>29</c:v>
                </c:pt>
                <c:pt idx="8968">
                  <c:v>22</c:v>
                </c:pt>
                <c:pt idx="8969">
                  <c:v>21</c:v>
                </c:pt>
                <c:pt idx="8970">
                  <c:v>20</c:v>
                </c:pt>
                <c:pt idx="8971">
                  <c:v>19</c:v>
                </c:pt>
                <c:pt idx="8972">
                  <c:v>20</c:v>
                </c:pt>
                <c:pt idx="8973">
                  <c:v>20</c:v>
                </c:pt>
                <c:pt idx="8974">
                  <c:v>19</c:v>
                </c:pt>
                <c:pt idx="8975">
                  <c:v>20</c:v>
                </c:pt>
                <c:pt idx="8976">
                  <c:v>23</c:v>
                </c:pt>
                <c:pt idx="8977">
                  <c:v>21</c:v>
                </c:pt>
                <c:pt idx="8978">
                  <c:v>19</c:v>
                </c:pt>
                <c:pt idx="8979">
                  <c:v>21</c:v>
                </c:pt>
                <c:pt idx="8980">
                  <c:v>22</c:v>
                </c:pt>
                <c:pt idx="8981">
                  <c:v>22</c:v>
                </c:pt>
                <c:pt idx="8982">
                  <c:v>20</c:v>
                </c:pt>
                <c:pt idx="8983">
                  <c:v>15</c:v>
                </c:pt>
                <c:pt idx="8984">
                  <c:v>21</c:v>
                </c:pt>
                <c:pt idx="8985">
                  <c:v>14</c:v>
                </c:pt>
                <c:pt idx="8986">
                  <c:v>19</c:v>
                </c:pt>
                <c:pt idx="8987">
                  <c:v>20</c:v>
                </c:pt>
                <c:pt idx="8988">
                  <c:v>21</c:v>
                </c:pt>
                <c:pt idx="8989">
                  <c:v>23</c:v>
                </c:pt>
                <c:pt idx="8990">
                  <c:v>19</c:v>
                </c:pt>
                <c:pt idx="8991">
                  <c:v>14</c:v>
                </c:pt>
                <c:pt idx="8992">
                  <c:v>14</c:v>
                </c:pt>
                <c:pt idx="8993">
                  <c:v>21</c:v>
                </c:pt>
                <c:pt idx="8994">
                  <c:v>20</c:v>
                </c:pt>
                <c:pt idx="8995">
                  <c:v>21</c:v>
                </c:pt>
                <c:pt idx="8996">
                  <c:v>20</c:v>
                </c:pt>
                <c:pt idx="8997">
                  <c:v>21</c:v>
                </c:pt>
                <c:pt idx="8998">
                  <c:v>20</c:v>
                </c:pt>
                <c:pt idx="8999">
                  <c:v>21</c:v>
                </c:pt>
                <c:pt idx="9000">
                  <c:v>20</c:v>
                </c:pt>
                <c:pt idx="9001">
                  <c:v>22</c:v>
                </c:pt>
                <c:pt idx="9002">
                  <c:v>20</c:v>
                </c:pt>
                <c:pt idx="9003">
                  <c:v>23</c:v>
                </c:pt>
                <c:pt idx="9004">
                  <c:v>13</c:v>
                </c:pt>
                <c:pt idx="9005">
                  <c:v>15</c:v>
                </c:pt>
                <c:pt idx="9006">
                  <c:v>14</c:v>
                </c:pt>
                <c:pt idx="9007">
                  <c:v>26</c:v>
                </c:pt>
                <c:pt idx="9008">
                  <c:v>20</c:v>
                </c:pt>
                <c:pt idx="9009">
                  <c:v>20</c:v>
                </c:pt>
                <c:pt idx="9010">
                  <c:v>15</c:v>
                </c:pt>
                <c:pt idx="9011">
                  <c:v>19</c:v>
                </c:pt>
                <c:pt idx="9012">
                  <c:v>21</c:v>
                </c:pt>
                <c:pt idx="9013">
                  <c:v>20</c:v>
                </c:pt>
                <c:pt idx="9014">
                  <c:v>20</c:v>
                </c:pt>
                <c:pt idx="9015">
                  <c:v>17</c:v>
                </c:pt>
                <c:pt idx="9016">
                  <c:v>24</c:v>
                </c:pt>
                <c:pt idx="9017">
                  <c:v>20</c:v>
                </c:pt>
                <c:pt idx="9018">
                  <c:v>27</c:v>
                </c:pt>
                <c:pt idx="9019">
                  <c:v>18</c:v>
                </c:pt>
                <c:pt idx="9020">
                  <c:v>19</c:v>
                </c:pt>
                <c:pt idx="9021">
                  <c:v>14</c:v>
                </c:pt>
                <c:pt idx="9022">
                  <c:v>16</c:v>
                </c:pt>
                <c:pt idx="9023">
                  <c:v>17</c:v>
                </c:pt>
                <c:pt idx="9024">
                  <c:v>22</c:v>
                </c:pt>
                <c:pt idx="9025">
                  <c:v>23</c:v>
                </c:pt>
                <c:pt idx="9026">
                  <c:v>15</c:v>
                </c:pt>
                <c:pt idx="9027">
                  <c:v>14</c:v>
                </c:pt>
                <c:pt idx="9028">
                  <c:v>13</c:v>
                </c:pt>
                <c:pt idx="9029">
                  <c:v>17</c:v>
                </c:pt>
                <c:pt idx="9030">
                  <c:v>22</c:v>
                </c:pt>
                <c:pt idx="9031">
                  <c:v>20</c:v>
                </c:pt>
                <c:pt idx="9032">
                  <c:v>21</c:v>
                </c:pt>
                <c:pt idx="9033">
                  <c:v>20</c:v>
                </c:pt>
                <c:pt idx="9034">
                  <c:v>20</c:v>
                </c:pt>
                <c:pt idx="9035">
                  <c:v>21</c:v>
                </c:pt>
                <c:pt idx="9036">
                  <c:v>20</c:v>
                </c:pt>
                <c:pt idx="9037">
                  <c:v>21</c:v>
                </c:pt>
                <c:pt idx="9038">
                  <c:v>23</c:v>
                </c:pt>
                <c:pt idx="9039">
                  <c:v>20</c:v>
                </c:pt>
                <c:pt idx="9040">
                  <c:v>20</c:v>
                </c:pt>
                <c:pt idx="9041">
                  <c:v>20</c:v>
                </c:pt>
                <c:pt idx="9042">
                  <c:v>20</c:v>
                </c:pt>
                <c:pt idx="9043">
                  <c:v>21</c:v>
                </c:pt>
                <c:pt idx="9044">
                  <c:v>21</c:v>
                </c:pt>
                <c:pt idx="9045">
                  <c:v>19</c:v>
                </c:pt>
                <c:pt idx="9046">
                  <c:v>20</c:v>
                </c:pt>
                <c:pt idx="9047">
                  <c:v>13</c:v>
                </c:pt>
                <c:pt idx="9048">
                  <c:v>16</c:v>
                </c:pt>
                <c:pt idx="9049">
                  <c:v>19</c:v>
                </c:pt>
                <c:pt idx="9050">
                  <c:v>20</c:v>
                </c:pt>
                <c:pt idx="9051">
                  <c:v>20</c:v>
                </c:pt>
                <c:pt idx="9052">
                  <c:v>21</c:v>
                </c:pt>
                <c:pt idx="9053">
                  <c:v>19</c:v>
                </c:pt>
                <c:pt idx="9054">
                  <c:v>19</c:v>
                </c:pt>
                <c:pt idx="9055">
                  <c:v>14</c:v>
                </c:pt>
                <c:pt idx="9056">
                  <c:v>19</c:v>
                </c:pt>
                <c:pt idx="9057">
                  <c:v>19</c:v>
                </c:pt>
                <c:pt idx="9058">
                  <c:v>24</c:v>
                </c:pt>
                <c:pt idx="9059">
                  <c:v>26</c:v>
                </c:pt>
                <c:pt idx="9060">
                  <c:v>18</c:v>
                </c:pt>
                <c:pt idx="9061">
                  <c:v>20</c:v>
                </c:pt>
                <c:pt idx="9062">
                  <c:v>14</c:v>
                </c:pt>
                <c:pt idx="9063">
                  <c:v>22</c:v>
                </c:pt>
                <c:pt idx="9064">
                  <c:v>22</c:v>
                </c:pt>
                <c:pt idx="9065">
                  <c:v>20</c:v>
                </c:pt>
                <c:pt idx="9066">
                  <c:v>20</c:v>
                </c:pt>
                <c:pt idx="9067">
                  <c:v>20</c:v>
                </c:pt>
                <c:pt idx="9068">
                  <c:v>20</c:v>
                </c:pt>
                <c:pt idx="9069">
                  <c:v>22</c:v>
                </c:pt>
                <c:pt idx="9070">
                  <c:v>22</c:v>
                </c:pt>
                <c:pt idx="9071">
                  <c:v>18</c:v>
                </c:pt>
                <c:pt idx="9072">
                  <c:v>21</c:v>
                </c:pt>
                <c:pt idx="9073">
                  <c:v>20</c:v>
                </c:pt>
                <c:pt idx="9074">
                  <c:v>21</c:v>
                </c:pt>
                <c:pt idx="9075">
                  <c:v>17</c:v>
                </c:pt>
                <c:pt idx="9076">
                  <c:v>15</c:v>
                </c:pt>
                <c:pt idx="9077">
                  <c:v>18</c:v>
                </c:pt>
                <c:pt idx="9078">
                  <c:v>20</c:v>
                </c:pt>
                <c:pt idx="9079">
                  <c:v>19</c:v>
                </c:pt>
                <c:pt idx="9080">
                  <c:v>19</c:v>
                </c:pt>
                <c:pt idx="9081">
                  <c:v>20</c:v>
                </c:pt>
                <c:pt idx="9082">
                  <c:v>20</c:v>
                </c:pt>
                <c:pt idx="9083">
                  <c:v>21</c:v>
                </c:pt>
                <c:pt idx="9084">
                  <c:v>13</c:v>
                </c:pt>
                <c:pt idx="9085">
                  <c:v>22</c:v>
                </c:pt>
                <c:pt idx="9086">
                  <c:v>21</c:v>
                </c:pt>
                <c:pt idx="9087">
                  <c:v>24</c:v>
                </c:pt>
                <c:pt idx="9088">
                  <c:v>19</c:v>
                </c:pt>
                <c:pt idx="9089">
                  <c:v>23</c:v>
                </c:pt>
                <c:pt idx="9090">
                  <c:v>19</c:v>
                </c:pt>
                <c:pt idx="9091">
                  <c:v>19</c:v>
                </c:pt>
                <c:pt idx="9092">
                  <c:v>21</c:v>
                </c:pt>
                <c:pt idx="9093">
                  <c:v>14</c:v>
                </c:pt>
                <c:pt idx="9094">
                  <c:v>13</c:v>
                </c:pt>
                <c:pt idx="9095">
                  <c:v>14</c:v>
                </c:pt>
                <c:pt idx="9096">
                  <c:v>23</c:v>
                </c:pt>
                <c:pt idx="9097">
                  <c:v>15</c:v>
                </c:pt>
                <c:pt idx="9098">
                  <c:v>19</c:v>
                </c:pt>
                <c:pt idx="9099">
                  <c:v>22</c:v>
                </c:pt>
                <c:pt idx="9100">
                  <c:v>20</c:v>
                </c:pt>
                <c:pt idx="9101">
                  <c:v>20</c:v>
                </c:pt>
                <c:pt idx="9102">
                  <c:v>33</c:v>
                </c:pt>
                <c:pt idx="9103">
                  <c:v>21</c:v>
                </c:pt>
                <c:pt idx="9104">
                  <c:v>19</c:v>
                </c:pt>
                <c:pt idx="9105">
                  <c:v>20</c:v>
                </c:pt>
                <c:pt idx="9106">
                  <c:v>23</c:v>
                </c:pt>
                <c:pt idx="9107">
                  <c:v>21</c:v>
                </c:pt>
                <c:pt idx="9108">
                  <c:v>23</c:v>
                </c:pt>
                <c:pt idx="9109">
                  <c:v>22</c:v>
                </c:pt>
                <c:pt idx="9110">
                  <c:v>23</c:v>
                </c:pt>
                <c:pt idx="9111">
                  <c:v>21</c:v>
                </c:pt>
                <c:pt idx="9112">
                  <c:v>21</c:v>
                </c:pt>
                <c:pt idx="9113">
                  <c:v>21</c:v>
                </c:pt>
                <c:pt idx="9114">
                  <c:v>27</c:v>
                </c:pt>
                <c:pt idx="9115">
                  <c:v>20</c:v>
                </c:pt>
                <c:pt idx="9116">
                  <c:v>26</c:v>
                </c:pt>
                <c:pt idx="9117">
                  <c:v>16</c:v>
                </c:pt>
                <c:pt idx="9118">
                  <c:v>22</c:v>
                </c:pt>
                <c:pt idx="9119">
                  <c:v>18</c:v>
                </c:pt>
                <c:pt idx="9120">
                  <c:v>20</c:v>
                </c:pt>
                <c:pt idx="9121">
                  <c:v>22</c:v>
                </c:pt>
                <c:pt idx="9122">
                  <c:v>20</c:v>
                </c:pt>
                <c:pt idx="9123">
                  <c:v>22</c:v>
                </c:pt>
                <c:pt idx="9124">
                  <c:v>20</c:v>
                </c:pt>
                <c:pt idx="9125">
                  <c:v>16</c:v>
                </c:pt>
                <c:pt idx="9126">
                  <c:v>18</c:v>
                </c:pt>
                <c:pt idx="9127">
                  <c:v>22</c:v>
                </c:pt>
                <c:pt idx="9128">
                  <c:v>21</c:v>
                </c:pt>
                <c:pt idx="9129">
                  <c:v>21</c:v>
                </c:pt>
                <c:pt idx="9130">
                  <c:v>22</c:v>
                </c:pt>
                <c:pt idx="9131">
                  <c:v>19</c:v>
                </c:pt>
                <c:pt idx="9132">
                  <c:v>22</c:v>
                </c:pt>
                <c:pt idx="9133">
                  <c:v>22</c:v>
                </c:pt>
                <c:pt idx="9134">
                  <c:v>20</c:v>
                </c:pt>
                <c:pt idx="9135">
                  <c:v>20</c:v>
                </c:pt>
                <c:pt idx="9136">
                  <c:v>20</c:v>
                </c:pt>
                <c:pt idx="9137">
                  <c:v>20</c:v>
                </c:pt>
                <c:pt idx="9138">
                  <c:v>20</c:v>
                </c:pt>
                <c:pt idx="9139">
                  <c:v>20</c:v>
                </c:pt>
                <c:pt idx="9140">
                  <c:v>20</c:v>
                </c:pt>
                <c:pt idx="9141">
                  <c:v>21</c:v>
                </c:pt>
                <c:pt idx="9142">
                  <c:v>20</c:v>
                </c:pt>
                <c:pt idx="9143">
                  <c:v>20</c:v>
                </c:pt>
                <c:pt idx="9144">
                  <c:v>21</c:v>
                </c:pt>
                <c:pt idx="9145">
                  <c:v>19</c:v>
                </c:pt>
                <c:pt idx="9146">
                  <c:v>20</c:v>
                </c:pt>
                <c:pt idx="9147">
                  <c:v>18</c:v>
                </c:pt>
                <c:pt idx="9148">
                  <c:v>21</c:v>
                </c:pt>
                <c:pt idx="9149">
                  <c:v>15</c:v>
                </c:pt>
                <c:pt idx="9150">
                  <c:v>20</c:v>
                </c:pt>
                <c:pt idx="9151">
                  <c:v>21</c:v>
                </c:pt>
                <c:pt idx="9152">
                  <c:v>20</c:v>
                </c:pt>
                <c:pt idx="9153">
                  <c:v>21</c:v>
                </c:pt>
                <c:pt idx="9154">
                  <c:v>23</c:v>
                </c:pt>
                <c:pt idx="9155">
                  <c:v>20</c:v>
                </c:pt>
                <c:pt idx="9156">
                  <c:v>20</c:v>
                </c:pt>
                <c:pt idx="9157">
                  <c:v>20</c:v>
                </c:pt>
                <c:pt idx="9158">
                  <c:v>21</c:v>
                </c:pt>
                <c:pt idx="9159">
                  <c:v>20</c:v>
                </c:pt>
                <c:pt idx="9160">
                  <c:v>20</c:v>
                </c:pt>
                <c:pt idx="9161">
                  <c:v>20</c:v>
                </c:pt>
                <c:pt idx="9162">
                  <c:v>20</c:v>
                </c:pt>
                <c:pt idx="9163">
                  <c:v>20</c:v>
                </c:pt>
                <c:pt idx="9164">
                  <c:v>20</c:v>
                </c:pt>
                <c:pt idx="9165">
                  <c:v>20</c:v>
                </c:pt>
                <c:pt idx="9166">
                  <c:v>20</c:v>
                </c:pt>
                <c:pt idx="9167">
                  <c:v>20</c:v>
                </c:pt>
                <c:pt idx="9168">
                  <c:v>20</c:v>
                </c:pt>
                <c:pt idx="9169">
                  <c:v>20</c:v>
                </c:pt>
                <c:pt idx="9170">
                  <c:v>19</c:v>
                </c:pt>
                <c:pt idx="9171">
                  <c:v>20</c:v>
                </c:pt>
                <c:pt idx="9172">
                  <c:v>19</c:v>
                </c:pt>
                <c:pt idx="9173">
                  <c:v>20</c:v>
                </c:pt>
                <c:pt idx="9174">
                  <c:v>20</c:v>
                </c:pt>
                <c:pt idx="9175">
                  <c:v>21</c:v>
                </c:pt>
                <c:pt idx="9176">
                  <c:v>21</c:v>
                </c:pt>
                <c:pt idx="9177">
                  <c:v>21</c:v>
                </c:pt>
                <c:pt idx="9178">
                  <c:v>20</c:v>
                </c:pt>
                <c:pt idx="9179">
                  <c:v>20</c:v>
                </c:pt>
                <c:pt idx="9180">
                  <c:v>19</c:v>
                </c:pt>
                <c:pt idx="9181">
                  <c:v>24</c:v>
                </c:pt>
                <c:pt idx="9182">
                  <c:v>19</c:v>
                </c:pt>
                <c:pt idx="9183">
                  <c:v>16</c:v>
                </c:pt>
                <c:pt idx="9184">
                  <c:v>22</c:v>
                </c:pt>
                <c:pt idx="9185">
                  <c:v>18</c:v>
                </c:pt>
                <c:pt idx="9186">
                  <c:v>16</c:v>
                </c:pt>
                <c:pt idx="9187">
                  <c:v>21</c:v>
                </c:pt>
                <c:pt idx="9188">
                  <c:v>21</c:v>
                </c:pt>
                <c:pt idx="9189">
                  <c:v>21</c:v>
                </c:pt>
                <c:pt idx="9190">
                  <c:v>20</c:v>
                </c:pt>
                <c:pt idx="9191">
                  <c:v>19</c:v>
                </c:pt>
                <c:pt idx="9192">
                  <c:v>14</c:v>
                </c:pt>
                <c:pt idx="9193">
                  <c:v>21</c:v>
                </c:pt>
                <c:pt idx="9194">
                  <c:v>20</c:v>
                </c:pt>
                <c:pt idx="9195">
                  <c:v>21</c:v>
                </c:pt>
                <c:pt idx="9196">
                  <c:v>20</c:v>
                </c:pt>
                <c:pt idx="9197">
                  <c:v>20</c:v>
                </c:pt>
                <c:pt idx="9198">
                  <c:v>20</c:v>
                </c:pt>
                <c:pt idx="9199">
                  <c:v>20</c:v>
                </c:pt>
                <c:pt idx="9200">
                  <c:v>20</c:v>
                </c:pt>
                <c:pt idx="9201">
                  <c:v>21</c:v>
                </c:pt>
                <c:pt idx="9202">
                  <c:v>21</c:v>
                </c:pt>
                <c:pt idx="9203">
                  <c:v>19</c:v>
                </c:pt>
                <c:pt idx="9204">
                  <c:v>16</c:v>
                </c:pt>
                <c:pt idx="9205">
                  <c:v>13</c:v>
                </c:pt>
                <c:pt idx="9206">
                  <c:v>21</c:v>
                </c:pt>
                <c:pt idx="9207">
                  <c:v>18</c:v>
                </c:pt>
                <c:pt idx="9208">
                  <c:v>20</c:v>
                </c:pt>
                <c:pt idx="9209">
                  <c:v>20</c:v>
                </c:pt>
                <c:pt idx="9210">
                  <c:v>21</c:v>
                </c:pt>
                <c:pt idx="9211">
                  <c:v>21</c:v>
                </c:pt>
                <c:pt idx="9212">
                  <c:v>13</c:v>
                </c:pt>
                <c:pt idx="9213">
                  <c:v>17</c:v>
                </c:pt>
                <c:pt idx="9214">
                  <c:v>20</c:v>
                </c:pt>
                <c:pt idx="9215">
                  <c:v>21</c:v>
                </c:pt>
                <c:pt idx="9216">
                  <c:v>19</c:v>
                </c:pt>
                <c:pt idx="9217">
                  <c:v>21</c:v>
                </c:pt>
                <c:pt idx="9218">
                  <c:v>20</c:v>
                </c:pt>
                <c:pt idx="9219">
                  <c:v>23</c:v>
                </c:pt>
                <c:pt idx="9220">
                  <c:v>19</c:v>
                </c:pt>
                <c:pt idx="9221">
                  <c:v>21</c:v>
                </c:pt>
                <c:pt idx="9222">
                  <c:v>20</c:v>
                </c:pt>
                <c:pt idx="9223">
                  <c:v>18</c:v>
                </c:pt>
                <c:pt idx="9224">
                  <c:v>21</c:v>
                </c:pt>
                <c:pt idx="9225">
                  <c:v>21</c:v>
                </c:pt>
                <c:pt idx="9226">
                  <c:v>21</c:v>
                </c:pt>
                <c:pt idx="9227">
                  <c:v>22</c:v>
                </c:pt>
                <c:pt idx="9228">
                  <c:v>16</c:v>
                </c:pt>
                <c:pt idx="9229">
                  <c:v>20</c:v>
                </c:pt>
                <c:pt idx="9230">
                  <c:v>20</c:v>
                </c:pt>
                <c:pt idx="9231">
                  <c:v>19</c:v>
                </c:pt>
                <c:pt idx="9232">
                  <c:v>20</c:v>
                </c:pt>
                <c:pt idx="9233">
                  <c:v>16</c:v>
                </c:pt>
                <c:pt idx="9234">
                  <c:v>20</c:v>
                </c:pt>
                <c:pt idx="9235">
                  <c:v>14</c:v>
                </c:pt>
                <c:pt idx="9236">
                  <c:v>19</c:v>
                </c:pt>
                <c:pt idx="9237">
                  <c:v>21</c:v>
                </c:pt>
                <c:pt idx="9238">
                  <c:v>19</c:v>
                </c:pt>
                <c:pt idx="9239">
                  <c:v>21</c:v>
                </c:pt>
                <c:pt idx="9240">
                  <c:v>20</c:v>
                </c:pt>
                <c:pt idx="9241">
                  <c:v>22</c:v>
                </c:pt>
                <c:pt idx="9242">
                  <c:v>19</c:v>
                </c:pt>
                <c:pt idx="9243">
                  <c:v>20</c:v>
                </c:pt>
                <c:pt idx="9244">
                  <c:v>21</c:v>
                </c:pt>
                <c:pt idx="9245">
                  <c:v>17</c:v>
                </c:pt>
                <c:pt idx="9246">
                  <c:v>20</c:v>
                </c:pt>
                <c:pt idx="9247">
                  <c:v>17</c:v>
                </c:pt>
                <c:pt idx="9248">
                  <c:v>19</c:v>
                </c:pt>
                <c:pt idx="9249">
                  <c:v>21</c:v>
                </c:pt>
                <c:pt idx="9250">
                  <c:v>20</c:v>
                </c:pt>
                <c:pt idx="9251">
                  <c:v>21</c:v>
                </c:pt>
                <c:pt idx="9252">
                  <c:v>20</c:v>
                </c:pt>
                <c:pt idx="9253">
                  <c:v>19</c:v>
                </c:pt>
                <c:pt idx="9254">
                  <c:v>21</c:v>
                </c:pt>
                <c:pt idx="9255">
                  <c:v>21</c:v>
                </c:pt>
                <c:pt idx="9256">
                  <c:v>22</c:v>
                </c:pt>
                <c:pt idx="9257">
                  <c:v>21</c:v>
                </c:pt>
                <c:pt idx="9258">
                  <c:v>22</c:v>
                </c:pt>
                <c:pt idx="9259">
                  <c:v>19</c:v>
                </c:pt>
                <c:pt idx="9260">
                  <c:v>16</c:v>
                </c:pt>
                <c:pt idx="9261">
                  <c:v>15</c:v>
                </c:pt>
                <c:pt idx="9262">
                  <c:v>19</c:v>
                </c:pt>
                <c:pt idx="9263">
                  <c:v>17</c:v>
                </c:pt>
                <c:pt idx="9264">
                  <c:v>16</c:v>
                </c:pt>
                <c:pt idx="9265">
                  <c:v>22</c:v>
                </c:pt>
                <c:pt idx="9266">
                  <c:v>19</c:v>
                </c:pt>
                <c:pt idx="9267">
                  <c:v>22</c:v>
                </c:pt>
                <c:pt idx="9268">
                  <c:v>20</c:v>
                </c:pt>
                <c:pt idx="9269">
                  <c:v>20</c:v>
                </c:pt>
                <c:pt idx="9270">
                  <c:v>21</c:v>
                </c:pt>
                <c:pt idx="9271">
                  <c:v>22</c:v>
                </c:pt>
                <c:pt idx="9272">
                  <c:v>19</c:v>
                </c:pt>
                <c:pt idx="9273">
                  <c:v>24</c:v>
                </c:pt>
                <c:pt idx="9274">
                  <c:v>20</c:v>
                </c:pt>
                <c:pt idx="9275">
                  <c:v>20</c:v>
                </c:pt>
                <c:pt idx="9276">
                  <c:v>23</c:v>
                </c:pt>
                <c:pt idx="9277">
                  <c:v>19</c:v>
                </c:pt>
                <c:pt idx="9278">
                  <c:v>20</c:v>
                </c:pt>
                <c:pt idx="9279">
                  <c:v>20</c:v>
                </c:pt>
                <c:pt idx="9280">
                  <c:v>19</c:v>
                </c:pt>
                <c:pt idx="9281">
                  <c:v>20</c:v>
                </c:pt>
                <c:pt idx="9282">
                  <c:v>20</c:v>
                </c:pt>
                <c:pt idx="9283">
                  <c:v>22</c:v>
                </c:pt>
                <c:pt idx="9284">
                  <c:v>21</c:v>
                </c:pt>
                <c:pt idx="9285">
                  <c:v>21</c:v>
                </c:pt>
                <c:pt idx="9286">
                  <c:v>20</c:v>
                </c:pt>
                <c:pt idx="9287">
                  <c:v>21</c:v>
                </c:pt>
                <c:pt idx="9288">
                  <c:v>21</c:v>
                </c:pt>
                <c:pt idx="9289">
                  <c:v>20</c:v>
                </c:pt>
                <c:pt idx="9290">
                  <c:v>18</c:v>
                </c:pt>
                <c:pt idx="9291">
                  <c:v>20</c:v>
                </c:pt>
                <c:pt idx="9292">
                  <c:v>17</c:v>
                </c:pt>
                <c:pt idx="9293">
                  <c:v>18</c:v>
                </c:pt>
                <c:pt idx="9294">
                  <c:v>20</c:v>
                </c:pt>
                <c:pt idx="9295">
                  <c:v>20</c:v>
                </c:pt>
                <c:pt idx="9296">
                  <c:v>23</c:v>
                </c:pt>
                <c:pt idx="9297">
                  <c:v>20</c:v>
                </c:pt>
                <c:pt idx="9298">
                  <c:v>20</c:v>
                </c:pt>
                <c:pt idx="9299">
                  <c:v>22</c:v>
                </c:pt>
                <c:pt idx="9300">
                  <c:v>20</c:v>
                </c:pt>
                <c:pt idx="9301">
                  <c:v>22</c:v>
                </c:pt>
                <c:pt idx="9302">
                  <c:v>20</c:v>
                </c:pt>
                <c:pt idx="9303">
                  <c:v>13</c:v>
                </c:pt>
                <c:pt idx="9304">
                  <c:v>20</c:v>
                </c:pt>
                <c:pt idx="9305">
                  <c:v>20</c:v>
                </c:pt>
                <c:pt idx="9306">
                  <c:v>18</c:v>
                </c:pt>
                <c:pt idx="9307">
                  <c:v>20</c:v>
                </c:pt>
                <c:pt idx="9308">
                  <c:v>21</c:v>
                </c:pt>
                <c:pt idx="9309">
                  <c:v>19</c:v>
                </c:pt>
                <c:pt idx="9310">
                  <c:v>19</c:v>
                </c:pt>
                <c:pt idx="9311">
                  <c:v>20</c:v>
                </c:pt>
                <c:pt idx="9312">
                  <c:v>19</c:v>
                </c:pt>
                <c:pt idx="9313">
                  <c:v>20</c:v>
                </c:pt>
                <c:pt idx="9314">
                  <c:v>20</c:v>
                </c:pt>
                <c:pt idx="9315">
                  <c:v>20</c:v>
                </c:pt>
                <c:pt idx="9316">
                  <c:v>16</c:v>
                </c:pt>
                <c:pt idx="9317">
                  <c:v>20</c:v>
                </c:pt>
                <c:pt idx="9318">
                  <c:v>20</c:v>
                </c:pt>
                <c:pt idx="9319">
                  <c:v>19</c:v>
                </c:pt>
                <c:pt idx="9320">
                  <c:v>19</c:v>
                </c:pt>
                <c:pt idx="9321">
                  <c:v>21</c:v>
                </c:pt>
                <c:pt idx="9322">
                  <c:v>21</c:v>
                </c:pt>
                <c:pt idx="9323">
                  <c:v>20</c:v>
                </c:pt>
                <c:pt idx="9324">
                  <c:v>25</c:v>
                </c:pt>
                <c:pt idx="9325">
                  <c:v>22</c:v>
                </c:pt>
                <c:pt idx="9326">
                  <c:v>20</c:v>
                </c:pt>
                <c:pt idx="9327">
                  <c:v>21</c:v>
                </c:pt>
                <c:pt idx="9328">
                  <c:v>20</c:v>
                </c:pt>
                <c:pt idx="9329">
                  <c:v>21</c:v>
                </c:pt>
                <c:pt idx="9330">
                  <c:v>20</c:v>
                </c:pt>
                <c:pt idx="9331">
                  <c:v>21</c:v>
                </c:pt>
                <c:pt idx="9332">
                  <c:v>19</c:v>
                </c:pt>
                <c:pt idx="9333">
                  <c:v>21</c:v>
                </c:pt>
                <c:pt idx="9334">
                  <c:v>23</c:v>
                </c:pt>
                <c:pt idx="9335">
                  <c:v>24</c:v>
                </c:pt>
                <c:pt idx="9336">
                  <c:v>20</c:v>
                </c:pt>
                <c:pt idx="9337">
                  <c:v>20</c:v>
                </c:pt>
                <c:pt idx="9338">
                  <c:v>21</c:v>
                </c:pt>
                <c:pt idx="9339">
                  <c:v>21</c:v>
                </c:pt>
                <c:pt idx="9340">
                  <c:v>18</c:v>
                </c:pt>
                <c:pt idx="9341">
                  <c:v>22</c:v>
                </c:pt>
                <c:pt idx="9342">
                  <c:v>20</c:v>
                </c:pt>
                <c:pt idx="9343">
                  <c:v>19</c:v>
                </c:pt>
                <c:pt idx="9344">
                  <c:v>19</c:v>
                </c:pt>
                <c:pt idx="9345">
                  <c:v>19</c:v>
                </c:pt>
                <c:pt idx="9346">
                  <c:v>20</c:v>
                </c:pt>
                <c:pt idx="9347">
                  <c:v>20</c:v>
                </c:pt>
                <c:pt idx="9348">
                  <c:v>19</c:v>
                </c:pt>
                <c:pt idx="9349">
                  <c:v>19</c:v>
                </c:pt>
                <c:pt idx="9350">
                  <c:v>20</c:v>
                </c:pt>
                <c:pt idx="9351">
                  <c:v>20</c:v>
                </c:pt>
                <c:pt idx="9352">
                  <c:v>20</c:v>
                </c:pt>
                <c:pt idx="9353">
                  <c:v>19</c:v>
                </c:pt>
                <c:pt idx="9354">
                  <c:v>20</c:v>
                </c:pt>
                <c:pt idx="9355">
                  <c:v>20</c:v>
                </c:pt>
                <c:pt idx="9356">
                  <c:v>21</c:v>
                </c:pt>
                <c:pt idx="9357">
                  <c:v>21</c:v>
                </c:pt>
                <c:pt idx="9358">
                  <c:v>21</c:v>
                </c:pt>
                <c:pt idx="9359">
                  <c:v>20</c:v>
                </c:pt>
                <c:pt idx="9360">
                  <c:v>20</c:v>
                </c:pt>
                <c:pt idx="9361">
                  <c:v>20</c:v>
                </c:pt>
                <c:pt idx="9362">
                  <c:v>20</c:v>
                </c:pt>
                <c:pt idx="9363">
                  <c:v>14</c:v>
                </c:pt>
                <c:pt idx="9364">
                  <c:v>20</c:v>
                </c:pt>
                <c:pt idx="9365">
                  <c:v>21</c:v>
                </c:pt>
                <c:pt idx="9366">
                  <c:v>20</c:v>
                </c:pt>
                <c:pt idx="9367">
                  <c:v>17</c:v>
                </c:pt>
                <c:pt idx="9368">
                  <c:v>20</c:v>
                </c:pt>
                <c:pt idx="9369">
                  <c:v>20</c:v>
                </c:pt>
                <c:pt idx="9370">
                  <c:v>18</c:v>
                </c:pt>
                <c:pt idx="9371">
                  <c:v>20</c:v>
                </c:pt>
                <c:pt idx="9372">
                  <c:v>20</c:v>
                </c:pt>
                <c:pt idx="9373">
                  <c:v>19</c:v>
                </c:pt>
                <c:pt idx="9374">
                  <c:v>19</c:v>
                </c:pt>
                <c:pt idx="9375">
                  <c:v>15</c:v>
                </c:pt>
                <c:pt idx="9376">
                  <c:v>23</c:v>
                </c:pt>
                <c:pt idx="9377">
                  <c:v>23</c:v>
                </c:pt>
                <c:pt idx="9378">
                  <c:v>19</c:v>
                </c:pt>
                <c:pt idx="9379">
                  <c:v>19</c:v>
                </c:pt>
                <c:pt idx="9380">
                  <c:v>20</c:v>
                </c:pt>
                <c:pt idx="9381">
                  <c:v>22</c:v>
                </c:pt>
                <c:pt idx="9382">
                  <c:v>17</c:v>
                </c:pt>
                <c:pt idx="9383">
                  <c:v>22</c:v>
                </c:pt>
                <c:pt idx="9384">
                  <c:v>21</c:v>
                </c:pt>
                <c:pt idx="9385">
                  <c:v>19</c:v>
                </c:pt>
                <c:pt idx="9386">
                  <c:v>16</c:v>
                </c:pt>
                <c:pt idx="9387">
                  <c:v>21</c:v>
                </c:pt>
                <c:pt idx="9388">
                  <c:v>20</c:v>
                </c:pt>
                <c:pt idx="9389">
                  <c:v>22</c:v>
                </c:pt>
                <c:pt idx="9390">
                  <c:v>19</c:v>
                </c:pt>
                <c:pt idx="9391">
                  <c:v>23</c:v>
                </c:pt>
                <c:pt idx="9392">
                  <c:v>21</c:v>
                </c:pt>
                <c:pt idx="9393">
                  <c:v>20</c:v>
                </c:pt>
                <c:pt idx="9394">
                  <c:v>19</c:v>
                </c:pt>
                <c:pt idx="9395">
                  <c:v>20</c:v>
                </c:pt>
                <c:pt idx="9396">
                  <c:v>17</c:v>
                </c:pt>
                <c:pt idx="9397">
                  <c:v>19</c:v>
                </c:pt>
                <c:pt idx="9398">
                  <c:v>18</c:v>
                </c:pt>
                <c:pt idx="9399">
                  <c:v>21</c:v>
                </c:pt>
                <c:pt idx="9400">
                  <c:v>21</c:v>
                </c:pt>
                <c:pt idx="9401">
                  <c:v>19</c:v>
                </c:pt>
                <c:pt idx="9402">
                  <c:v>20</c:v>
                </c:pt>
                <c:pt idx="9403">
                  <c:v>21</c:v>
                </c:pt>
                <c:pt idx="9404">
                  <c:v>20</c:v>
                </c:pt>
                <c:pt idx="9405">
                  <c:v>20</c:v>
                </c:pt>
                <c:pt idx="9406">
                  <c:v>19</c:v>
                </c:pt>
                <c:pt idx="9407">
                  <c:v>19</c:v>
                </c:pt>
                <c:pt idx="9408">
                  <c:v>20</c:v>
                </c:pt>
                <c:pt idx="9409">
                  <c:v>22</c:v>
                </c:pt>
                <c:pt idx="9410">
                  <c:v>26</c:v>
                </c:pt>
                <c:pt idx="9411">
                  <c:v>23</c:v>
                </c:pt>
                <c:pt idx="9412">
                  <c:v>22</c:v>
                </c:pt>
                <c:pt idx="9413">
                  <c:v>19</c:v>
                </c:pt>
                <c:pt idx="9414">
                  <c:v>13</c:v>
                </c:pt>
                <c:pt idx="9415">
                  <c:v>20</c:v>
                </c:pt>
                <c:pt idx="9416">
                  <c:v>19</c:v>
                </c:pt>
                <c:pt idx="9417">
                  <c:v>21</c:v>
                </c:pt>
                <c:pt idx="9418">
                  <c:v>22</c:v>
                </c:pt>
                <c:pt idx="9419">
                  <c:v>19</c:v>
                </c:pt>
                <c:pt idx="9420">
                  <c:v>20</c:v>
                </c:pt>
                <c:pt idx="9421">
                  <c:v>21</c:v>
                </c:pt>
                <c:pt idx="9422">
                  <c:v>21</c:v>
                </c:pt>
                <c:pt idx="9423">
                  <c:v>20</c:v>
                </c:pt>
                <c:pt idx="9424">
                  <c:v>20</c:v>
                </c:pt>
                <c:pt idx="9425">
                  <c:v>20</c:v>
                </c:pt>
                <c:pt idx="9426">
                  <c:v>20</c:v>
                </c:pt>
                <c:pt idx="9427">
                  <c:v>20</c:v>
                </c:pt>
                <c:pt idx="9428">
                  <c:v>21</c:v>
                </c:pt>
                <c:pt idx="9429">
                  <c:v>21</c:v>
                </c:pt>
                <c:pt idx="9430">
                  <c:v>19</c:v>
                </c:pt>
                <c:pt idx="9431">
                  <c:v>21</c:v>
                </c:pt>
                <c:pt idx="9432">
                  <c:v>19</c:v>
                </c:pt>
                <c:pt idx="9433">
                  <c:v>19</c:v>
                </c:pt>
                <c:pt idx="9434">
                  <c:v>19</c:v>
                </c:pt>
                <c:pt idx="9435">
                  <c:v>20</c:v>
                </c:pt>
                <c:pt idx="9436">
                  <c:v>21</c:v>
                </c:pt>
                <c:pt idx="9437">
                  <c:v>20</c:v>
                </c:pt>
                <c:pt idx="9438">
                  <c:v>21</c:v>
                </c:pt>
                <c:pt idx="9439">
                  <c:v>19</c:v>
                </c:pt>
                <c:pt idx="9440">
                  <c:v>21</c:v>
                </c:pt>
                <c:pt idx="9441">
                  <c:v>22</c:v>
                </c:pt>
                <c:pt idx="9442">
                  <c:v>14</c:v>
                </c:pt>
                <c:pt idx="9443">
                  <c:v>23</c:v>
                </c:pt>
                <c:pt idx="9444">
                  <c:v>20</c:v>
                </c:pt>
                <c:pt idx="9445">
                  <c:v>21</c:v>
                </c:pt>
                <c:pt idx="9446">
                  <c:v>21</c:v>
                </c:pt>
                <c:pt idx="9447">
                  <c:v>21</c:v>
                </c:pt>
                <c:pt idx="9448">
                  <c:v>14</c:v>
                </c:pt>
                <c:pt idx="9449">
                  <c:v>19</c:v>
                </c:pt>
                <c:pt idx="9450">
                  <c:v>14</c:v>
                </c:pt>
                <c:pt idx="9451">
                  <c:v>21</c:v>
                </c:pt>
                <c:pt idx="9452">
                  <c:v>21</c:v>
                </c:pt>
                <c:pt idx="9453">
                  <c:v>21</c:v>
                </c:pt>
                <c:pt idx="9454">
                  <c:v>23</c:v>
                </c:pt>
                <c:pt idx="9455">
                  <c:v>16</c:v>
                </c:pt>
                <c:pt idx="9456">
                  <c:v>20</c:v>
                </c:pt>
                <c:pt idx="9457">
                  <c:v>22</c:v>
                </c:pt>
                <c:pt idx="9458">
                  <c:v>21</c:v>
                </c:pt>
                <c:pt idx="9459">
                  <c:v>20</c:v>
                </c:pt>
                <c:pt idx="9460">
                  <c:v>25</c:v>
                </c:pt>
                <c:pt idx="9461">
                  <c:v>19</c:v>
                </c:pt>
                <c:pt idx="9462">
                  <c:v>20</c:v>
                </c:pt>
                <c:pt idx="9463">
                  <c:v>20</c:v>
                </c:pt>
                <c:pt idx="9464">
                  <c:v>19</c:v>
                </c:pt>
                <c:pt idx="9465">
                  <c:v>18</c:v>
                </c:pt>
                <c:pt idx="9466">
                  <c:v>19</c:v>
                </c:pt>
                <c:pt idx="9467">
                  <c:v>22</c:v>
                </c:pt>
                <c:pt idx="9468">
                  <c:v>17</c:v>
                </c:pt>
                <c:pt idx="9469">
                  <c:v>14</c:v>
                </c:pt>
                <c:pt idx="9470">
                  <c:v>20</c:v>
                </c:pt>
                <c:pt idx="9471">
                  <c:v>20</c:v>
                </c:pt>
                <c:pt idx="9472">
                  <c:v>15</c:v>
                </c:pt>
                <c:pt idx="9473">
                  <c:v>21</c:v>
                </c:pt>
                <c:pt idx="9474">
                  <c:v>18</c:v>
                </c:pt>
                <c:pt idx="9475">
                  <c:v>13</c:v>
                </c:pt>
                <c:pt idx="9476">
                  <c:v>21</c:v>
                </c:pt>
                <c:pt idx="9477">
                  <c:v>20</c:v>
                </c:pt>
                <c:pt idx="9478">
                  <c:v>14</c:v>
                </c:pt>
                <c:pt idx="9479">
                  <c:v>24</c:v>
                </c:pt>
                <c:pt idx="9480">
                  <c:v>22</c:v>
                </c:pt>
                <c:pt idx="9481">
                  <c:v>20</c:v>
                </c:pt>
                <c:pt idx="9482">
                  <c:v>20</c:v>
                </c:pt>
                <c:pt idx="9483">
                  <c:v>20</c:v>
                </c:pt>
                <c:pt idx="9484">
                  <c:v>21</c:v>
                </c:pt>
                <c:pt idx="9485">
                  <c:v>16</c:v>
                </c:pt>
                <c:pt idx="9486">
                  <c:v>22</c:v>
                </c:pt>
                <c:pt idx="9487">
                  <c:v>21</c:v>
                </c:pt>
                <c:pt idx="9488">
                  <c:v>16</c:v>
                </c:pt>
                <c:pt idx="9489">
                  <c:v>22</c:v>
                </c:pt>
                <c:pt idx="9490">
                  <c:v>20</c:v>
                </c:pt>
                <c:pt idx="9491">
                  <c:v>18</c:v>
                </c:pt>
                <c:pt idx="9492">
                  <c:v>18</c:v>
                </c:pt>
                <c:pt idx="9493">
                  <c:v>20</c:v>
                </c:pt>
                <c:pt idx="9494">
                  <c:v>21</c:v>
                </c:pt>
                <c:pt idx="9495">
                  <c:v>20</c:v>
                </c:pt>
                <c:pt idx="9496">
                  <c:v>20</c:v>
                </c:pt>
                <c:pt idx="9497">
                  <c:v>18</c:v>
                </c:pt>
                <c:pt idx="9498">
                  <c:v>22</c:v>
                </c:pt>
                <c:pt idx="9499">
                  <c:v>21</c:v>
                </c:pt>
                <c:pt idx="9500">
                  <c:v>19</c:v>
                </c:pt>
                <c:pt idx="9501">
                  <c:v>22</c:v>
                </c:pt>
                <c:pt idx="9502">
                  <c:v>19</c:v>
                </c:pt>
                <c:pt idx="9503">
                  <c:v>21</c:v>
                </c:pt>
                <c:pt idx="9504">
                  <c:v>20</c:v>
                </c:pt>
                <c:pt idx="9505">
                  <c:v>20</c:v>
                </c:pt>
                <c:pt idx="9506">
                  <c:v>21</c:v>
                </c:pt>
                <c:pt idx="9507">
                  <c:v>20</c:v>
                </c:pt>
                <c:pt idx="9508">
                  <c:v>22</c:v>
                </c:pt>
                <c:pt idx="9509">
                  <c:v>20</c:v>
                </c:pt>
                <c:pt idx="9510">
                  <c:v>19</c:v>
                </c:pt>
                <c:pt idx="9511">
                  <c:v>20</c:v>
                </c:pt>
                <c:pt idx="9512">
                  <c:v>20</c:v>
                </c:pt>
                <c:pt idx="9513">
                  <c:v>19</c:v>
                </c:pt>
                <c:pt idx="9514">
                  <c:v>21</c:v>
                </c:pt>
                <c:pt idx="9515">
                  <c:v>20</c:v>
                </c:pt>
                <c:pt idx="9516">
                  <c:v>19</c:v>
                </c:pt>
                <c:pt idx="9517">
                  <c:v>21</c:v>
                </c:pt>
                <c:pt idx="9518">
                  <c:v>21</c:v>
                </c:pt>
                <c:pt idx="9519">
                  <c:v>21</c:v>
                </c:pt>
                <c:pt idx="9520">
                  <c:v>21</c:v>
                </c:pt>
                <c:pt idx="9521">
                  <c:v>21</c:v>
                </c:pt>
                <c:pt idx="9522">
                  <c:v>21</c:v>
                </c:pt>
                <c:pt idx="9523">
                  <c:v>20</c:v>
                </c:pt>
                <c:pt idx="9524">
                  <c:v>20</c:v>
                </c:pt>
                <c:pt idx="9525">
                  <c:v>21</c:v>
                </c:pt>
                <c:pt idx="9526">
                  <c:v>22</c:v>
                </c:pt>
                <c:pt idx="9527">
                  <c:v>19</c:v>
                </c:pt>
                <c:pt idx="9528">
                  <c:v>24</c:v>
                </c:pt>
                <c:pt idx="9529">
                  <c:v>23</c:v>
                </c:pt>
                <c:pt idx="9530">
                  <c:v>19</c:v>
                </c:pt>
                <c:pt idx="9531">
                  <c:v>21</c:v>
                </c:pt>
                <c:pt idx="9532">
                  <c:v>20</c:v>
                </c:pt>
                <c:pt idx="9533">
                  <c:v>22</c:v>
                </c:pt>
                <c:pt idx="9534">
                  <c:v>18</c:v>
                </c:pt>
                <c:pt idx="9535">
                  <c:v>20</c:v>
                </c:pt>
                <c:pt idx="9536">
                  <c:v>21</c:v>
                </c:pt>
                <c:pt idx="9537">
                  <c:v>20</c:v>
                </c:pt>
                <c:pt idx="9538">
                  <c:v>20</c:v>
                </c:pt>
                <c:pt idx="9539">
                  <c:v>19</c:v>
                </c:pt>
                <c:pt idx="9540">
                  <c:v>21</c:v>
                </c:pt>
                <c:pt idx="9541">
                  <c:v>21</c:v>
                </c:pt>
                <c:pt idx="9542">
                  <c:v>20</c:v>
                </c:pt>
                <c:pt idx="9543">
                  <c:v>20</c:v>
                </c:pt>
                <c:pt idx="9544">
                  <c:v>26</c:v>
                </c:pt>
                <c:pt idx="9545">
                  <c:v>22</c:v>
                </c:pt>
                <c:pt idx="9546">
                  <c:v>19</c:v>
                </c:pt>
                <c:pt idx="9547">
                  <c:v>20</c:v>
                </c:pt>
                <c:pt idx="9548">
                  <c:v>20</c:v>
                </c:pt>
                <c:pt idx="9549">
                  <c:v>21</c:v>
                </c:pt>
                <c:pt idx="9550">
                  <c:v>21</c:v>
                </c:pt>
                <c:pt idx="9551">
                  <c:v>20</c:v>
                </c:pt>
                <c:pt idx="9552">
                  <c:v>21</c:v>
                </c:pt>
                <c:pt idx="9553">
                  <c:v>20</c:v>
                </c:pt>
                <c:pt idx="9554">
                  <c:v>21</c:v>
                </c:pt>
                <c:pt idx="9555">
                  <c:v>24</c:v>
                </c:pt>
                <c:pt idx="9556">
                  <c:v>20</c:v>
                </c:pt>
                <c:pt idx="9557">
                  <c:v>20</c:v>
                </c:pt>
                <c:pt idx="9558">
                  <c:v>19</c:v>
                </c:pt>
                <c:pt idx="9559">
                  <c:v>23</c:v>
                </c:pt>
                <c:pt idx="9560">
                  <c:v>21</c:v>
                </c:pt>
                <c:pt idx="9561">
                  <c:v>21</c:v>
                </c:pt>
                <c:pt idx="9562">
                  <c:v>22</c:v>
                </c:pt>
                <c:pt idx="9563">
                  <c:v>21</c:v>
                </c:pt>
                <c:pt idx="9564">
                  <c:v>21</c:v>
                </c:pt>
                <c:pt idx="9565">
                  <c:v>20</c:v>
                </c:pt>
                <c:pt idx="9566">
                  <c:v>21</c:v>
                </c:pt>
                <c:pt idx="9567">
                  <c:v>19</c:v>
                </c:pt>
                <c:pt idx="9568">
                  <c:v>18</c:v>
                </c:pt>
                <c:pt idx="9569">
                  <c:v>19</c:v>
                </c:pt>
                <c:pt idx="9570">
                  <c:v>19</c:v>
                </c:pt>
                <c:pt idx="9571">
                  <c:v>21</c:v>
                </c:pt>
                <c:pt idx="9572">
                  <c:v>17</c:v>
                </c:pt>
                <c:pt idx="9573">
                  <c:v>20</c:v>
                </c:pt>
                <c:pt idx="9574">
                  <c:v>20</c:v>
                </c:pt>
                <c:pt idx="9575">
                  <c:v>22</c:v>
                </c:pt>
                <c:pt idx="9576">
                  <c:v>20</c:v>
                </c:pt>
                <c:pt idx="9577">
                  <c:v>20</c:v>
                </c:pt>
                <c:pt idx="9578">
                  <c:v>16</c:v>
                </c:pt>
                <c:pt idx="9579">
                  <c:v>20</c:v>
                </c:pt>
                <c:pt idx="9580">
                  <c:v>21</c:v>
                </c:pt>
                <c:pt idx="9581">
                  <c:v>23</c:v>
                </c:pt>
                <c:pt idx="9582">
                  <c:v>21</c:v>
                </c:pt>
                <c:pt idx="9583">
                  <c:v>20</c:v>
                </c:pt>
                <c:pt idx="9584">
                  <c:v>20</c:v>
                </c:pt>
                <c:pt idx="9585">
                  <c:v>20</c:v>
                </c:pt>
                <c:pt idx="9586">
                  <c:v>20</c:v>
                </c:pt>
                <c:pt idx="9587">
                  <c:v>21</c:v>
                </c:pt>
                <c:pt idx="9588">
                  <c:v>20</c:v>
                </c:pt>
                <c:pt idx="9589">
                  <c:v>19</c:v>
                </c:pt>
                <c:pt idx="9590">
                  <c:v>19</c:v>
                </c:pt>
                <c:pt idx="9591">
                  <c:v>19</c:v>
                </c:pt>
                <c:pt idx="9592">
                  <c:v>20</c:v>
                </c:pt>
                <c:pt idx="9593">
                  <c:v>23</c:v>
                </c:pt>
                <c:pt idx="9594">
                  <c:v>21</c:v>
                </c:pt>
                <c:pt idx="9595">
                  <c:v>22</c:v>
                </c:pt>
                <c:pt idx="9596">
                  <c:v>23</c:v>
                </c:pt>
                <c:pt idx="9597">
                  <c:v>20</c:v>
                </c:pt>
                <c:pt idx="9598">
                  <c:v>22</c:v>
                </c:pt>
                <c:pt idx="9599">
                  <c:v>17</c:v>
                </c:pt>
                <c:pt idx="9600">
                  <c:v>21</c:v>
                </c:pt>
                <c:pt idx="9601">
                  <c:v>21</c:v>
                </c:pt>
                <c:pt idx="9602">
                  <c:v>22</c:v>
                </c:pt>
                <c:pt idx="9603">
                  <c:v>21</c:v>
                </c:pt>
                <c:pt idx="9604">
                  <c:v>22</c:v>
                </c:pt>
                <c:pt idx="9605">
                  <c:v>19</c:v>
                </c:pt>
                <c:pt idx="9606">
                  <c:v>20</c:v>
                </c:pt>
                <c:pt idx="9607">
                  <c:v>21</c:v>
                </c:pt>
                <c:pt idx="9608">
                  <c:v>20</c:v>
                </c:pt>
                <c:pt idx="9609">
                  <c:v>22</c:v>
                </c:pt>
                <c:pt idx="9610">
                  <c:v>19</c:v>
                </c:pt>
                <c:pt idx="9611">
                  <c:v>21</c:v>
                </c:pt>
                <c:pt idx="9612">
                  <c:v>20</c:v>
                </c:pt>
                <c:pt idx="9613">
                  <c:v>19</c:v>
                </c:pt>
                <c:pt idx="9614">
                  <c:v>20</c:v>
                </c:pt>
                <c:pt idx="9615">
                  <c:v>20</c:v>
                </c:pt>
                <c:pt idx="9616">
                  <c:v>20</c:v>
                </c:pt>
                <c:pt idx="9617">
                  <c:v>19</c:v>
                </c:pt>
                <c:pt idx="9618">
                  <c:v>20</c:v>
                </c:pt>
                <c:pt idx="9619">
                  <c:v>21</c:v>
                </c:pt>
                <c:pt idx="9620">
                  <c:v>20</c:v>
                </c:pt>
                <c:pt idx="9621">
                  <c:v>20</c:v>
                </c:pt>
                <c:pt idx="9622">
                  <c:v>19</c:v>
                </c:pt>
                <c:pt idx="9623">
                  <c:v>20</c:v>
                </c:pt>
                <c:pt idx="9624">
                  <c:v>20</c:v>
                </c:pt>
                <c:pt idx="9625">
                  <c:v>21</c:v>
                </c:pt>
                <c:pt idx="9626">
                  <c:v>21</c:v>
                </c:pt>
                <c:pt idx="9627">
                  <c:v>20</c:v>
                </c:pt>
                <c:pt idx="9628">
                  <c:v>22</c:v>
                </c:pt>
                <c:pt idx="9629">
                  <c:v>20</c:v>
                </c:pt>
                <c:pt idx="9630">
                  <c:v>20</c:v>
                </c:pt>
                <c:pt idx="9631">
                  <c:v>20</c:v>
                </c:pt>
                <c:pt idx="9632">
                  <c:v>21</c:v>
                </c:pt>
                <c:pt idx="9633">
                  <c:v>19</c:v>
                </c:pt>
                <c:pt idx="9634">
                  <c:v>21</c:v>
                </c:pt>
                <c:pt idx="9635">
                  <c:v>22</c:v>
                </c:pt>
                <c:pt idx="9636">
                  <c:v>15</c:v>
                </c:pt>
                <c:pt idx="9637">
                  <c:v>21</c:v>
                </c:pt>
                <c:pt idx="9638">
                  <c:v>19</c:v>
                </c:pt>
                <c:pt idx="9639">
                  <c:v>20</c:v>
                </c:pt>
                <c:pt idx="9640">
                  <c:v>21</c:v>
                </c:pt>
                <c:pt idx="9641">
                  <c:v>19</c:v>
                </c:pt>
                <c:pt idx="9642">
                  <c:v>21</c:v>
                </c:pt>
                <c:pt idx="9643">
                  <c:v>18</c:v>
                </c:pt>
                <c:pt idx="9644">
                  <c:v>19</c:v>
                </c:pt>
                <c:pt idx="9645">
                  <c:v>21</c:v>
                </c:pt>
                <c:pt idx="9646">
                  <c:v>20</c:v>
                </c:pt>
                <c:pt idx="9647">
                  <c:v>19</c:v>
                </c:pt>
                <c:pt idx="9648">
                  <c:v>14</c:v>
                </c:pt>
                <c:pt idx="9649">
                  <c:v>19</c:v>
                </c:pt>
                <c:pt idx="9650">
                  <c:v>19</c:v>
                </c:pt>
                <c:pt idx="9651">
                  <c:v>21</c:v>
                </c:pt>
                <c:pt idx="9652">
                  <c:v>20</c:v>
                </c:pt>
                <c:pt idx="9653">
                  <c:v>20</c:v>
                </c:pt>
                <c:pt idx="9654">
                  <c:v>19</c:v>
                </c:pt>
                <c:pt idx="9655">
                  <c:v>19</c:v>
                </c:pt>
                <c:pt idx="9656">
                  <c:v>22</c:v>
                </c:pt>
                <c:pt idx="9657">
                  <c:v>20</c:v>
                </c:pt>
                <c:pt idx="9658">
                  <c:v>20</c:v>
                </c:pt>
                <c:pt idx="9659">
                  <c:v>20</c:v>
                </c:pt>
                <c:pt idx="9660">
                  <c:v>22</c:v>
                </c:pt>
                <c:pt idx="9661">
                  <c:v>20</c:v>
                </c:pt>
                <c:pt idx="9662">
                  <c:v>20</c:v>
                </c:pt>
                <c:pt idx="9663">
                  <c:v>20</c:v>
                </c:pt>
                <c:pt idx="9664">
                  <c:v>21</c:v>
                </c:pt>
                <c:pt idx="9665">
                  <c:v>20</c:v>
                </c:pt>
                <c:pt idx="9666">
                  <c:v>21</c:v>
                </c:pt>
                <c:pt idx="9667">
                  <c:v>21</c:v>
                </c:pt>
                <c:pt idx="9668">
                  <c:v>21</c:v>
                </c:pt>
                <c:pt idx="9669">
                  <c:v>16</c:v>
                </c:pt>
                <c:pt idx="9670">
                  <c:v>20</c:v>
                </c:pt>
                <c:pt idx="9671">
                  <c:v>20</c:v>
                </c:pt>
                <c:pt idx="9672">
                  <c:v>20</c:v>
                </c:pt>
                <c:pt idx="9673">
                  <c:v>20</c:v>
                </c:pt>
                <c:pt idx="9674">
                  <c:v>21</c:v>
                </c:pt>
                <c:pt idx="9675">
                  <c:v>21</c:v>
                </c:pt>
                <c:pt idx="9676">
                  <c:v>20</c:v>
                </c:pt>
                <c:pt idx="9677">
                  <c:v>20</c:v>
                </c:pt>
                <c:pt idx="9678">
                  <c:v>20</c:v>
                </c:pt>
                <c:pt idx="9679">
                  <c:v>20</c:v>
                </c:pt>
                <c:pt idx="9680">
                  <c:v>21</c:v>
                </c:pt>
                <c:pt idx="9681">
                  <c:v>20</c:v>
                </c:pt>
                <c:pt idx="9682">
                  <c:v>17</c:v>
                </c:pt>
                <c:pt idx="9683">
                  <c:v>21</c:v>
                </c:pt>
                <c:pt idx="9684">
                  <c:v>21</c:v>
                </c:pt>
                <c:pt idx="9685">
                  <c:v>20</c:v>
                </c:pt>
                <c:pt idx="9686">
                  <c:v>22</c:v>
                </c:pt>
                <c:pt idx="9687">
                  <c:v>20</c:v>
                </c:pt>
                <c:pt idx="9688">
                  <c:v>20</c:v>
                </c:pt>
                <c:pt idx="9689">
                  <c:v>18</c:v>
                </c:pt>
                <c:pt idx="9690">
                  <c:v>19</c:v>
                </c:pt>
                <c:pt idx="9691">
                  <c:v>20</c:v>
                </c:pt>
                <c:pt idx="9692">
                  <c:v>19</c:v>
                </c:pt>
                <c:pt idx="9693">
                  <c:v>20</c:v>
                </c:pt>
                <c:pt idx="9694">
                  <c:v>19</c:v>
                </c:pt>
                <c:pt idx="9695">
                  <c:v>20</c:v>
                </c:pt>
                <c:pt idx="9696">
                  <c:v>21</c:v>
                </c:pt>
                <c:pt idx="9697">
                  <c:v>20</c:v>
                </c:pt>
                <c:pt idx="9698">
                  <c:v>23</c:v>
                </c:pt>
                <c:pt idx="9699">
                  <c:v>22</c:v>
                </c:pt>
                <c:pt idx="9700">
                  <c:v>21</c:v>
                </c:pt>
                <c:pt idx="9701">
                  <c:v>19</c:v>
                </c:pt>
                <c:pt idx="9702">
                  <c:v>19</c:v>
                </c:pt>
                <c:pt idx="9703">
                  <c:v>23</c:v>
                </c:pt>
                <c:pt idx="9704">
                  <c:v>19</c:v>
                </c:pt>
                <c:pt idx="9705">
                  <c:v>21</c:v>
                </c:pt>
                <c:pt idx="9706">
                  <c:v>19</c:v>
                </c:pt>
                <c:pt idx="9707">
                  <c:v>20</c:v>
                </c:pt>
                <c:pt idx="9708">
                  <c:v>22</c:v>
                </c:pt>
                <c:pt idx="9709">
                  <c:v>21</c:v>
                </c:pt>
                <c:pt idx="9710">
                  <c:v>22</c:v>
                </c:pt>
                <c:pt idx="9711">
                  <c:v>20</c:v>
                </c:pt>
                <c:pt idx="9712">
                  <c:v>22</c:v>
                </c:pt>
                <c:pt idx="9713">
                  <c:v>23</c:v>
                </c:pt>
                <c:pt idx="9714">
                  <c:v>20</c:v>
                </c:pt>
                <c:pt idx="9715">
                  <c:v>20</c:v>
                </c:pt>
                <c:pt idx="9716">
                  <c:v>20</c:v>
                </c:pt>
                <c:pt idx="9717">
                  <c:v>20</c:v>
                </c:pt>
                <c:pt idx="9718">
                  <c:v>21</c:v>
                </c:pt>
                <c:pt idx="9719">
                  <c:v>20</c:v>
                </c:pt>
                <c:pt idx="9720">
                  <c:v>19</c:v>
                </c:pt>
                <c:pt idx="9721">
                  <c:v>21</c:v>
                </c:pt>
                <c:pt idx="9722">
                  <c:v>19</c:v>
                </c:pt>
                <c:pt idx="9723">
                  <c:v>20</c:v>
                </c:pt>
                <c:pt idx="9724">
                  <c:v>20</c:v>
                </c:pt>
                <c:pt idx="9725">
                  <c:v>22</c:v>
                </c:pt>
                <c:pt idx="9726">
                  <c:v>20</c:v>
                </c:pt>
                <c:pt idx="9727">
                  <c:v>21</c:v>
                </c:pt>
                <c:pt idx="9728">
                  <c:v>20</c:v>
                </c:pt>
                <c:pt idx="9729">
                  <c:v>18</c:v>
                </c:pt>
                <c:pt idx="9730">
                  <c:v>20</c:v>
                </c:pt>
                <c:pt idx="9731">
                  <c:v>20</c:v>
                </c:pt>
                <c:pt idx="9732">
                  <c:v>20</c:v>
                </c:pt>
                <c:pt idx="9733">
                  <c:v>21</c:v>
                </c:pt>
                <c:pt idx="9734">
                  <c:v>19</c:v>
                </c:pt>
                <c:pt idx="9735">
                  <c:v>19</c:v>
                </c:pt>
                <c:pt idx="9736">
                  <c:v>20</c:v>
                </c:pt>
                <c:pt idx="9737">
                  <c:v>20</c:v>
                </c:pt>
                <c:pt idx="9738">
                  <c:v>19</c:v>
                </c:pt>
                <c:pt idx="9739">
                  <c:v>20</c:v>
                </c:pt>
                <c:pt idx="9740">
                  <c:v>19</c:v>
                </c:pt>
                <c:pt idx="9741">
                  <c:v>20</c:v>
                </c:pt>
                <c:pt idx="9742">
                  <c:v>22</c:v>
                </c:pt>
                <c:pt idx="9743">
                  <c:v>16</c:v>
                </c:pt>
                <c:pt idx="9744">
                  <c:v>23</c:v>
                </c:pt>
                <c:pt idx="9745">
                  <c:v>20</c:v>
                </c:pt>
                <c:pt idx="9746">
                  <c:v>21</c:v>
                </c:pt>
                <c:pt idx="9747">
                  <c:v>13</c:v>
                </c:pt>
                <c:pt idx="9748">
                  <c:v>23</c:v>
                </c:pt>
                <c:pt idx="9749">
                  <c:v>20</c:v>
                </c:pt>
                <c:pt idx="9750">
                  <c:v>21</c:v>
                </c:pt>
                <c:pt idx="9751">
                  <c:v>21</c:v>
                </c:pt>
                <c:pt idx="9752">
                  <c:v>18</c:v>
                </c:pt>
                <c:pt idx="9753">
                  <c:v>19</c:v>
                </c:pt>
                <c:pt idx="9754">
                  <c:v>20</c:v>
                </c:pt>
                <c:pt idx="9755">
                  <c:v>17</c:v>
                </c:pt>
                <c:pt idx="9756">
                  <c:v>23</c:v>
                </c:pt>
                <c:pt idx="9757">
                  <c:v>21</c:v>
                </c:pt>
                <c:pt idx="9758">
                  <c:v>19</c:v>
                </c:pt>
                <c:pt idx="9759">
                  <c:v>20</c:v>
                </c:pt>
                <c:pt idx="9760">
                  <c:v>18</c:v>
                </c:pt>
                <c:pt idx="9761">
                  <c:v>20</c:v>
                </c:pt>
                <c:pt idx="9762">
                  <c:v>20</c:v>
                </c:pt>
                <c:pt idx="9763">
                  <c:v>24</c:v>
                </c:pt>
                <c:pt idx="9764">
                  <c:v>20</c:v>
                </c:pt>
                <c:pt idx="9765">
                  <c:v>21</c:v>
                </c:pt>
                <c:pt idx="9766">
                  <c:v>16</c:v>
                </c:pt>
                <c:pt idx="9767">
                  <c:v>20</c:v>
                </c:pt>
                <c:pt idx="9768">
                  <c:v>18</c:v>
                </c:pt>
                <c:pt idx="9769">
                  <c:v>20</c:v>
                </c:pt>
                <c:pt idx="9770">
                  <c:v>21</c:v>
                </c:pt>
                <c:pt idx="9771">
                  <c:v>20</c:v>
                </c:pt>
                <c:pt idx="9772">
                  <c:v>22</c:v>
                </c:pt>
                <c:pt idx="9773">
                  <c:v>20</c:v>
                </c:pt>
                <c:pt idx="9774">
                  <c:v>18</c:v>
                </c:pt>
                <c:pt idx="9775">
                  <c:v>22</c:v>
                </c:pt>
                <c:pt idx="9776">
                  <c:v>19</c:v>
                </c:pt>
                <c:pt idx="9777">
                  <c:v>19</c:v>
                </c:pt>
                <c:pt idx="9778">
                  <c:v>21</c:v>
                </c:pt>
                <c:pt idx="9779">
                  <c:v>21</c:v>
                </c:pt>
                <c:pt idx="9780">
                  <c:v>18</c:v>
                </c:pt>
                <c:pt idx="9781">
                  <c:v>20</c:v>
                </c:pt>
                <c:pt idx="9782">
                  <c:v>19</c:v>
                </c:pt>
                <c:pt idx="9783">
                  <c:v>16</c:v>
                </c:pt>
                <c:pt idx="9784">
                  <c:v>20</c:v>
                </c:pt>
                <c:pt idx="9785">
                  <c:v>22</c:v>
                </c:pt>
                <c:pt idx="9786">
                  <c:v>22</c:v>
                </c:pt>
                <c:pt idx="9787">
                  <c:v>20</c:v>
                </c:pt>
                <c:pt idx="9788">
                  <c:v>20</c:v>
                </c:pt>
                <c:pt idx="9789">
                  <c:v>17</c:v>
                </c:pt>
                <c:pt idx="9790">
                  <c:v>20</c:v>
                </c:pt>
                <c:pt idx="9791">
                  <c:v>21</c:v>
                </c:pt>
                <c:pt idx="9792">
                  <c:v>28</c:v>
                </c:pt>
                <c:pt idx="9793">
                  <c:v>23</c:v>
                </c:pt>
                <c:pt idx="9794">
                  <c:v>20</c:v>
                </c:pt>
                <c:pt idx="9795">
                  <c:v>19</c:v>
                </c:pt>
                <c:pt idx="9796">
                  <c:v>26</c:v>
                </c:pt>
                <c:pt idx="9797">
                  <c:v>22</c:v>
                </c:pt>
                <c:pt idx="9798">
                  <c:v>25</c:v>
                </c:pt>
                <c:pt idx="9799">
                  <c:v>21</c:v>
                </c:pt>
                <c:pt idx="9800">
                  <c:v>19</c:v>
                </c:pt>
                <c:pt idx="9801">
                  <c:v>21</c:v>
                </c:pt>
                <c:pt idx="9802">
                  <c:v>22</c:v>
                </c:pt>
                <c:pt idx="9803">
                  <c:v>20</c:v>
                </c:pt>
                <c:pt idx="9804">
                  <c:v>23</c:v>
                </c:pt>
                <c:pt idx="9805">
                  <c:v>18</c:v>
                </c:pt>
                <c:pt idx="9806">
                  <c:v>18</c:v>
                </c:pt>
                <c:pt idx="9807">
                  <c:v>23</c:v>
                </c:pt>
                <c:pt idx="9808">
                  <c:v>19</c:v>
                </c:pt>
                <c:pt idx="9809">
                  <c:v>20</c:v>
                </c:pt>
                <c:pt idx="9810">
                  <c:v>13</c:v>
                </c:pt>
                <c:pt idx="9811">
                  <c:v>21</c:v>
                </c:pt>
                <c:pt idx="9812">
                  <c:v>20</c:v>
                </c:pt>
                <c:pt idx="9813">
                  <c:v>18</c:v>
                </c:pt>
                <c:pt idx="9814">
                  <c:v>18</c:v>
                </c:pt>
                <c:pt idx="9815">
                  <c:v>22</c:v>
                </c:pt>
                <c:pt idx="9816">
                  <c:v>20</c:v>
                </c:pt>
                <c:pt idx="9817">
                  <c:v>20</c:v>
                </c:pt>
                <c:pt idx="9818">
                  <c:v>15</c:v>
                </c:pt>
                <c:pt idx="9819">
                  <c:v>25</c:v>
                </c:pt>
                <c:pt idx="9820">
                  <c:v>18</c:v>
                </c:pt>
                <c:pt idx="9821">
                  <c:v>20</c:v>
                </c:pt>
                <c:pt idx="9822">
                  <c:v>15</c:v>
                </c:pt>
                <c:pt idx="9823">
                  <c:v>20</c:v>
                </c:pt>
                <c:pt idx="9824">
                  <c:v>29</c:v>
                </c:pt>
                <c:pt idx="9825">
                  <c:v>24</c:v>
                </c:pt>
                <c:pt idx="9826">
                  <c:v>15</c:v>
                </c:pt>
                <c:pt idx="9827">
                  <c:v>20</c:v>
                </c:pt>
                <c:pt idx="9828">
                  <c:v>18</c:v>
                </c:pt>
                <c:pt idx="9829">
                  <c:v>20</c:v>
                </c:pt>
                <c:pt idx="9830">
                  <c:v>21</c:v>
                </c:pt>
                <c:pt idx="9831">
                  <c:v>19</c:v>
                </c:pt>
                <c:pt idx="9832">
                  <c:v>19</c:v>
                </c:pt>
                <c:pt idx="9833">
                  <c:v>19</c:v>
                </c:pt>
                <c:pt idx="9834">
                  <c:v>21</c:v>
                </c:pt>
                <c:pt idx="9835">
                  <c:v>20</c:v>
                </c:pt>
                <c:pt idx="9836">
                  <c:v>20</c:v>
                </c:pt>
                <c:pt idx="9837">
                  <c:v>23</c:v>
                </c:pt>
                <c:pt idx="9838">
                  <c:v>21</c:v>
                </c:pt>
                <c:pt idx="9839">
                  <c:v>20</c:v>
                </c:pt>
                <c:pt idx="9840">
                  <c:v>14</c:v>
                </c:pt>
                <c:pt idx="9841">
                  <c:v>20</c:v>
                </c:pt>
                <c:pt idx="9842">
                  <c:v>20</c:v>
                </c:pt>
                <c:pt idx="9843">
                  <c:v>19</c:v>
                </c:pt>
                <c:pt idx="9844">
                  <c:v>21</c:v>
                </c:pt>
                <c:pt idx="9845">
                  <c:v>15</c:v>
                </c:pt>
                <c:pt idx="9846">
                  <c:v>14</c:v>
                </c:pt>
                <c:pt idx="9847">
                  <c:v>20</c:v>
                </c:pt>
                <c:pt idx="9848">
                  <c:v>22</c:v>
                </c:pt>
                <c:pt idx="9849">
                  <c:v>18</c:v>
                </c:pt>
                <c:pt idx="9850">
                  <c:v>22</c:v>
                </c:pt>
                <c:pt idx="9851">
                  <c:v>20</c:v>
                </c:pt>
                <c:pt idx="9852">
                  <c:v>21</c:v>
                </c:pt>
                <c:pt idx="9853">
                  <c:v>20</c:v>
                </c:pt>
                <c:pt idx="9854">
                  <c:v>20</c:v>
                </c:pt>
                <c:pt idx="9855">
                  <c:v>21</c:v>
                </c:pt>
                <c:pt idx="9856">
                  <c:v>21</c:v>
                </c:pt>
                <c:pt idx="9857">
                  <c:v>22</c:v>
                </c:pt>
                <c:pt idx="9858">
                  <c:v>19</c:v>
                </c:pt>
                <c:pt idx="9859">
                  <c:v>18</c:v>
                </c:pt>
                <c:pt idx="9860">
                  <c:v>20</c:v>
                </c:pt>
                <c:pt idx="9861">
                  <c:v>21</c:v>
                </c:pt>
                <c:pt idx="9862">
                  <c:v>20</c:v>
                </c:pt>
                <c:pt idx="9863">
                  <c:v>19</c:v>
                </c:pt>
                <c:pt idx="9864">
                  <c:v>21</c:v>
                </c:pt>
                <c:pt idx="9865">
                  <c:v>19</c:v>
                </c:pt>
                <c:pt idx="9866">
                  <c:v>23</c:v>
                </c:pt>
                <c:pt idx="9867">
                  <c:v>20</c:v>
                </c:pt>
                <c:pt idx="9868">
                  <c:v>20</c:v>
                </c:pt>
                <c:pt idx="9869">
                  <c:v>20</c:v>
                </c:pt>
                <c:pt idx="9870">
                  <c:v>21</c:v>
                </c:pt>
                <c:pt idx="9871">
                  <c:v>18</c:v>
                </c:pt>
                <c:pt idx="9872">
                  <c:v>24</c:v>
                </c:pt>
                <c:pt idx="9873">
                  <c:v>20</c:v>
                </c:pt>
                <c:pt idx="9874">
                  <c:v>20</c:v>
                </c:pt>
                <c:pt idx="9875">
                  <c:v>21</c:v>
                </c:pt>
                <c:pt idx="9876">
                  <c:v>22</c:v>
                </c:pt>
                <c:pt idx="9877">
                  <c:v>24</c:v>
                </c:pt>
                <c:pt idx="9878">
                  <c:v>20</c:v>
                </c:pt>
                <c:pt idx="9879">
                  <c:v>22</c:v>
                </c:pt>
                <c:pt idx="9880">
                  <c:v>21</c:v>
                </c:pt>
                <c:pt idx="9881">
                  <c:v>20</c:v>
                </c:pt>
                <c:pt idx="9882">
                  <c:v>21</c:v>
                </c:pt>
                <c:pt idx="9883">
                  <c:v>21</c:v>
                </c:pt>
                <c:pt idx="9884">
                  <c:v>18</c:v>
                </c:pt>
                <c:pt idx="9885">
                  <c:v>20</c:v>
                </c:pt>
                <c:pt idx="9886">
                  <c:v>19</c:v>
                </c:pt>
                <c:pt idx="9887">
                  <c:v>21</c:v>
                </c:pt>
                <c:pt idx="9888">
                  <c:v>20</c:v>
                </c:pt>
                <c:pt idx="9889">
                  <c:v>21</c:v>
                </c:pt>
                <c:pt idx="9890">
                  <c:v>20</c:v>
                </c:pt>
                <c:pt idx="9891">
                  <c:v>20</c:v>
                </c:pt>
                <c:pt idx="9892">
                  <c:v>19</c:v>
                </c:pt>
                <c:pt idx="9893">
                  <c:v>21</c:v>
                </c:pt>
                <c:pt idx="9894">
                  <c:v>20</c:v>
                </c:pt>
                <c:pt idx="9895">
                  <c:v>27</c:v>
                </c:pt>
                <c:pt idx="9896">
                  <c:v>20</c:v>
                </c:pt>
                <c:pt idx="9897">
                  <c:v>21</c:v>
                </c:pt>
                <c:pt idx="9898">
                  <c:v>16</c:v>
                </c:pt>
                <c:pt idx="9899">
                  <c:v>22</c:v>
                </c:pt>
                <c:pt idx="9900">
                  <c:v>19</c:v>
                </c:pt>
                <c:pt idx="9901">
                  <c:v>19</c:v>
                </c:pt>
                <c:pt idx="9902">
                  <c:v>20</c:v>
                </c:pt>
                <c:pt idx="9903">
                  <c:v>20</c:v>
                </c:pt>
                <c:pt idx="9904">
                  <c:v>20</c:v>
                </c:pt>
                <c:pt idx="9905">
                  <c:v>20</c:v>
                </c:pt>
                <c:pt idx="9906">
                  <c:v>21</c:v>
                </c:pt>
                <c:pt idx="9907">
                  <c:v>21</c:v>
                </c:pt>
                <c:pt idx="9908">
                  <c:v>21</c:v>
                </c:pt>
                <c:pt idx="9909">
                  <c:v>19</c:v>
                </c:pt>
                <c:pt idx="9910">
                  <c:v>19</c:v>
                </c:pt>
                <c:pt idx="9911">
                  <c:v>20</c:v>
                </c:pt>
                <c:pt idx="9912">
                  <c:v>19</c:v>
                </c:pt>
                <c:pt idx="9913">
                  <c:v>20</c:v>
                </c:pt>
                <c:pt idx="9914">
                  <c:v>19</c:v>
                </c:pt>
                <c:pt idx="9915">
                  <c:v>19</c:v>
                </c:pt>
                <c:pt idx="9916">
                  <c:v>21</c:v>
                </c:pt>
                <c:pt idx="9917">
                  <c:v>21</c:v>
                </c:pt>
                <c:pt idx="9918">
                  <c:v>20</c:v>
                </c:pt>
                <c:pt idx="9919">
                  <c:v>19</c:v>
                </c:pt>
                <c:pt idx="9920">
                  <c:v>21</c:v>
                </c:pt>
                <c:pt idx="9921">
                  <c:v>20</c:v>
                </c:pt>
                <c:pt idx="9922">
                  <c:v>20</c:v>
                </c:pt>
                <c:pt idx="9923">
                  <c:v>19</c:v>
                </c:pt>
                <c:pt idx="9924">
                  <c:v>19</c:v>
                </c:pt>
                <c:pt idx="9925">
                  <c:v>21</c:v>
                </c:pt>
                <c:pt idx="9926">
                  <c:v>21</c:v>
                </c:pt>
                <c:pt idx="9927">
                  <c:v>19</c:v>
                </c:pt>
                <c:pt idx="9928">
                  <c:v>21</c:v>
                </c:pt>
                <c:pt idx="9929">
                  <c:v>19</c:v>
                </c:pt>
                <c:pt idx="9930">
                  <c:v>20</c:v>
                </c:pt>
                <c:pt idx="9931">
                  <c:v>21</c:v>
                </c:pt>
                <c:pt idx="9932">
                  <c:v>20</c:v>
                </c:pt>
                <c:pt idx="9933">
                  <c:v>21</c:v>
                </c:pt>
                <c:pt idx="9934">
                  <c:v>22</c:v>
                </c:pt>
                <c:pt idx="9935">
                  <c:v>19</c:v>
                </c:pt>
                <c:pt idx="9936">
                  <c:v>20</c:v>
                </c:pt>
                <c:pt idx="9937">
                  <c:v>21</c:v>
                </c:pt>
                <c:pt idx="9938">
                  <c:v>21</c:v>
                </c:pt>
                <c:pt idx="9939">
                  <c:v>21</c:v>
                </c:pt>
                <c:pt idx="9940">
                  <c:v>20</c:v>
                </c:pt>
                <c:pt idx="9941">
                  <c:v>22</c:v>
                </c:pt>
                <c:pt idx="9942">
                  <c:v>18</c:v>
                </c:pt>
                <c:pt idx="9943">
                  <c:v>21</c:v>
                </c:pt>
                <c:pt idx="9944">
                  <c:v>21</c:v>
                </c:pt>
                <c:pt idx="9945">
                  <c:v>19</c:v>
                </c:pt>
                <c:pt idx="9946">
                  <c:v>18</c:v>
                </c:pt>
                <c:pt idx="9947">
                  <c:v>13</c:v>
                </c:pt>
                <c:pt idx="9948">
                  <c:v>21</c:v>
                </c:pt>
                <c:pt idx="9949">
                  <c:v>22</c:v>
                </c:pt>
                <c:pt idx="9950">
                  <c:v>20</c:v>
                </c:pt>
                <c:pt idx="9951">
                  <c:v>19</c:v>
                </c:pt>
                <c:pt idx="9952">
                  <c:v>19</c:v>
                </c:pt>
                <c:pt idx="9953">
                  <c:v>21</c:v>
                </c:pt>
                <c:pt idx="9954">
                  <c:v>20</c:v>
                </c:pt>
                <c:pt idx="9955">
                  <c:v>21</c:v>
                </c:pt>
                <c:pt idx="9956">
                  <c:v>20</c:v>
                </c:pt>
                <c:pt idx="9957">
                  <c:v>16</c:v>
                </c:pt>
                <c:pt idx="9958">
                  <c:v>19</c:v>
                </c:pt>
                <c:pt idx="9959">
                  <c:v>25</c:v>
                </c:pt>
                <c:pt idx="9960">
                  <c:v>17</c:v>
                </c:pt>
                <c:pt idx="9961">
                  <c:v>21</c:v>
                </c:pt>
                <c:pt idx="9962">
                  <c:v>20</c:v>
                </c:pt>
                <c:pt idx="9963">
                  <c:v>19</c:v>
                </c:pt>
                <c:pt idx="9964">
                  <c:v>20</c:v>
                </c:pt>
                <c:pt idx="9965">
                  <c:v>20</c:v>
                </c:pt>
                <c:pt idx="9966">
                  <c:v>20</c:v>
                </c:pt>
                <c:pt idx="9967">
                  <c:v>20</c:v>
                </c:pt>
                <c:pt idx="9968">
                  <c:v>17</c:v>
                </c:pt>
                <c:pt idx="9969">
                  <c:v>20</c:v>
                </c:pt>
                <c:pt idx="9970">
                  <c:v>21</c:v>
                </c:pt>
                <c:pt idx="9971">
                  <c:v>21</c:v>
                </c:pt>
                <c:pt idx="9972">
                  <c:v>21</c:v>
                </c:pt>
                <c:pt idx="9973">
                  <c:v>22</c:v>
                </c:pt>
                <c:pt idx="9974">
                  <c:v>21</c:v>
                </c:pt>
                <c:pt idx="9975">
                  <c:v>21</c:v>
                </c:pt>
                <c:pt idx="9976">
                  <c:v>21</c:v>
                </c:pt>
                <c:pt idx="9977">
                  <c:v>19</c:v>
                </c:pt>
                <c:pt idx="9978">
                  <c:v>22</c:v>
                </c:pt>
                <c:pt idx="9979">
                  <c:v>21</c:v>
                </c:pt>
                <c:pt idx="9980">
                  <c:v>33</c:v>
                </c:pt>
                <c:pt idx="9981">
                  <c:v>16</c:v>
                </c:pt>
                <c:pt idx="9982">
                  <c:v>25</c:v>
                </c:pt>
                <c:pt idx="9983">
                  <c:v>26</c:v>
                </c:pt>
                <c:pt idx="9984">
                  <c:v>21</c:v>
                </c:pt>
                <c:pt idx="9985">
                  <c:v>44</c:v>
                </c:pt>
                <c:pt idx="9986">
                  <c:v>21</c:v>
                </c:pt>
                <c:pt idx="9987">
                  <c:v>22</c:v>
                </c:pt>
                <c:pt idx="9988">
                  <c:v>21</c:v>
                </c:pt>
                <c:pt idx="9989">
                  <c:v>20</c:v>
                </c:pt>
                <c:pt idx="9990">
                  <c:v>21</c:v>
                </c:pt>
                <c:pt idx="9991">
                  <c:v>21</c:v>
                </c:pt>
                <c:pt idx="9992">
                  <c:v>21</c:v>
                </c:pt>
                <c:pt idx="9993">
                  <c:v>22</c:v>
                </c:pt>
                <c:pt idx="9994">
                  <c:v>20</c:v>
                </c:pt>
                <c:pt idx="9995">
                  <c:v>21</c:v>
                </c:pt>
                <c:pt idx="9996">
                  <c:v>20</c:v>
                </c:pt>
                <c:pt idx="9997">
                  <c:v>19</c:v>
                </c:pt>
                <c:pt idx="9998">
                  <c:v>22</c:v>
                </c:pt>
                <c:pt idx="99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5-5E44-B77D-2A76CD2E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250047"/>
        <c:axId val="1704123423"/>
      </c:scatterChart>
      <c:valAx>
        <c:axId val="1704250047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23423"/>
        <c:crosses val="autoZero"/>
        <c:crossBetween val="midCat"/>
      </c:valAx>
      <c:valAx>
        <c:axId val="1704123423"/>
        <c:scaling>
          <c:orientation val="minMax"/>
          <c:max val="45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5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Fflonk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53433449797467E-2"/>
          <c:y val="6.8084507675560263E-2"/>
          <c:w val="0.94037300163707149"/>
          <c:h val="0.84696077983431206"/>
        </c:manualLayout>
      </c:layout>
      <c:barChart>
        <c:barDir val="col"/>
        <c:grouping val="clustered"/>
        <c:varyColors val="0"/>
        <c:ser>
          <c:idx val="0"/>
          <c:order val="0"/>
          <c:tx>
            <c:v>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Sheet1!$C$43:$C$75</c:f>
              <c:numCache>
                <c:formatCode>General</c:formatCode>
                <c:ptCount val="3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</c:numCache>
            </c:numRef>
          </c:cat>
          <c:val>
            <c:numRef>
              <c:f>Sheet1!$A$43:$A$75</c:f>
              <c:numCache>
                <c:formatCode>General</c:formatCode>
                <c:ptCount val="33"/>
                <c:pt idx="0">
                  <c:v>0.09</c:v>
                </c:pt>
                <c:pt idx="1">
                  <c:v>0.31</c:v>
                </c:pt>
                <c:pt idx="2">
                  <c:v>0.35000000000000003</c:v>
                </c:pt>
                <c:pt idx="3">
                  <c:v>0.22</c:v>
                </c:pt>
                <c:pt idx="4">
                  <c:v>0.48</c:v>
                </c:pt>
                <c:pt idx="5">
                  <c:v>0.86</c:v>
                </c:pt>
                <c:pt idx="6">
                  <c:v>2.0500000000000003</c:v>
                </c:pt>
                <c:pt idx="7">
                  <c:v>9.7900000000000009</c:v>
                </c:pt>
                <c:pt idx="8">
                  <c:v>34.729999999999997</c:v>
                </c:pt>
                <c:pt idx="9">
                  <c:v>32.76</c:v>
                </c:pt>
                <c:pt idx="10">
                  <c:v>13.139999999999999</c:v>
                </c:pt>
                <c:pt idx="11">
                  <c:v>3.81</c:v>
                </c:pt>
                <c:pt idx="12">
                  <c:v>0.72</c:v>
                </c:pt>
                <c:pt idx="13">
                  <c:v>0.26</c:v>
                </c:pt>
                <c:pt idx="14">
                  <c:v>0.2</c:v>
                </c:pt>
                <c:pt idx="15">
                  <c:v>0.12</c:v>
                </c:pt>
                <c:pt idx="16">
                  <c:v>0.01</c:v>
                </c:pt>
                <c:pt idx="17">
                  <c:v>0.05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B-D04C-800C-2AAF82083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13135"/>
        <c:axId val="1226420320"/>
      </c:barChart>
      <c:catAx>
        <c:axId val="1943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0320"/>
        <c:crosses val="autoZero"/>
        <c:auto val="1"/>
        <c:lblAlgn val="ctr"/>
        <c:lblOffset val="100"/>
        <c:noMultiLvlLbl val="0"/>
      </c:catAx>
      <c:valAx>
        <c:axId val="122642032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329984901120473"/>
          <c:y val="0.34604431557110515"/>
          <c:w val="0.13097877242087994"/>
          <c:h val="0.10853439390032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8</xdr:row>
      <xdr:rowOff>0</xdr:rowOff>
    </xdr:from>
    <xdr:to>
      <xdr:col>62</xdr:col>
      <xdr:colOff>215900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04FE1-BBBD-C7CA-6EAC-5686C4761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57</xdr:col>
      <xdr:colOff>25400</xdr:colOff>
      <xdr:row>82</xdr:row>
      <xdr:rowOff>121578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03822-54E5-4D4E-9672-1F3F575C1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njaminoholeguy/Development/Zeroknowledgeworkshop2/Zeroknowledgeworkshop/circuit_test/gen_data/plonk.xlsx" TargetMode="External"/><Relationship Id="rId1" Type="http://schemas.openxmlformats.org/officeDocument/2006/relationships/externalLinkPath" Target="plo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onk"/>
    </sheetNames>
    <sheetDataSet>
      <sheetData sheetId="0">
        <row r="50">
          <cell r="A50">
            <v>0.08</v>
          </cell>
          <cell r="C50">
            <v>17</v>
          </cell>
        </row>
        <row r="51">
          <cell r="A51">
            <v>0.13999999999999999</v>
          </cell>
          <cell r="C51">
            <v>18</v>
          </cell>
        </row>
        <row r="52">
          <cell r="A52">
            <v>0.15</v>
          </cell>
          <cell r="C52">
            <v>19</v>
          </cell>
        </row>
        <row r="53">
          <cell r="A53">
            <v>0.15</v>
          </cell>
          <cell r="C53">
            <v>20</v>
          </cell>
        </row>
        <row r="54">
          <cell r="A54">
            <v>0.44999999999999996</v>
          </cell>
          <cell r="C54">
            <v>21</v>
          </cell>
        </row>
        <row r="55">
          <cell r="A55">
            <v>1.9800000000000002</v>
          </cell>
          <cell r="C55">
            <v>22</v>
          </cell>
        </row>
        <row r="56">
          <cell r="A56">
            <v>9.8000000000000007</v>
          </cell>
          <cell r="C56">
            <v>23</v>
          </cell>
        </row>
        <row r="57">
          <cell r="A57">
            <v>45.5</v>
          </cell>
          <cell r="C57">
            <v>24</v>
          </cell>
        </row>
        <row r="58">
          <cell r="A58">
            <v>33.81</v>
          </cell>
          <cell r="C58">
            <v>25</v>
          </cell>
        </row>
        <row r="59">
          <cell r="A59">
            <v>6.04</v>
          </cell>
          <cell r="C59">
            <v>26</v>
          </cell>
        </row>
        <row r="60">
          <cell r="A60">
            <v>1.2</v>
          </cell>
          <cell r="C60">
            <v>27</v>
          </cell>
        </row>
        <row r="61">
          <cell r="A61">
            <v>0.44999999999999996</v>
          </cell>
          <cell r="C61">
            <v>28</v>
          </cell>
        </row>
        <row r="62">
          <cell r="A62">
            <v>0.13999999999999999</v>
          </cell>
          <cell r="C62">
            <v>29</v>
          </cell>
        </row>
        <row r="63">
          <cell r="A63">
            <v>0.05</v>
          </cell>
          <cell r="C63">
            <v>30</v>
          </cell>
        </row>
        <row r="64">
          <cell r="A64">
            <v>0</v>
          </cell>
          <cell r="C64">
            <v>31</v>
          </cell>
        </row>
        <row r="65">
          <cell r="A65">
            <v>0</v>
          </cell>
          <cell r="C65">
            <v>32</v>
          </cell>
        </row>
        <row r="66">
          <cell r="A66">
            <v>0</v>
          </cell>
          <cell r="C66">
            <v>33</v>
          </cell>
        </row>
        <row r="67">
          <cell r="A67">
            <v>0.01</v>
          </cell>
          <cell r="C67">
            <v>34</v>
          </cell>
        </row>
        <row r="68">
          <cell r="A68">
            <v>0.01</v>
          </cell>
          <cell r="C68">
            <v>35</v>
          </cell>
        </row>
        <row r="69">
          <cell r="A69">
            <v>0.01</v>
          </cell>
          <cell r="C69">
            <v>36</v>
          </cell>
        </row>
        <row r="70">
          <cell r="A70">
            <v>0.01</v>
          </cell>
          <cell r="C70">
            <v>37</v>
          </cell>
        </row>
        <row r="71">
          <cell r="A71">
            <v>0</v>
          </cell>
          <cell r="C71">
            <v>38</v>
          </cell>
        </row>
        <row r="72">
          <cell r="A72">
            <v>0</v>
          </cell>
          <cell r="C72">
            <v>39</v>
          </cell>
        </row>
        <row r="73">
          <cell r="A73">
            <v>0.01</v>
          </cell>
          <cell r="C73">
            <v>40</v>
          </cell>
        </row>
        <row r="74">
          <cell r="A74">
            <v>0</v>
          </cell>
          <cell r="C74">
            <v>41</v>
          </cell>
        </row>
        <row r="75">
          <cell r="A75">
            <v>0</v>
          </cell>
          <cell r="C75">
            <v>42</v>
          </cell>
        </row>
        <row r="76">
          <cell r="A76">
            <v>0</v>
          </cell>
          <cell r="C76">
            <v>43</v>
          </cell>
        </row>
        <row r="77">
          <cell r="A77">
            <v>0</v>
          </cell>
          <cell r="C77">
            <v>44</v>
          </cell>
        </row>
        <row r="78">
          <cell r="A78">
            <v>0</v>
          </cell>
          <cell r="C78">
            <v>45</v>
          </cell>
        </row>
        <row r="79">
          <cell r="A79">
            <v>0</v>
          </cell>
          <cell r="C79">
            <v>46</v>
          </cell>
        </row>
        <row r="80">
          <cell r="A80">
            <v>0</v>
          </cell>
          <cell r="C80">
            <v>47</v>
          </cell>
        </row>
        <row r="81">
          <cell r="A81">
            <v>0</v>
          </cell>
          <cell r="C81">
            <v>48</v>
          </cell>
        </row>
        <row r="82">
          <cell r="A82">
            <v>0</v>
          </cell>
          <cell r="C82">
            <v>49</v>
          </cell>
        </row>
        <row r="83">
          <cell r="A83">
            <v>0</v>
          </cell>
          <cell r="C83">
            <v>50</v>
          </cell>
        </row>
        <row r="84">
          <cell r="A84">
            <v>0</v>
          </cell>
          <cell r="C84">
            <v>51</v>
          </cell>
        </row>
        <row r="85">
          <cell r="A85">
            <v>0</v>
          </cell>
          <cell r="C85">
            <v>52</v>
          </cell>
        </row>
        <row r="86">
          <cell r="A86">
            <v>0</v>
          </cell>
          <cell r="C86">
            <v>53</v>
          </cell>
        </row>
        <row r="87">
          <cell r="A87">
            <v>0</v>
          </cell>
          <cell r="C87">
            <v>54</v>
          </cell>
        </row>
        <row r="88">
          <cell r="A88">
            <v>0</v>
          </cell>
          <cell r="C88">
            <v>55</v>
          </cell>
        </row>
        <row r="89">
          <cell r="A89">
            <v>0</v>
          </cell>
          <cell r="C89">
            <v>56</v>
          </cell>
        </row>
        <row r="90">
          <cell r="A90">
            <v>0</v>
          </cell>
          <cell r="C90">
            <v>57</v>
          </cell>
        </row>
        <row r="91">
          <cell r="A91">
            <v>0</v>
          </cell>
          <cell r="C91">
            <v>58</v>
          </cell>
        </row>
        <row r="92">
          <cell r="A92">
            <v>0.01</v>
          </cell>
          <cell r="C92">
            <v>59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flonk" connectionId="1" xr16:uid="{5E7E9770-EFAA-5D4D-A7E0-3D90016D08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4116-9F44-A54F-A6BB-CC0FCFA65322}">
  <dimension ref="A1:NTP78"/>
  <sheetViews>
    <sheetView tabSelected="1" topLeftCell="A4" workbookViewId="0">
      <selection activeCell="A19" sqref="A19"/>
    </sheetView>
  </sheetViews>
  <sheetFormatPr baseColWidth="10" defaultRowHeight="16" x14ac:dyDescent="0.2"/>
  <cols>
    <col min="1" max="1" width="8" customWidth="1"/>
    <col min="2" max="4" width="3.1640625" bestFit="1" customWidth="1"/>
    <col min="5" max="5" width="7.83203125" bestFit="1" customWidth="1"/>
    <col min="6" max="10000" width="3.1640625" bestFit="1" customWidth="1"/>
  </cols>
  <sheetData>
    <row r="1" spans="1:10000" x14ac:dyDescent="0.2">
      <c r="A1">
        <v>43</v>
      </c>
      <c r="B1">
        <v>25</v>
      </c>
      <c r="C1">
        <v>22</v>
      </c>
      <c r="D1">
        <v>22</v>
      </c>
      <c r="E1">
        <v>23</v>
      </c>
      <c r="F1">
        <v>23</v>
      </c>
      <c r="G1">
        <v>21</v>
      </c>
      <c r="H1">
        <v>23</v>
      </c>
      <c r="I1">
        <v>16</v>
      </c>
      <c r="J1">
        <v>23</v>
      </c>
      <c r="K1">
        <v>21</v>
      </c>
      <c r="L1">
        <v>21</v>
      </c>
      <c r="M1">
        <v>24</v>
      </c>
      <c r="N1">
        <v>22</v>
      </c>
      <c r="O1">
        <v>22</v>
      </c>
      <c r="P1">
        <v>21</v>
      </c>
      <c r="Q1">
        <v>20</v>
      </c>
      <c r="R1">
        <v>19</v>
      </c>
      <c r="S1">
        <v>21</v>
      </c>
      <c r="T1">
        <v>20</v>
      </c>
      <c r="U1">
        <v>23</v>
      </c>
      <c r="V1">
        <v>21</v>
      </c>
      <c r="W1">
        <v>20</v>
      </c>
      <c r="X1">
        <v>22</v>
      </c>
      <c r="Y1">
        <v>23</v>
      </c>
      <c r="Z1">
        <v>20</v>
      </c>
      <c r="AA1">
        <v>22</v>
      </c>
      <c r="AB1">
        <v>21</v>
      </c>
      <c r="AC1">
        <v>22</v>
      </c>
      <c r="AD1">
        <v>21</v>
      </c>
      <c r="AE1">
        <v>21</v>
      </c>
      <c r="AF1">
        <v>21</v>
      </c>
      <c r="AG1">
        <v>22</v>
      </c>
      <c r="AH1">
        <v>22</v>
      </c>
      <c r="AI1">
        <v>23</v>
      </c>
      <c r="AJ1">
        <v>21</v>
      </c>
      <c r="AK1">
        <v>20</v>
      </c>
      <c r="AL1">
        <v>22</v>
      </c>
      <c r="AM1">
        <v>23</v>
      </c>
      <c r="AN1">
        <v>21</v>
      </c>
      <c r="AO1">
        <v>20</v>
      </c>
      <c r="AP1">
        <v>22</v>
      </c>
      <c r="AQ1">
        <v>23</v>
      </c>
      <c r="AR1">
        <v>21</v>
      </c>
      <c r="AS1">
        <v>23</v>
      </c>
      <c r="AT1">
        <v>22</v>
      </c>
      <c r="AU1">
        <v>20</v>
      </c>
      <c r="AV1">
        <v>22</v>
      </c>
      <c r="AW1">
        <v>22</v>
      </c>
      <c r="AX1">
        <v>21</v>
      </c>
      <c r="AY1">
        <v>23</v>
      </c>
      <c r="AZ1">
        <v>21</v>
      </c>
      <c r="BA1">
        <v>21</v>
      </c>
      <c r="BB1">
        <v>22</v>
      </c>
      <c r="BC1">
        <v>22</v>
      </c>
      <c r="BD1">
        <v>22</v>
      </c>
      <c r="BE1">
        <v>23</v>
      </c>
      <c r="BF1">
        <v>21</v>
      </c>
      <c r="BG1">
        <v>21</v>
      </c>
      <c r="BH1">
        <v>23</v>
      </c>
      <c r="BI1">
        <v>23</v>
      </c>
      <c r="BJ1">
        <v>23</v>
      </c>
      <c r="BK1">
        <v>22</v>
      </c>
      <c r="BL1">
        <v>21</v>
      </c>
      <c r="BM1">
        <v>22</v>
      </c>
      <c r="BN1">
        <v>23</v>
      </c>
      <c r="BO1">
        <v>21</v>
      </c>
      <c r="BP1">
        <v>23</v>
      </c>
      <c r="BQ1">
        <v>21</v>
      </c>
      <c r="BR1">
        <v>20</v>
      </c>
      <c r="BS1">
        <v>22</v>
      </c>
      <c r="BT1">
        <v>23</v>
      </c>
      <c r="BU1">
        <v>20</v>
      </c>
      <c r="BV1">
        <v>21</v>
      </c>
      <c r="BW1">
        <v>21</v>
      </c>
      <c r="BX1">
        <v>21</v>
      </c>
      <c r="BY1">
        <v>20</v>
      </c>
      <c r="BZ1">
        <v>20</v>
      </c>
      <c r="CA1">
        <v>23</v>
      </c>
      <c r="CB1">
        <v>21</v>
      </c>
      <c r="CC1">
        <v>21</v>
      </c>
      <c r="CD1">
        <v>19</v>
      </c>
      <c r="CE1">
        <v>21</v>
      </c>
      <c r="CF1">
        <v>21</v>
      </c>
      <c r="CG1">
        <v>21</v>
      </c>
      <c r="CH1">
        <v>21</v>
      </c>
      <c r="CI1">
        <v>20</v>
      </c>
      <c r="CJ1">
        <v>19</v>
      </c>
      <c r="CK1">
        <v>21</v>
      </c>
      <c r="CL1">
        <v>22</v>
      </c>
      <c r="CM1">
        <v>21</v>
      </c>
      <c r="CN1">
        <v>23</v>
      </c>
      <c r="CO1">
        <v>22</v>
      </c>
      <c r="CP1">
        <v>24</v>
      </c>
      <c r="CQ1">
        <v>21</v>
      </c>
      <c r="CR1">
        <v>22</v>
      </c>
      <c r="CS1">
        <v>22</v>
      </c>
      <c r="CT1">
        <v>21</v>
      </c>
      <c r="CU1">
        <v>22</v>
      </c>
      <c r="CV1">
        <v>21</v>
      </c>
      <c r="CW1">
        <v>20</v>
      </c>
      <c r="CX1">
        <v>22</v>
      </c>
      <c r="CY1">
        <v>21</v>
      </c>
      <c r="CZ1">
        <v>19</v>
      </c>
      <c r="DA1">
        <v>21</v>
      </c>
      <c r="DB1">
        <v>20</v>
      </c>
      <c r="DC1">
        <v>22</v>
      </c>
      <c r="DD1">
        <v>21</v>
      </c>
      <c r="DE1">
        <v>22</v>
      </c>
      <c r="DF1">
        <v>20</v>
      </c>
      <c r="DG1">
        <v>21</v>
      </c>
      <c r="DH1">
        <v>22</v>
      </c>
      <c r="DI1">
        <v>20</v>
      </c>
      <c r="DJ1">
        <v>21</v>
      </c>
      <c r="DK1">
        <v>21</v>
      </c>
      <c r="DL1">
        <v>21</v>
      </c>
      <c r="DM1">
        <v>19</v>
      </c>
      <c r="DN1">
        <v>22</v>
      </c>
      <c r="DO1">
        <v>22</v>
      </c>
      <c r="DP1">
        <v>20</v>
      </c>
      <c r="DQ1">
        <v>21</v>
      </c>
      <c r="DR1">
        <v>19</v>
      </c>
      <c r="DS1">
        <v>21</v>
      </c>
      <c r="DT1">
        <v>21</v>
      </c>
      <c r="DU1">
        <v>22</v>
      </c>
      <c r="DV1">
        <v>22</v>
      </c>
      <c r="DW1">
        <v>21</v>
      </c>
      <c r="DX1">
        <v>22</v>
      </c>
      <c r="DY1">
        <v>22</v>
      </c>
      <c r="DZ1">
        <v>21</v>
      </c>
      <c r="EA1">
        <v>22</v>
      </c>
      <c r="EB1">
        <v>20</v>
      </c>
      <c r="EC1">
        <v>21</v>
      </c>
      <c r="ED1">
        <v>25</v>
      </c>
      <c r="EE1">
        <v>22</v>
      </c>
      <c r="EF1">
        <v>22</v>
      </c>
      <c r="EG1">
        <v>22</v>
      </c>
      <c r="EH1">
        <v>22</v>
      </c>
      <c r="EI1">
        <v>22</v>
      </c>
      <c r="EJ1">
        <v>22</v>
      </c>
      <c r="EK1">
        <v>21</v>
      </c>
      <c r="EL1">
        <v>21</v>
      </c>
      <c r="EM1">
        <v>18</v>
      </c>
      <c r="EN1">
        <v>19</v>
      </c>
      <c r="EO1">
        <v>14</v>
      </c>
      <c r="EP1">
        <v>23</v>
      </c>
      <c r="EQ1">
        <v>21</v>
      </c>
      <c r="ER1">
        <v>21</v>
      </c>
      <c r="ES1">
        <v>20</v>
      </c>
      <c r="ET1">
        <v>23</v>
      </c>
      <c r="EU1">
        <v>22</v>
      </c>
      <c r="EV1">
        <v>20</v>
      </c>
      <c r="EW1">
        <v>22</v>
      </c>
      <c r="EX1">
        <v>23</v>
      </c>
      <c r="EY1">
        <v>22</v>
      </c>
      <c r="EZ1">
        <v>22</v>
      </c>
      <c r="FA1">
        <v>21</v>
      </c>
      <c r="FB1">
        <v>21</v>
      </c>
      <c r="FC1">
        <v>15</v>
      </c>
      <c r="FD1">
        <v>21</v>
      </c>
      <c r="FE1">
        <v>21</v>
      </c>
      <c r="FF1">
        <v>20</v>
      </c>
      <c r="FG1">
        <v>22</v>
      </c>
      <c r="FH1">
        <v>21</v>
      </c>
      <c r="FI1">
        <v>21</v>
      </c>
      <c r="FJ1">
        <v>23</v>
      </c>
      <c r="FK1">
        <v>20</v>
      </c>
      <c r="FL1">
        <v>21</v>
      </c>
      <c r="FM1">
        <v>21</v>
      </c>
      <c r="FN1">
        <v>20</v>
      </c>
      <c r="FO1">
        <v>22</v>
      </c>
      <c r="FP1">
        <v>22</v>
      </c>
      <c r="FQ1">
        <v>21</v>
      </c>
      <c r="FR1">
        <v>21</v>
      </c>
      <c r="FS1">
        <v>21</v>
      </c>
      <c r="FT1">
        <v>21</v>
      </c>
      <c r="FU1">
        <v>20</v>
      </c>
      <c r="FV1">
        <v>22</v>
      </c>
      <c r="FW1">
        <v>21</v>
      </c>
      <c r="FX1">
        <v>20</v>
      </c>
      <c r="FY1">
        <v>23</v>
      </c>
      <c r="FZ1">
        <v>22</v>
      </c>
      <c r="GA1">
        <v>20</v>
      </c>
      <c r="GB1">
        <v>21</v>
      </c>
      <c r="GC1">
        <v>22</v>
      </c>
      <c r="GD1">
        <v>22</v>
      </c>
      <c r="GE1">
        <v>22</v>
      </c>
      <c r="GF1">
        <v>21</v>
      </c>
      <c r="GG1">
        <v>22</v>
      </c>
      <c r="GH1">
        <v>20</v>
      </c>
      <c r="GI1">
        <v>22</v>
      </c>
      <c r="GJ1">
        <v>22</v>
      </c>
      <c r="GK1">
        <v>20</v>
      </c>
      <c r="GL1">
        <v>21</v>
      </c>
      <c r="GM1">
        <v>22</v>
      </c>
      <c r="GN1">
        <v>20</v>
      </c>
      <c r="GO1">
        <v>21</v>
      </c>
      <c r="GP1">
        <v>20</v>
      </c>
      <c r="GQ1">
        <v>22</v>
      </c>
      <c r="GR1">
        <v>22</v>
      </c>
      <c r="GS1">
        <v>21</v>
      </c>
      <c r="GT1">
        <v>23</v>
      </c>
      <c r="GU1">
        <v>22</v>
      </c>
      <c r="GV1">
        <v>23</v>
      </c>
      <c r="GW1">
        <v>22</v>
      </c>
      <c r="GX1">
        <v>22</v>
      </c>
      <c r="GY1">
        <v>22</v>
      </c>
      <c r="GZ1">
        <v>21</v>
      </c>
      <c r="HA1">
        <v>22</v>
      </c>
      <c r="HB1">
        <v>22</v>
      </c>
      <c r="HC1">
        <v>22</v>
      </c>
      <c r="HD1">
        <v>19</v>
      </c>
      <c r="HE1">
        <v>21</v>
      </c>
      <c r="HF1">
        <v>22</v>
      </c>
      <c r="HG1">
        <v>21</v>
      </c>
      <c r="HH1">
        <v>20</v>
      </c>
      <c r="HI1">
        <v>21</v>
      </c>
      <c r="HJ1">
        <v>21</v>
      </c>
      <c r="HK1">
        <v>21</v>
      </c>
      <c r="HL1">
        <v>20</v>
      </c>
      <c r="HM1">
        <v>20</v>
      </c>
      <c r="HN1">
        <v>21</v>
      </c>
      <c r="HO1">
        <v>22</v>
      </c>
      <c r="HP1">
        <v>20</v>
      </c>
      <c r="HQ1">
        <v>21</v>
      </c>
      <c r="HR1">
        <v>21</v>
      </c>
      <c r="HS1">
        <v>20</v>
      </c>
      <c r="HT1">
        <v>20</v>
      </c>
      <c r="HU1">
        <v>23</v>
      </c>
      <c r="HV1">
        <v>21</v>
      </c>
      <c r="HW1">
        <v>22</v>
      </c>
      <c r="HX1">
        <v>20</v>
      </c>
      <c r="HY1">
        <v>23</v>
      </c>
      <c r="HZ1">
        <v>22</v>
      </c>
      <c r="IA1">
        <v>20</v>
      </c>
      <c r="IB1">
        <v>21</v>
      </c>
      <c r="IC1">
        <v>22</v>
      </c>
      <c r="ID1">
        <v>23</v>
      </c>
      <c r="IE1">
        <v>21</v>
      </c>
      <c r="IF1">
        <v>21</v>
      </c>
      <c r="IG1">
        <v>20</v>
      </c>
      <c r="IH1">
        <v>20</v>
      </c>
      <c r="II1">
        <v>22</v>
      </c>
      <c r="IJ1">
        <v>20</v>
      </c>
      <c r="IK1">
        <v>23</v>
      </c>
      <c r="IL1">
        <v>20</v>
      </c>
      <c r="IM1">
        <v>21</v>
      </c>
      <c r="IN1">
        <v>21</v>
      </c>
      <c r="IO1">
        <v>20</v>
      </c>
      <c r="IP1">
        <v>21</v>
      </c>
      <c r="IQ1">
        <v>19</v>
      </c>
      <c r="IR1">
        <v>21</v>
      </c>
      <c r="IS1">
        <v>21</v>
      </c>
      <c r="IT1">
        <v>21</v>
      </c>
      <c r="IU1">
        <v>22</v>
      </c>
      <c r="IV1">
        <v>21</v>
      </c>
      <c r="IW1">
        <v>21</v>
      </c>
      <c r="IX1">
        <v>20</v>
      </c>
      <c r="IY1">
        <v>21</v>
      </c>
      <c r="IZ1">
        <v>21</v>
      </c>
      <c r="JA1">
        <v>22</v>
      </c>
      <c r="JB1">
        <v>21</v>
      </c>
      <c r="JC1">
        <v>23</v>
      </c>
      <c r="JD1">
        <v>20</v>
      </c>
      <c r="JE1">
        <v>22</v>
      </c>
      <c r="JF1">
        <v>21</v>
      </c>
      <c r="JG1">
        <v>21</v>
      </c>
      <c r="JH1">
        <v>22</v>
      </c>
      <c r="JI1">
        <v>20</v>
      </c>
      <c r="JJ1">
        <v>20</v>
      </c>
      <c r="JK1">
        <v>19</v>
      </c>
      <c r="JL1">
        <v>22</v>
      </c>
      <c r="JM1">
        <v>20</v>
      </c>
      <c r="JN1">
        <v>21</v>
      </c>
      <c r="JO1">
        <v>21</v>
      </c>
      <c r="JP1">
        <v>19</v>
      </c>
      <c r="JQ1">
        <v>20</v>
      </c>
      <c r="JR1">
        <v>22</v>
      </c>
      <c r="JS1">
        <v>23</v>
      </c>
      <c r="JT1">
        <v>20</v>
      </c>
      <c r="JU1">
        <v>20</v>
      </c>
      <c r="JV1">
        <v>22</v>
      </c>
      <c r="JW1">
        <v>21</v>
      </c>
      <c r="JX1">
        <v>18</v>
      </c>
      <c r="JY1">
        <v>22</v>
      </c>
      <c r="JZ1">
        <v>20</v>
      </c>
      <c r="KA1">
        <v>19</v>
      </c>
      <c r="KB1">
        <v>21</v>
      </c>
      <c r="KC1">
        <v>20</v>
      </c>
      <c r="KD1">
        <v>20</v>
      </c>
      <c r="KE1">
        <v>21</v>
      </c>
      <c r="KF1">
        <v>23</v>
      </c>
      <c r="KG1">
        <v>20</v>
      </c>
      <c r="KH1">
        <v>22</v>
      </c>
      <c r="KI1">
        <v>20</v>
      </c>
      <c r="KJ1">
        <v>22</v>
      </c>
      <c r="KK1">
        <v>22</v>
      </c>
      <c r="KL1">
        <v>20</v>
      </c>
      <c r="KM1">
        <v>22</v>
      </c>
      <c r="KN1">
        <v>20</v>
      </c>
      <c r="KO1">
        <v>21</v>
      </c>
      <c r="KP1">
        <v>20</v>
      </c>
      <c r="KQ1">
        <v>21</v>
      </c>
      <c r="KR1">
        <v>20</v>
      </c>
      <c r="KS1">
        <v>20</v>
      </c>
      <c r="KT1">
        <v>21</v>
      </c>
      <c r="KU1">
        <v>19</v>
      </c>
      <c r="KV1">
        <v>22</v>
      </c>
      <c r="KW1">
        <v>20</v>
      </c>
      <c r="KX1">
        <v>21</v>
      </c>
      <c r="KY1">
        <v>22</v>
      </c>
      <c r="KZ1">
        <v>20</v>
      </c>
      <c r="LA1">
        <v>20</v>
      </c>
      <c r="LB1">
        <v>20</v>
      </c>
      <c r="LC1">
        <v>20</v>
      </c>
      <c r="LD1">
        <v>20</v>
      </c>
      <c r="LE1">
        <v>20</v>
      </c>
      <c r="LF1">
        <v>21</v>
      </c>
      <c r="LG1">
        <v>20</v>
      </c>
      <c r="LH1">
        <v>23</v>
      </c>
      <c r="LI1">
        <v>19</v>
      </c>
      <c r="LJ1">
        <v>20</v>
      </c>
      <c r="LK1">
        <v>20</v>
      </c>
      <c r="LL1">
        <v>21</v>
      </c>
      <c r="LM1">
        <v>23</v>
      </c>
      <c r="LN1">
        <v>21</v>
      </c>
      <c r="LO1">
        <v>22</v>
      </c>
      <c r="LP1">
        <v>21</v>
      </c>
      <c r="LQ1">
        <v>21</v>
      </c>
      <c r="LR1">
        <v>21</v>
      </c>
      <c r="LS1">
        <v>19</v>
      </c>
      <c r="LT1">
        <v>22</v>
      </c>
      <c r="LU1">
        <v>20</v>
      </c>
      <c r="LV1">
        <v>21</v>
      </c>
      <c r="LW1">
        <v>20</v>
      </c>
      <c r="LX1">
        <v>20</v>
      </c>
      <c r="LY1">
        <v>22</v>
      </c>
      <c r="LZ1">
        <v>21</v>
      </c>
      <c r="MA1">
        <v>20</v>
      </c>
      <c r="MB1">
        <v>24</v>
      </c>
      <c r="MC1">
        <v>20</v>
      </c>
      <c r="MD1">
        <v>20</v>
      </c>
      <c r="ME1">
        <v>21</v>
      </c>
      <c r="MF1">
        <v>21</v>
      </c>
      <c r="MG1">
        <v>20</v>
      </c>
      <c r="MH1">
        <v>20</v>
      </c>
      <c r="MI1">
        <v>20</v>
      </c>
      <c r="MJ1">
        <v>20</v>
      </c>
      <c r="MK1">
        <v>21</v>
      </c>
      <c r="ML1">
        <v>20</v>
      </c>
      <c r="MM1">
        <v>22</v>
      </c>
      <c r="MN1">
        <v>21</v>
      </c>
      <c r="MO1">
        <v>21</v>
      </c>
      <c r="MP1">
        <v>20</v>
      </c>
      <c r="MQ1">
        <v>21</v>
      </c>
      <c r="MR1">
        <v>21</v>
      </c>
      <c r="MS1">
        <v>20</v>
      </c>
      <c r="MT1">
        <v>19</v>
      </c>
      <c r="MU1">
        <v>20</v>
      </c>
      <c r="MV1">
        <v>20</v>
      </c>
      <c r="MW1">
        <v>23</v>
      </c>
      <c r="MX1">
        <v>20</v>
      </c>
      <c r="MY1">
        <v>23</v>
      </c>
      <c r="MZ1">
        <v>19</v>
      </c>
      <c r="NA1">
        <v>20</v>
      </c>
      <c r="NB1">
        <v>21</v>
      </c>
      <c r="NC1">
        <v>20</v>
      </c>
      <c r="ND1">
        <v>20</v>
      </c>
      <c r="NE1">
        <v>20</v>
      </c>
      <c r="NF1">
        <v>20</v>
      </c>
      <c r="NG1">
        <v>18</v>
      </c>
      <c r="NH1">
        <v>21</v>
      </c>
      <c r="NI1">
        <v>22</v>
      </c>
      <c r="NJ1">
        <v>20</v>
      </c>
      <c r="NK1">
        <v>20</v>
      </c>
      <c r="NL1">
        <v>21</v>
      </c>
      <c r="NM1">
        <v>20</v>
      </c>
      <c r="NN1">
        <v>20</v>
      </c>
      <c r="NO1">
        <v>19</v>
      </c>
      <c r="NP1">
        <v>21</v>
      </c>
      <c r="NQ1">
        <v>21</v>
      </c>
      <c r="NR1">
        <v>20</v>
      </c>
      <c r="NS1">
        <v>20</v>
      </c>
      <c r="NT1">
        <v>20</v>
      </c>
      <c r="NU1">
        <v>22</v>
      </c>
      <c r="NV1">
        <v>20</v>
      </c>
      <c r="NW1">
        <v>21</v>
      </c>
      <c r="NX1">
        <v>20</v>
      </c>
      <c r="NY1">
        <v>20</v>
      </c>
      <c r="NZ1">
        <v>23</v>
      </c>
      <c r="OA1">
        <v>21</v>
      </c>
      <c r="OB1">
        <v>21</v>
      </c>
      <c r="OC1">
        <v>20</v>
      </c>
      <c r="OD1">
        <v>21</v>
      </c>
      <c r="OE1">
        <v>22</v>
      </c>
      <c r="OF1">
        <v>22</v>
      </c>
      <c r="OG1">
        <v>20</v>
      </c>
      <c r="OH1">
        <v>19</v>
      </c>
      <c r="OI1">
        <v>23</v>
      </c>
      <c r="OJ1">
        <v>19</v>
      </c>
      <c r="OK1">
        <v>20</v>
      </c>
      <c r="OL1">
        <v>20</v>
      </c>
      <c r="OM1">
        <v>23</v>
      </c>
      <c r="ON1">
        <v>21</v>
      </c>
      <c r="OO1">
        <v>21</v>
      </c>
      <c r="OP1">
        <v>21</v>
      </c>
      <c r="OQ1">
        <v>17</v>
      </c>
      <c r="OR1">
        <v>20</v>
      </c>
      <c r="OS1">
        <v>21</v>
      </c>
      <c r="OT1">
        <v>21</v>
      </c>
      <c r="OU1">
        <v>21</v>
      </c>
      <c r="OV1">
        <v>20</v>
      </c>
      <c r="OW1">
        <v>21</v>
      </c>
      <c r="OX1">
        <v>19</v>
      </c>
      <c r="OY1">
        <v>21</v>
      </c>
      <c r="OZ1">
        <v>20</v>
      </c>
      <c r="PA1">
        <v>21</v>
      </c>
      <c r="PB1">
        <v>19</v>
      </c>
      <c r="PC1">
        <v>21</v>
      </c>
      <c r="PD1">
        <v>22</v>
      </c>
      <c r="PE1">
        <v>20</v>
      </c>
      <c r="PF1">
        <v>23</v>
      </c>
      <c r="PG1">
        <v>20</v>
      </c>
      <c r="PH1">
        <v>23</v>
      </c>
      <c r="PI1">
        <v>18</v>
      </c>
      <c r="PJ1">
        <v>21</v>
      </c>
      <c r="PK1">
        <v>22</v>
      </c>
      <c r="PL1">
        <v>22</v>
      </c>
      <c r="PM1">
        <v>23</v>
      </c>
      <c r="PN1">
        <v>21</v>
      </c>
      <c r="PO1">
        <v>19</v>
      </c>
      <c r="PP1">
        <v>22</v>
      </c>
      <c r="PQ1">
        <v>20</v>
      </c>
      <c r="PR1">
        <v>22</v>
      </c>
      <c r="PS1">
        <v>21</v>
      </c>
      <c r="PT1">
        <v>21</v>
      </c>
      <c r="PU1">
        <v>20</v>
      </c>
      <c r="PV1">
        <v>20</v>
      </c>
      <c r="PW1">
        <v>22</v>
      </c>
      <c r="PX1">
        <v>20</v>
      </c>
      <c r="PY1">
        <v>20</v>
      </c>
      <c r="PZ1">
        <v>21</v>
      </c>
      <c r="QA1">
        <v>22</v>
      </c>
      <c r="QB1">
        <v>20</v>
      </c>
      <c r="QC1">
        <v>20</v>
      </c>
      <c r="QD1">
        <v>21</v>
      </c>
      <c r="QE1">
        <v>20</v>
      </c>
      <c r="QF1">
        <v>23</v>
      </c>
      <c r="QG1">
        <v>22</v>
      </c>
      <c r="QH1">
        <v>20</v>
      </c>
      <c r="QI1">
        <v>21</v>
      </c>
      <c r="QJ1">
        <v>21</v>
      </c>
      <c r="QK1">
        <v>20</v>
      </c>
      <c r="QL1">
        <v>21</v>
      </c>
      <c r="QM1">
        <v>19</v>
      </c>
      <c r="QN1">
        <v>23</v>
      </c>
      <c r="QO1">
        <v>21</v>
      </c>
      <c r="QP1">
        <v>20</v>
      </c>
      <c r="QQ1">
        <v>22</v>
      </c>
      <c r="QR1">
        <v>22</v>
      </c>
      <c r="QS1">
        <v>21</v>
      </c>
      <c r="QT1">
        <v>22</v>
      </c>
      <c r="QU1">
        <v>21</v>
      </c>
      <c r="QV1">
        <v>20</v>
      </c>
      <c r="QW1">
        <v>18</v>
      </c>
      <c r="QX1">
        <v>21</v>
      </c>
      <c r="QY1">
        <v>22</v>
      </c>
      <c r="QZ1">
        <v>21</v>
      </c>
      <c r="RA1">
        <v>21</v>
      </c>
      <c r="RB1">
        <v>21</v>
      </c>
      <c r="RC1">
        <v>18</v>
      </c>
      <c r="RD1">
        <v>20</v>
      </c>
      <c r="RE1">
        <v>21</v>
      </c>
      <c r="RF1">
        <v>19</v>
      </c>
      <c r="RG1">
        <v>23</v>
      </c>
      <c r="RH1">
        <v>20</v>
      </c>
      <c r="RI1">
        <v>19</v>
      </c>
      <c r="RJ1">
        <v>21</v>
      </c>
      <c r="RK1">
        <v>21</v>
      </c>
      <c r="RL1">
        <v>20</v>
      </c>
      <c r="RM1">
        <v>19</v>
      </c>
      <c r="RN1">
        <v>21</v>
      </c>
      <c r="RO1">
        <v>21</v>
      </c>
      <c r="RP1">
        <v>20</v>
      </c>
      <c r="RQ1">
        <v>21</v>
      </c>
      <c r="RR1">
        <v>20</v>
      </c>
      <c r="RS1">
        <v>22</v>
      </c>
      <c r="RT1">
        <v>22</v>
      </c>
      <c r="RU1">
        <v>20</v>
      </c>
      <c r="RV1">
        <v>21</v>
      </c>
      <c r="RW1">
        <v>19</v>
      </c>
      <c r="RX1">
        <v>20</v>
      </c>
      <c r="RY1">
        <v>19</v>
      </c>
      <c r="RZ1">
        <v>22</v>
      </c>
      <c r="SA1">
        <v>20</v>
      </c>
      <c r="SB1">
        <v>22</v>
      </c>
      <c r="SC1">
        <v>21</v>
      </c>
      <c r="SD1">
        <v>21</v>
      </c>
      <c r="SE1">
        <v>21</v>
      </c>
      <c r="SF1">
        <v>21</v>
      </c>
      <c r="SG1">
        <v>21</v>
      </c>
      <c r="SH1">
        <v>20</v>
      </c>
      <c r="SI1">
        <v>21</v>
      </c>
      <c r="SJ1">
        <v>20</v>
      </c>
      <c r="SK1">
        <v>20</v>
      </c>
      <c r="SL1">
        <v>22</v>
      </c>
      <c r="SM1">
        <v>22</v>
      </c>
      <c r="SN1">
        <v>22</v>
      </c>
      <c r="SO1">
        <v>21</v>
      </c>
      <c r="SP1">
        <v>20</v>
      </c>
      <c r="SQ1">
        <v>22</v>
      </c>
      <c r="SR1">
        <v>21</v>
      </c>
      <c r="SS1">
        <v>25</v>
      </c>
      <c r="ST1">
        <v>21</v>
      </c>
      <c r="SU1">
        <v>21</v>
      </c>
      <c r="SV1">
        <v>22</v>
      </c>
      <c r="SW1">
        <v>21</v>
      </c>
      <c r="SX1">
        <v>21</v>
      </c>
      <c r="SY1">
        <v>20</v>
      </c>
      <c r="SZ1">
        <v>21</v>
      </c>
      <c r="TA1">
        <v>20</v>
      </c>
      <c r="TB1">
        <v>20</v>
      </c>
      <c r="TC1">
        <v>20</v>
      </c>
      <c r="TD1">
        <v>21</v>
      </c>
      <c r="TE1">
        <v>21</v>
      </c>
      <c r="TF1">
        <v>21</v>
      </c>
      <c r="TG1">
        <v>22</v>
      </c>
      <c r="TH1">
        <v>20</v>
      </c>
      <c r="TI1">
        <v>20</v>
      </c>
      <c r="TJ1">
        <v>19</v>
      </c>
      <c r="TK1">
        <v>22</v>
      </c>
      <c r="TL1">
        <v>20</v>
      </c>
      <c r="TM1">
        <v>21</v>
      </c>
      <c r="TN1">
        <v>20</v>
      </c>
      <c r="TO1">
        <v>20</v>
      </c>
      <c r="TP1">
        <v>19</v>
      </c>
      <c r="TQ1">
        <v>21</v>
      </c>
      <c r="TR1">
        <v>20</v>
      </c>
      <c r="TS1">
        <v>20</v>
      </c>
      <c r="TT1">
        <v>21</v>
      </c>
      <c r="TU1">
        <v>23</v>
      </c>
      <c r="TV1">
        <v>20</v>
      </c>
      <c r="TW1">
        <v>20</v>
      </c>
      <c r="TX1">
        <v>20</v>
      </c>
      <c r="TY1">
        <v>20</v>
      </c>
      <c r="TZ1">
        <v>18</v>
      </c>
      <c r="UA1">
        <v>24</v>
      </c>
      <c r="UB1">
        <v>20</v>
      </c>
      <c r="UC1">
        <v>20</v>
      </c>
      <c r="UD1">
        <v>19</v>
      </c>
      <c r="UE1">
        <v>20</v>
      </c>
      <c r="UF1">
        <v>20</v>
      </c>
      <c r="UG1">
        <v>22</v>
      </c>
      <c r="UH1">
        <v>23</v>
      </c>
      <c r="UI1">
        <v>21</v>
      </c>
      <c r="UJ1">
        <v>23</v>
      </c>
      <c r="UK1">
        <v>20</v>
      </c>
      <c r="UL1">
        <v>21</v>
      </c>
      <c r="UM1">
        <v>21</v>
      </c>
      <c r="UN1">
        <v>21</v>
      </c>
      <c r="UO1">
        <v>20</v>
      </c>
      <c r="UP1">
        <v>20</v>
      </c>
      <c r="UQ1">
        <v>20</v>
      </c>
      <c r="UR1">
        <v>21</v>
      </c>
      <c r="US1">
        <v>22</v>
      </c>
      <c r="UT1">
        <v>21</v>
      </c>
      <c r="UU1">
        <v>21</v>
      </c>
      <c r="UV1">
        <v>21</v>
      </c>
      <c r="UW1">
        <v>21</v>
      </c>
      <c r="UX1">
        <v>20</v>
      </c>
      <c r="UY1">
        <v>22</v>
      </c>
      <c r="UZ1">
        <v>20</v>
      </c>
      <c r="VA1">
        <v>20</v>
      </c>
      <c r="VB1">
        <v>20</v>
      </c>
      <c r="VC1">
        <v>20</v>
      </c>
      <c r="VD1">
        <v>23</v>
      </c>
      <c r="VE1">
        <v>20</v>
      </c>
      <c r="VF1">
        <v>21</v>
      </c>
      <c r="VG1">
        <v>21</v>
      </c>
      <c r="VH1">
        <v>21</v>
      </c>
      <c r="VI1">
        <v>22</v>
      </c>
      <c r="VJ1">
        <v>21</v>
      </c>
      <c r="VK1">
        <v>20</v>
      </c>
      <c r="VL1">
        <v>22</v>
      </c>
      <c r="VM1">
        <v>21</v>
      </c>
      <c r="VN1">
        <v>20</v>
      </c>
      <c r="VO1">
        <v>20</v>
      </c>
      <c r="VP1">
        <v>21</v>
      </c>
      <c r="VQ1">
        <v>19</v>
      </c>
      <c r="VR1">
        <v>21</v>
      </c>
      <c r="VS1">
        <v>21</v>
      </c>
      <c r="VT1">
        <v>21</v>
      </c>
      <c r="VU1">
        <v>23</v>
      </c>
      <c r="VV1">
        <v>20</v>
      </c>
      <c r="VW1">
        <v>20</v>
      </c>
      <c r="VX1">
        <v>21</v>
      </c>
      <c r="VY1">
        <v>20</v>
      </c>
      <c r="VZ1">
        <v>21</v>
      </c>
      <c r="WA1">
        <v>21</v>
      </c>
      <c r="WB1">
        <v>20</v>
      </c>
      <c r="WC1">
        <v>20</v>
      </c>
      <c r="WD1">
        <v>21</v>
      </c>
      <c r="WE1">
        <v>20</v>
      </c>
      <c r="WF1">
        <v>20</v>
      </c>
      <c r="WG1">
        <v>20</v>
      </c>
      <c r="WH1">
        <v>21</v>
      </c>
      <c r="WI1">
        <v>21</v>
      </c>
      <c r="WJ1">
        <v>20</v>
      </c>
      <c r="WK1">
        <v>23</v>
      </c>
      <c r="WL1">
        <v>20</v>
      </c>
      <c r="WM1">
        <v>20</v>
      </c>
      <c r="WN1">
        <v>20</v>
      </c>
      <c r="WO1">
        <v>21</v>
      </c>
      <c r="WP1">
        <v>21</v>
      </c>
      <c r="WQ1">
        <v>20</v>
      </c>
      <c r="WR1">
        <v>22</v>
      </c>
      <c r="WS1">
        <v>20</v>
      </c>
      <c r="WT1">
        <v>22</v>
      </c>
      <c r="WU1">
        <v>20</v>
      </c>
      <c r="WV1">
        <v>21</v>
      </c>
      <c r="WW1">
        <v>21</v>
      </c>
      <c r="WX1">
        <v>20</v>
      </c>
      <c r="WY1">
        <v>20</v>
      </c>
      <c r="WZ1">
        <v>21</v>
      </c>
      <c r="XA1">
        <v>21</v>
      </c>
      <c r="XB1">
        <v>20</v>
      </c>
      <c r="XC1">
        <v>19</v>
      </c>
      <c r="XD1">
        <v>20</v>
      </c>
      <c r="XE1">
        <v>21</v>
      </c>
      <c r="XF1">
        <v>21</v>
      </c>
      <c r="XG1">
        <v>21</v>
      </c>
      <c r="XH1">
        <v>20</v>
      </c>
      <c r="XI1">
        <v>21</v>
      </c>
      <c r="XJ1">
        <v>20</v>
      </c>
      <c r="XK1">
        <v>21</v>
      </c>
      <c r="XL1">
        <v>20</v>
      </c>
      <c r="XM1">
        <v>22</v>
      </c>
      <c r="XN1">
        <v>22</v>
      </c>
      <c r="XO1">
        <v>23</v>
      </c>
      <c r="XP1">
        <v>23</v>
      </c>
      <c r="XQ1">
        <v>21</v>
      </c>
      <c r="XR1">
        <v>21</v>
      </c>
      <c r="XS1">
        <v>22</v>
      </c>
      <c r="XT1">
        <v>21</v>
      </c>
      <c r="XU1">
        <v>18</v>
      </c>
      <c r="XV1">
        <v>19</v>
      </c>
      <c r="XW1">
        <v>21</v>
      </c>
      <c r="XX1">
        <v>20</v>
      </c>
      <c r="XY1">
        <v>23</v>
      </c>
      <c r="XZ1">
        <v>20</v>
      </c>
      <c r="YA1">
        <v>21</v>
      </c>
      <c r="YB1">
        <v>22</v>
      </c>
      <c r="YC1">
        <v>22</v>
      </c>
      <c r="YD1">
        <v>21</v>
      </c>
      <c r="YE1">
        <v>21</v>
      </c>
      <c r="YF1">
        <v>19</v>
      </c>
      <c r="YG1">
        <v>20</v>
      </c>
      <c r="YH1">
        <v>19</v>
      </c>
      <c r="YI1">
        <v>21</v>
      </c>
      <c r="YJ1">
        <v>21</v>
      </c>
      <c r="YK1">
        <v>20</v>
      </c>
      <c r="YL1">
        <v>20</v>
      </c>
      <c r="YM1">
        <v>21</v>
      </c>
      <c r="YN1">
        <v>20</v>
      </c>
      <c r="YO1">
        <v>21</v>
      </c>
      <c r="YP1">
        <v>22</v>
      </c>
      <c r="YQ1">
        <v>21</v>
      </c>
      <c r="YR1">
        <v>22</v>
      </c>
      <c r="YS1">
        <v>21</v>
      </c>
      <c r="YT1">
        <v>20</v>
      </c>
      <c r="YU1">
        <v>22</v>
      </c>
      <c r="YV1">
        <v>21</v>
      </c>
      <c r="YW1">
        <v>22</v>
      </c>
      <c r="YX1">
        <v>20</v>
      </c>
      <c r="YY1">
        <v>21</v>
      </c>
      <c r="YZ1">
        <v>22</v>
      </c>
      <c r="ZA1">
        <v>20</v>
      </c>
      <c r="ZB1">
        <v>19</v>
      </c>
      <c r="ZC1">
        <v>20</v>
      </c>
      <c r="ZD1">
        <v>19</v>
      </c>
      <c r="ZE1">
        <v>21</v>
      </c>
      <c r="ZF1">
        <v>21</v>
      </c>
      <c r="ZG1">
        <v>21</v>
      </c>
      <c r="ZH1">
        <v>19</v>
      </c>
      <c r="ZI1">
        <v>20</v>
      </c>
      <c r="ZJ1">
        <v>20</v>
      </c>
      <c r="ZK1">
        <v>21</v>
      </c>
      <c r="ZL1">
        <v>20</v>
      </c>
      <c r="ZM1">
        <v>20</v>
      </c>
      <c r="ZN1">
        <v>21</v>
      </c>
      <c r="ZO1">
        <v>20</v>
      </c>
      <c r="ZP1">
        <v>20</v>
      </c>
      <c r="ZQ1">
        <v>21</v>
      </c>
      <c r="ZR1">
        <v>21</v>
      </c>
      <c r="ZS1">
        <v>20</v>
      </c>
      <c r="ZT1">
        <v>19</v>
      </c>
      <c r="ZU1">
        <v>21</v>
      </c>
      <c r="ZV1">
        <v>22</v>
      </c>
      <c r="ZW1">
        <v>22</v>
      </c>
      <c r="ZX1">
        <v>21</v>
      </c>
      <c r="ZY1">
        <v>22</v>
      </c>
      <c r="ZZ1">
        <v>21</v>
      </c>
      <c r="AAA1">
        <v>17</v>
      </c>
      <c r="AAB1">
        <v>21</v>
      </c>
      <c r="AAC1">
        <v>20</v>
      </c>
      <c r="AAD1">
        <v>21</v>
      </c>
      <c r="AAE1">
        <v>20</v>
      </c>
      <c r="AAF1">
        <v>20</v>
      </c>
      <c r="AAG1">
        <v>19</v>
      </c>
      <c r="AAH1">
        <v>21</v>
      </c>
      <c r="AAI1">
        <v>22</v>
      </c>
      <c r="AAJ1">
        <v>20</v>
      </c>
      <c r="AAK1">
        <v>22</v>
      </c>
      <c r="AAL1">
        <v>20</v>
      </c>
      <c r="AAM1">
        <v>18</v>
      </c>
      <c r="AAN1">
        <v>22</v>
      </c>
      <c r="AAO1">
        <v>21</v>
      </c>
      <c r="AAP1">
        <v>21</v>
      </c>
      <c r="AAQ1">
        <v>20</v>
      </c>
      <c r="AAR1">
        <v>22</v>
      </c>
      <c r="AAS1">
        <v>20</v>
      </c>
      <c r="AAT1">
        <v>20</v>
      </c>
      <c r="AAU1">
        <v>21</v>
      </c>
      <c r="AAV1">
        <v>17</v>
      </c>
      <c r="AAW1">
        <v>20</v>
      </c>
      <c r="AAX1">
        <v>20</v>
      </c>
      <c r="AAY1">
        <v>22</v>
      </c>
      <c r="AAZ1">
        <v>21</v>
      </c>
      <c r="ABA1">
        <v>20</v>
      </c>
      <c r="ABB1">
        <v>21</v>
      </c>
      <c r="ABC1">
        <v>20</v>
      </c>
      <c r="ABD1">
        <v>19</v>
      </c>
      <c r="ABE1">
        <v>22</v>
      </c>
      <c r="ABF1">
        <v>20</v>
      </c>
      <c r="ABG1">
        <v>22</v>
      </c>
      <c r="ABH1">
        <v>19</v>
      </c>
      <c r="ABI1">
        <v>20</v>
      </c>
      <c r="ABJ1">
        <v>22</v>
      </c>
      <c r="ABK1">
        <v>20</v>
      </c>
      <c r="ABL1">
        <v>20</v>
      </c>
      <c r="ABM1">
        <v>21</v>
      </c>
      <c r="ABN1">
        <v>20</v>
      </c>
      <c r="ABO1">
        <v>20</v>
      </c>
      <c r="ABP1">
        <v>20</v>
      </c>
      <c r="ABQ1">
        <v>20</v>
      </c>
      <c r="ABR1">
        <v>21</v>
      </c>
      <c r="ABS1">
        <v>21</v>
      </c>
      <c r="ABT1">
        <v>21</v>
      </c>
      <c r="ABU1">
        <v>22</v>
      </c>
      <c r="ABV1">
        <v>20</v>
      </c>
      <c r="ABW1">
        <v>20</v>
      </c>
      <c r="ABX1">
        <v>21</v>
      </c>
      <c r="ABY1">
        <v>20</v>
      </c>
      <c r="ABZ1">
        <v>21</v>
      </c>
      <c r="ACA1">
        <v>21</v>
      </c>
      <c r="ACB1">
        <v>19</v>
      </c>
      <c r="ACC1">
        <v>20</v>
      </c>
      <c r="ACD1">
        <v>23</v>
      </c>
      <c r="ACE1">
        <v>20</v>
      </c>
      <c r="ACF1">
        <v>22</v>
      </c>
      <c r="ACG1">
        <v>21</v>
      </c>
      <c r="ACH1">
        <v>20</v>
      </c>
      <c r="ACI1">
        <v>21</v>
      </c>
      <c r="ACJ1">
        <v>21</v>
      </c>
      <c r="ACK1">
        <v>20</v>
      </c>
      <c r="ACL1">
        <v>22</v>
      </c>
      <c r="ACM1">
        <v>19</v>
      </c>
      <c r="ACN1">
        <v>21</v>
      </c>
      <c r="ACO1">
        <v>20</v>
      </c>
      <c r="ACP1">
        <v>21</v>
      </c>
      <c r="ACQ1">
        <v>20</v>
      </c>
      <c r="ACR1">
        <v>22</v>
      </c>
      <c r="ACS1">
        <v>21</v>
      </c>
      <c r="ACT1">
        <v>20</v>
      </c>
      <c r="ACU1">
        <v>22</v>
      </c>
      <c r="ACV1">
        <v>21</v>
      </c>
      <c r="ACW1">
        <v>21</v>
      </c>
      <c r="ACX1">
        <v>22</v>
      </c>
      <c r="ACY1">
        <v>21</v>
      </c>
      <c r="ACZ1">
        <v>20</v>
      </c>
      <c r="ADA1">
        <v>21</v>
      </c>
      <c r="ADB1">
        <v>21</v>
      </c>
      <c r="ADC1">
        <v>20</v>
      </c>
      <c r="ADD1">
        <v>19</v>
      </c>
      <c r="ADE1">
        <v>20</v>
      </c>
      <c r="ADF1">
        <v>20</v>
      </c>
      <c r="ADG1">
        <v>21</v>
      </c>
      <c r="ADH1">
        <v>19</v>
      </c>
      <c r="ADI1">
        <v>21</v>
      </c>
      <c r="ADJ1">
        <v>20</v>
      </c>
      <c r="ADK1">
        <v>19</v>
      </c>
      <c r="ADL1">
        <v>20</v>
      </c>
      <c r="ADM1">
        <v>21</v>
      </c>
      <c r="ADN1">
        <v>21</v>
      </c>
      <c r="ADO1">
        <v>21</v>
      </c>
      <c r="ADP1">
        <v>19</v>
      </c>
      <c r="ADQ1">
        <v>18</v>
      </c>
      <c r="ADR1">
        <v>20</v>
      </c>
      <c r="ADS1">
        <v>22</v>
      </c>
      <c r="ADT1">
        <v>21</v>
      </c>
      <c r="ADU1">
        <v>20</v>
      </c>
      <c r="ADV1">
        <v>22</v>
      </c>
      <c r="ADW1">
        <v>22</v>
      </c>
      <c r="ADX1">
        <v>20</v>
      </c>
      <c r="ADY1">
        <v>21</v>
      </c>
      <c r="ADZ1">
        <v>20</v>
      </c>
      <c r="AEA1">
        <v>21</v>
      </c>
      <c r="AEB1">
        <v>22</v>
      </c>
      <c r="AEC1">
        <v>20</v>
      </c>
      <c r="AED1">
        <v>21</v>
      </c>
      <c r="AEE1">
        <v>21</v>
      </c>
      <c r="AEF1">
        <v>22</v>
      </c>
      <c r="AEG1">
        <v>21</v>
      </c>
      <c r="AEH1">
        <v>20</v>
      </c>
      <c r="AEI1">
        <v>20</v>
      </c>
      <c r="AEJ1">
        <v>20</v>
      </c>
      <c r="AEK1">
        <v>22</v>
      </c>
      <c r="AEL1">
        <v>20</v>
      </c>
      <c r="AEM1">
        <v>21</v>
      </c>
      <c r="AEN1">
        <v>20</v>
      </c>
      <c r="AEO1">
        <v>20</v>
      </c>
      <c r="AEP1">
        <v>17</v>
      </c>
      <c r="AEQ1">
        <v>21</v>
      </c>
      <c r="AER1">
        <v>23</v>
      </c>
      <c r="AES1">
        <v>20</v>
      </c>
      <c r="AET1">
        <v>21</v>
      </c>
      <c r="AEU1">
        <v>19</v>
      </c>
      <c r="AEV1">
        <v>20</v>
      </c>
      <c r="AEW1">
        <v>21</v>
      </c>
      <c r="AEX1">
        <v>21</v>
      </c>
      <c r="AEY1">
        <v>19</v>
      </c>
      <c r="AEZ1">
        <v>20</v>
      </c>
      <c r="AFA1">
        <v>20</v>
      </c>
      <c r="AFB1">
        <v>19</v>
      </c>
      <c r="AFC1">
        <v>21</v>
      </c>
      <c r="AFD1">
        <v>22</v>
      </c>
      <c r="AFE1">
        <v>21</v>
      </c>
      <c r="AFF1">
        <v>22</v>
      </c>
      <c r="AFG1">
        <v>22</v>
      </c>
      <c r="AFH1">
        <v>19</v>
      </c>
      <c r="AFI1">
        <v>21</v>
      </c>
      <c r="AFJ1">
        <v>20</v>
      </c>
      <c r="AFK1">
        <v>20</v>
      </c>
      <c r="AFL1">
        <v>20</v>
      </c>
      <c r="AFM1">
        <v>20</v>
      </c>
      <c r="AFN1">
        <v>20</v>
      </c>
      <c r="AFO1">
        <v>20</v>
      </c>
      <c r="AFP1">
        <v>22</v>
      </c>
      <c r="AFQ1">
        <v>21</v>
      </c>
      <c r="AFR1">
        <v>21</v>
      </c>
      <c r="AFS1">
        <v>21</v>
      </c>
      <c r="AFT1">
        <v>21</v>
      </c>
      <c r="AFU1">
        <v>20</v>
      </c>
      <c r="AFV1">
        <v>22</v>
      </c>
      <c r="AFW1">
        <v>20</v>
      </c>
      <c r="AFX1">
        <v>21</v>
      </c>
      <c r="AFY1">
        <v>22</v>
      </c>
      <c r="AFZ1">
        <v>23</v>
      </c>
      <c r="AGA1">
        <v>22</v>
      </c>
      <c r="AGB1">
        <v>22</v>
      </c>
      <c r="AGC1">
        <v>20</v>
      </c>
      <c r="AGD1">
        <v>20</v>
      </c>
      <c r="AGE1">
        <v>21</v>
      </c>
      <c r="AGF1">
        <v>21</v>
      </c>
      <c r="AGG1">
        <v>21</v>
      </c>
      <c r="AGH1">
        <v>20</v>
      </c>
      <c r="AGI1">
        <v>21</v>
      </c>
      <c r="AGJ1">
        <v>19</v>
      </c>
      <c r="AGK1">
        <v>21</v>
      </c>
      <c r="AGL1">
        <v>22</v>
      </c>
      <c r="AGM1">
        <v>22</v>
      </c>
      <c r="AGN1">
        <v>20</v>
      </c>
      <c r="AGO1">
        <v>20</v>
      </c>
      <c r="AGP1">
        <v>20</v>
      </c>
      <c r="AGQ1">
        <v>22</v>
      </c>
      <c r="AGR1">
        <v>21</v>
      </c>
      <c r="AGS1">
        <v>20</v>
      </c>
      <c r="AGT1">
        <v>21</v>
      </c>
      <c r="AGU1">
        <v>21</v>
      </c>
      <c r="AGV1">
        <v>20</v>
      </c>
      <c r="AGW1">
        <v>21</v>
      </c>
      <c r="AGX1">
        <v>22</v>
      </c>
      <c r="AGY1">
        <v>20</v>
      </c>
      <c r="AGZ1">
        <v>20</v>
      </c>
      <c r="AHA1">
        <v>21</v>
      </c>
      <c r="AHB1">
        <v>21</v>
      </c>
      <c r="AHC1">
        <v>20</v>
      </c>
      <c r="AHD1">
        <v>21</v>
      </c>
      <c r="AHE1">
        <v>21</v>
      </c>
      <c r="AHF1">
        <v>20</v>
      </c>
      <c r="AHG1">
        <v>20</v>
      </c>
      <c r="AHH1">
        <v>17</v>
      </c>
      <c r="AHI1">
        <v>22</v>
      </c>
      <c r="AHJ1">
        <v>20</v>
      </c>
      <c r="AHK1">
        <v>20</v>
      </c>
      <c r="AHL1">
        <v>21</v>
      </c>
      <c r="AHM1">
        <v>20</v>
      </c>
      <c r="AHN1">
        <v>21</v>
      </c>
      <c r="AHO1">
        <v>21</v>
      </c>
      <c r="AHP1">
        <v>21</v>
      </c>
      <c r="AHQ1">
        <v>21</v>
      </c>
      <c r="AHR1">
        <v>21</v>
      </c>
      <c r="AHS1">
        <v>23</v>
      </c>
      <c r="AHT1">
        <v>20</v>
      </c>
      <c r="AHU1">
        <v>20</v>
      </c>
      <c r="AHV1">
        <v>20</v>
      </c>
      <c r="AHW1">
        <v>21</v>
      </c>
      <c r="AHX1">
        <v>21</v>
      </c>
      <c r="AHY1">
        <v>21</v>
      </c>
      <c r="AHZ1">
        <v>21</v>
      </c>
      <c r="AIA1">
        <v>21</v>
      </c>
      <c r="AIB1">
        <v>20</v>
      </c>
      <c r="AIC1">
        <v>21</v>
      </c>
      <c r="AID1">
        <v>20</v>
      </c>
      <c r="AIE1">
        <v>18</v>
      </c>
      <c r="AIF1">
        <v>20</v>
      </c>
      <c r="AIG1">
        <v>23</v>
      </c>
      <c r="AIH1">
        <v>21</v>
      </c>
      <c r="AII1">
        <v>20</v>
      </c>
      <c r="AIJ1">
        <v>21</v>
      </c>
      <c r="AIK1">
        <v>20</v>
      </c>
      <c r="AIL1">
        <v>20</v>
      </c>
      <c r="AIM1">
        <v>20</v>
      </c>
      <c r="AIN1">
        <v>20</v>
      </c>
      <c r="AIO1">
        <v>20</v>
      </c>
      <c r="AIP1">
        <v>20</v>
      </c>
      <c r="AIQ1">
        <v>20</v>
      </c>
      <c r="AIR1">
        <v>21</v>
      </c>
      <c r="AIS1">
        <v>19</v>
      </c>
      <c r="AIT1">
        <v>21</v>
      </c>
      <c r="AIU1">
        <v>20</v>
      </c>
      <c r="AIV1">
        <v>21</v>
      </c>
      <c r="AIW1">
        <v>21</v>
      </c>
      <c r="AIX1">
        <v>22</v>
      </c>
      <c r="AIY1">
        <v>21</v>
      </c>
      <c r="AIZ1">
        <v>21</v>
      </c>
      <c r="AJA1">
        <v>21</v>
      </c>
      <c r="AJB1">
        <v>20</v>
      </c>
      <c r="AJC1">
        <v>19</v>
      </c>
      <c r="AJD1">
        <v>21</v>
      </c>
      <c r="AJE1">
        <v>22</v>
      </c>
      <c r="AJF1">
        <v>21</v>
      </c>
      <c r="AJG1">
        <v>22</v>
      </c>
      <c r="AJH1">
        <v>20</v>
      </c>
      <c r="AJI1">
        <v>20</v>
      </c>
      <c r="AJJ1">
        <v>20</v>
      </c>
      <c r="AJK1">
        <v>21</v>
      </c>
      <c r="AJL1">
        <v>20</v>
      </c>
      <c r="AJM1">
        <v>21</v>
      </c>
      <c r="AJN1">
        <v>19</v>
      </c>
      <c r="AJO1">
        <v>20</v>
      </c>
      <c r="AJP1">
        <v>20</v>
      </c>
      <c r="AJQ1">
        <v>23</v>
      </c>
      <c r="AJR1">
        <v>21</v>
      </c>
      <c r="AJS1">
        <v>22</v>
      </c>
      <c r="AJT1">
        <v>21</v>
      </c>
      <c r="AJU1">
        <v>19</v>
      </c>
      <c r="AJV1">
        <v>20</v>
      </c>
      <c r="AJW1">
        <v>20</v>
      </c>
      <c r="AJX1">
        <v>21</v>
      </c>
      <c r="AJY1">
        <v>18</v>
      </c>
      <c r="AJZ1">
        <v>20</v>
      </c>
      <c r="AKA1">
        <v>20</v>
      </c>
      <c r="AKB1">
        <v>20</v>
      </c>
      <c r="AKC1">
        <v>20</v>
      </c>
      <c r="AKD1">
        <v>21</v>
      </c>
      <c r="AKE1">
        <v>20</v>
      </c>
      <c r="AKF1">
        <v>20</v>
      </c>
      <c r="AKG1">
        <v>19</v>
      </c>
      <c r="AKH1">
        <v>19</v>
      </c>
      <c r="AKI1">
        <v>20</v>
      </c>
      <c r="AKJ1">
        <v>20</v>
      </c>
      <c r="AKK1">
        <v>19</v>
      </c>
      <c r="AKL1">
        <v>19</v>
      </c>
      <c r="AKM1">
        <v>22</v>
      </c>
      <c r="AKN1">
        <v>20</v>
      </c>
      <c r="AKO1">
        <v>20</v>
      </c>
      <c r="AKP1">
        <v>20</v>
      </c>
      <c r="AKQ1">
        <v>22</v>
      </c>
      <c r="AKR1">
        <v>20</v>
      </c>
      <c r="AKS1">
        <v>20</v>
      </c>
      <c r="AKT1">
        <v>19</v>
      </c>
      <c r="AKU1">
        <v>20</v>
      </c>
      <c r="AKV1">
        <v>21</v>
      </c>
      <c r="AKW1">
        <v>21</v>
      </c>
      <c r="AKX1">
        <v>21</v>
      </c>
      <c r="AKY1">
        <v>20</v>
      </c>
      <c r="AKZ1">
        <v>21</v>
      </c>
      <c r="ALA1">
        <v>21</v>
      </c>
      <c r="ALB1">
        <v>21</v>
      </c>
      <c r="ALC1">
        <v>20</v>
      </c>
      <c r="ALD1">
        <v>21</v>
      </c>
      <c r="ALE1">
        <v>20</v>
      </c>
      <c r="ALF1">
        <v>21</v>
      </c>
      <c r="ALG1">
        <v>21</v>
      </c>
      <c r="ALH1">
        <v>21</v>
      </c>
      <c r="ALI1">
        <v>20</v>
      </c>
      <c r="ALJ1">
        <v>21</v>
      </c>
      <c r="ALK1">
        <v>21</v>
      </c>
      <c r="ALL1">
        <v>21</v>
      </c>
      <c r="ALM1">
        <v>20</v>
      </c>
      <c r="ALN1">
        <v>20</v>
      </c>
      <c r="ALO1">
        <v>21</v>
      </c>
      <c r="ALP1">
        <v>22</v>
      </c>
      <c r="ALQ1">
        <v>20</v>
      </c>
      <c r="ALR1">
        <v>22</v>
      </c>
      <c r="ALS1">
        <v>20</v>
      </c>
      <c r="ALT1">
        <v>21</v>
      </c>
      <c r="ALU1">
        <v>20</v>
      </c>
      <c r="ALV1">
        <v>21</v>
      </c>
      <c r="ALW1">
        <v>22</v>
      </c>
      <c r="ALX1">
        <v>21</v>
      </c>
      <c r="ALY1">
        <v>21</v>
      </c>
      <c r="ALZ1">
        <v>20</v>
      </c>
      <c r="AMA1">
        <v>21</v>
      </c>
      <c r="AMB1">
        <v>21</v>
      </c>
      <c r="AMC1">
        <v>22</v>
      </c>
      <c r="AMD1">
        <v>20</v>
      </c>
      <c r="AME1">
        <v>21</v>
      </c>
      <c r="AMF1">
        <v>19</v>
      </c>
      <c r="AMG1">
        <v>21</v>
      </c>
      <c r="AMH1">
        <v>21</v>
      </c>
      <c r="AMI1">
        <v>21</v>
      </c>
      <c r="AMJ1">
        <v>20</v>
      </c>
      <c r="AMK1">
        <v>22</v>
      </c>
      <c r="AML1">
        <v>20</v>
      </c>
      <c r="AMM1">
        <v>20</v>
      </c>
      <c r="AMN1">
        <v>20</v>
      </c>
      <c r="AMO1">
        <v>19</v>
      </c>
      <c r="AMP1">
        <v>21</v>
      </c>
      <c r="AMQ1">
        <v>20</v>
      </c>
      <c r="AMR1">
        <v>20</v>
      </c>
      <c r="AMS1">
        <v>22</v>
      </c>
      <c r="AMT1">
        <v>20</v>
      </c>
      <c r="AMU1">
        <v>21</v>
      </c>
      <c r="AMV1">
        <v>20</v>
      </c>
      <c r="AMW1">
        <v>20</v>
      </c>
      <c r="AMX1">
        <v>19</v>
      </c>
      <c r="AMY1">
        <v>20</v>
      </c>
      <c r="AMZ1">
        <v>21</v>
      </c>
      <c r="ANA1">
        <v>20</v>
      </c>
      <c r="ANB1">
        <v>19</v>
      </c>
      <c r="ANC1">
        <v>20</v>
      </c>
      <c r="AND1">
        <v>21</v>
      </c>
      <c r="ANE1">
        <v>22</v>
      </c>
      <c r="ANF1">
        <v>21</v>
      </c>
      <c r="ANG1">
        <v>21</v>
      </c>
      <c r="ANH1">
        <v>20</v>
      </c>
      <c r="ANI1">
        <v>21</v>
      </c>
      <c r="ANJ1">
        <v>23</v>
      </c>
      <c r="ANK1">
        <v>22</v>
      </c>
      <c r="ANL1">
        <v>20</v>
      </c>
      <c r="ANM1">
        <v>23</v>
      </c>
      <c r="ANN1">
        <v>20</v>
      </c>
      <c r="ANO1">
        <v>21</v>
      </c>
      <c r="ANP1">
        <v>21</v>
      </c>
      <c r="ANQ1">
        <v>21</v>
      </c>
      <c r="ANR1">
        <v>20</v>
      </c>
      <c r="ANS1">
        <v>21</v>
      </c>
      <c r="ANT1">
        <v>21</v>
      </c>
      <c r="ANU1">
        <v>19</v>
      </c>
      <c r="ANV1">
        <v>20</v>
      </c>
      <c r="ANW1">
        <v>21</v>
      </c>
      <c r="ANX1">
        <v>20</v>
      </c>
      <c r="ANY1">
        <v>23</v>
      </c>
      <c r="ANZ1">
        <v>21</v>
      </c>
      <c r="AOA1">
        <v>21</v>
      </c>
      <c r="AOB1">
        <v>19</v>
      </c>
      <c r="AOC1">
        <v>20</v>
      </c>
      <c r="AOD1">
        <v>20</v>
      </c>
      <c r="AOE1">
        <v>20</v>
      </c>
      <c r="AOF1">
        <v>22</v>
      </c>
      <c r="AOG1">
        <v>20</v>
      </c>
      <c r="AOH1">
        <v>21</v>
      </c>
      <c r="AOI1">
        <v>21</v>
      </c>
      <c r="AOJ1">
        <v>22</v>
      </c>
      <c r="AOK1">
        <v>20</v>
      </c>
      <c r="AOL1">
        <v>22</v>
      </c>
      <c r="AOM1">
        <v>20</v>
      </c>
      <c r="AON1">
        <v>20</v>
      </c>
      <c r="AOO1">
        <v>22</v>
      </c>
      <c r="AOP1">
        <v>20</v>
      </c>
      <c r="AOQ1">
        <v>20</v>
      </c>
      <c r="AOR1">
        <v>21</v>
      </c>
      <c r="AOS1">
        <v>21</v>
      </c>
      <c r="AOT1">
        <v>20</v>
      </c>
      <c r="AOU1">
        <v>20</v>
      </c>
      <c r="AOV1">
        <v>19</v>
      </c>
      <c r="AOW1">
        <v>19</v>
      </c>
      <c r="AOX1">
        <v>20</v>
      </c>
      <c r="AOY1">
        <v>18</v>
      </c>
      <c r="AOZ1">
        <v>22</v>
      </c>
      <c r="APA1">
        <v>20</v>
      </c>
      <c r="APB1">
        <v>21</v>
      </c>
      <c r="APC1">
        <v>21</v>
      </c>
      <c r="APD1">
        <v>22</v>
      </c>
      <c r="APE1">
        <v>19</v>
      </c>
      <c r="APF1">
        <v>20</v>
      </c>
      <c r="APG1">
        <v>22</v>
      </c>
      <c r="APH1">
        <v>20</v>
      </c>
      <c r="API1">
        <v>19</v>
      </c>
      <c r="APJ1">
        <v>23</v>
      </c>
      <c r="APK1">
        <v>20</v>
      </c>
      <c r="APL1">
        <v>22</v>
      </c>
      <c r="APM1">
        <v>20</v>
      </c>
      <c r="APN1">
        <v>21</v>
      </c>
      <c r="APO1">
        <v>22</v>
      </c>
      <c r="APP1">
        <v>21</v>
      </c>
      <c r="APQ1">
        <v>18</v>
      </c>
      <c r="APR1">
        <v>20</v>
      </c>
      <c r="APS1">
        <v>19</v>
      </c>
      <c r="APT1">
        <v>22</v>
      </c>
      <c r="APU1">
        <v>22</v>
      </c>
      <c r="APV1">
        <v>21</v>
      </c>
      <c r="APW1">
        <v>19</v>
      </c>
      <c r="APX1">
        <v>21</v>
      </c>
      <c r="APY1">
        <v>22</v>
      </c>
      <c r="APZ1">
        <v>21</v>
      </c>
      <c r="AQA1">
        <v>21</v>
      </c>
      <c r="AQB1">
        <v>22</v>
      </c>
      <c r="AQC1">
        <v>17</v>
      </c>
      <c r="AQD1">
        <v>21</v>
      </c>
      <c r="AQE1">
        <v>20</v>
      </c>
      <c r="AQF1">
        <v>21</v>
      </c>
      <c r="AQG1">
        <v>20</v>
      </c>
      <c r="AQH1">
        <v>23</v>
      </c>
      <c r="AQI1">
        <v>19</v>
      </c>
      <c r="AQJ1">
        <v>21</v>
      </c>
      <c r="AQK1">
        <v>21</v>
      </c>
      <c r="AQL1">
        <v>21</v>
      </c>
      <c r="AQM1">
        <v>21</v>
      </c>
      <c r="AQN1">
        <v>20</v>
      </c>
      <c r="AQO1">
        <v>19</v>
      </c>
      <c r="AQP1">
        <v>20</v>
      </c>
      <c r="AQQ1">
        <v>20</v>
      </c>
      <c r="AQR1">
        <v>21</v>
      </c>
      <c r="AQS1">
        <v>21</v>
      </c>
      <c r="AQT1">
        <v>20</v>
      </c>
      <c r="AQU1">
        <v>19</v>
      </c>
      <c r="AQV1">
        <v>20</v>
      </c>
      <c r="AQW1">
        <v>23</v>
      </c>
      <c r="AQX1">
        <v>20</v>
      </c>
      <c r="AQY1">
        <v>21</v>
      </c>
      <c r="AQZ1">
        <v>20</v>
      </c>
      <c r="ARA1">
        <v>20</v>
      </c>
      <c r="ARB1">
        <v>21</v>
      </c>
      <c r="ARC1">
        <v>21</v>
      </c>
      <c r="ARD1">
        <v>21</v>
      </c>
      <c r="ARE1">
        <v>22</v>
      </c>
      <c r="ARF1">
        <v>21</v>
      </c>
      <c r="ARG1">
        <v>19</v>
      </c>
      <c r="ARH1">
        <v>21</v>
      </c>
      <c r="ARI1">
        <v>20</v>
      </c>
      <c r="ARJ1">
        <v>20</v>
      </c>
      <c r="ARK1">
        <v>21</v>
      </c>
      <c r="ARL1">
        <v>20</v>
      </c>
      <c r="ARM1">
        <v>19</v>
      </c>
      <c r="ARN1">
        <v>20</v>
      </c>
      <c r="ARO1">
        <v>21</v>
      </c>
      <c r="ARP1">
        <v>20</v>
      </c>
      <c r="ARQ1">
        <v>22</v>
      </c>
      <c r="ARR1">
        <v>20</v>
      </c>
      <c r="ARS1">
        <v>18</v>
      </c>
      <c r="ART1">
        <v>20</v>
      </c>
      <c r="ARU1">
        <v>20</v>
      </c>
      <c r="ARV1">
        <v>21</v>
      </c>
      <c r="ARW1">
        <v>20</v>
      </c>
      <c r="ARX1">
        <v>21</v>
      </c>
      <c r="ARY1">
        <v>18</v>
      </c>
      <c r="ARZ1">
        <v>21</v>
      </c>
      <c r="ASA1">
        <v>21</v>
      </c>
      <c r="ASB1">
        <v>20</v>
      </c>
      <c r="ASC1">
        <v>21</v>
      </c>
      <c r="ASD1">
        <v>20</v>
      </c>
      <c r="ASE1">
        <v>20</v>
      </c>
      <c r="ASF1">
        <v>20</v>
      </c>
      <c r="ASG1">
        <v>21</v>
      </c>
      <c r="ASH1">
        <v>22</v>
      </c>
      <c r="ASI1">
        <v>22</v>
      </c>
      <c r="ASJ1">
        <v>21</v>
      </c>
      <c r="ASK1">
        <v>18</v>
      </c>
      <c r="ASL1">
        <v>20</v>
      </c>
      <c r="ASM1">
        <v>20</v>
      </c>
      <c r="ASN1">
        <v>21</v>
      </c>
      <c r="ASO1">
        <v>21</v>
      </c>
      <c r="ASP1">
        <v>20</v>
      </c>
      <c r="ASQ1">
        <v>18</v>
      </c>
      <c r="ASR1">
        <v>20</v>
      </c>
      <c r="ASS1">
        <v>21</v>
      </c>
      <c r="AST1">
        <v>20</v>
      </c>
      <c r="ASU1">
        <v>21</v>
      </c>
      <c r="ASV1">
        <v>22</v>
      </c>
      <c r="ASW1">
        <v>19</v>
      </c>
      <c r="ASX1">
        <v>21</v>
      </c>
      <c r="ASY1">
        <v>22</v>
      </c>
      <c r="ASZ1">
        <v>21</v>
      </c>
      <c r="ATA1">
        <v>21</v>
      </c>
      <c r="ATB1">
        <v>20</v>
      </c>
      <c r="ATC1">
        <v>19</v>
      </c>
      <c r="ATD1">
        <v>21</v>
      </c>
      <c r="ATE1">
        <v>20</v>
      </c>
      <c r="ATF1">
        <v>20</v>
      </c>
      <c r="ATG1">
        <v>22</v>
      </c>
      <c r="ATH1">
        <v>20</v>
      </c>
      <c r="ATI1">
        <v>20</v>
      </c>
      <c r="ATJ1">
        <v>21</v>
      </c>
      <c r="ATK1">
        <v>21</v>
      </c>
      <c r="ATL1">
        <v>20</v>
      </c>
      <c r="ATM1">
        <v>18</v>
      </c>
      <c r="ATN1">
        <v>21</v>
      </c>
      <c r="ATO1">
        <v>17</v>
      </c>
      <c r="ATP1">
        <v>21</v>
      </c>
      <c r="ATQ1">
        <v>21</v>
      </c>
      <c r="ATR1">
        <v>19</v>
      </c>
      <c r="ATS1">
        <v>21</v>
      </c>
      <c r="ATT1">
        <v>20</v>
      </c>
      <c r="ATU1">
        <v>19</v>
      </c>
      <c r="ATV1">
        <v>21</v>
      </c>
      <c r="ATW1">
        <v>19</v>
      </c>
      <c r="ATX1">
        <v>20</v>
      </c>
      <c r="ATY1">
        <v>21</v>
      </c>
      <c r="ATZ1">
        <v>20</v>
      </c>
      <c r="AUA1">
        <v>21</v>
      </c>
      <c r="AUB1">
        <v>21</v>
      </c>
      <c r="AUC1">
        <v>22</v>
      </c>
      <c r="AUD1">
        <v>20</v>
      </c>
      <c r="AUE1">
        <v>21</v>
      </c>
      <c r="AUF1">
        <v>23</v>
      </c>
      <c r="AUG1">
        <v>16</v>
      </c>
      <c r="AUH1">
        <v>21</v>
      </c>
      <c r="AUI1">
        <v>19</v>
      </c>
      <c r="AUJ1">
        <v>19</v>
      </c>
      <c r="AUK1">
        <v>22</v>
      </c>
      <c r="AUL1">
        <v>22</v>
      </c>
      <c r="AUM1">
        <v>19</v>
      </c>
      <c r="AUN1">
        <v>20</v>
      </c>
      <c r="AUO1">
        <v>20</v>
      </c>
      <c r="AUP1">
        <v>20</v>
      </c>
      <c r="AUQ1">
        <v>20</v>
      </c>
      <c r="AUR1">
        <v>21</v>
      </c>
      <c r="AUS1">
        <v>18</v>
      </c>
      <c r="AUT1">
        <v>20</v>
      </c>
      <c r="AUU1">
        <v>20</v>
      </c>
      <c r="AUV1">
        <v>21</v>
      </c>
      <c r="AUW1">
        <v>21</v>
      </c>
      <c r="AUX1">
        <v>21</v>
      </c>
      <c r="AUY1">
        <v>19</v>
      </c>
      <c r="AUZ1">
        <v>19</v>
      </c>
      <c r="AVA1">
        <v>20</v>
      </c>
      <c r="AVB1">
        <v>21</v>
      </c>
      <c r="AVC1">
        <v>20</v>
      </c>
      <c r="AVD1">
        <v>22</v>
      </c>
      <c r="AVE1">
        <v>19</v>
      </c>
      <c r="AVF1">
        <v>19</v>
      </c>
      <c r="AVG1">
        <v>20</v>
      </c>
      <c r="AVH1">
        <v>21</v>
      </c>
      <c r="AVI1">
        <v>20</v>
      </c>
      <c r="AVJ1">
        <v>20</v>
      </c>
      <c r="AVK1">
        <v>20</v>
      </c>
      <c r="AVL1">
        <v>21</v>
      </c>
      <c r="AVM1">
        <v>21</v>
      </c>
      <c r="AVN1">
        <v>23</v>
      </c>
      <c r="AVO1">
        <v>21</v>
      </c>
      <c r="AVP1">
        <v>21</v>
      </c>
      <c r="AVQ1">
        <v>19</v>
      </c>
      <c r="AVR1">
        <v>20</v>
      </c>
      <c r="AVS1">
        <v>20</v>
      </c>
      <c r="AVT1">
        <v>21</v>
      </c>
      <c r="AVU1">
        <v>20</v>
      </c>
      <c r="AVV1">
        <v>22</v>
      </c>
      <c r="AVW1">
        <v>21</v>
      </c>
      <c r="AVX1">
        <v>21</v>
      </c>
      <c r="AVY1">
        <v>21</v>
      </c>
      <c r="AVZ1">
        <v>20</v>
      </c>
      <c r="AWA1">
        <v>21</v>
      </c>
      <c r="AWB1">
        <v>21</v>
      </c>
      <c r="AWC1">
        <v>21</v>
      </c>
      <c r="AWD1">
        <v>20</v>
      </c>
      <c r="AWE1">
        <v>22</v>
      </c>
      <c r="AWF1">
        <v>21</v>
      </c>
      <c r="AWG1">
        <v>19</v>
      </c>
      <c r="AWH1">
        <v>20</v>
      </c>
      <c r="AWI1">
        <v>20</v>
      </c>
      <c r="AWJ1">
        <v>19</v>
      </c>
      <c r="AWK1">
        <v>20</v>
      </c>
      <c r="AWL1">
        <v>20</v>
      </c>
      <c r="AWM1">
        <v>21</v>
      </c>
      <c r="AWN1">
        <v>20</v>
      </c>
      <c r="AWO1">
        <v>24</v>
      </c>
      <c r="AWP1">
        <v>13</v>
      </c>
      <c r="AWQ1">
        <v>22</v>
      </c>
      <c r="AWR1">
        <v>21</v>
      </c>
      <c r="AWS1">
        <v>19</v>
      </c>
      <c r="AWT1">
        <v>19</v>
      </c>
      <c r="AWU1">
        <v>21</v>
      </c>
      <c r="AWV1">
        <v>21</v>
      </c>
      <c r="AWW1">
        <v>20</v>
      </c>
      <c r="AWX1">
        <v>20</v>
      </c>
      <c r="AWY1">
        <v>20</v>
      </c>
      <c r="AWZ1">
        <v>19</v>
      </c>
      <c r="AXA1">
        <v>20</v>
      </c>
      <c r="AXB1">
        <v>20</v>
      </c>
      <c r="AXC1">
        <v>23</v>
      </c>
      <c r="AXD1">
        <v>20</v>
      </c>
      <c r="AXE1">
        <v>20</v>
      </c>
      <c r="AXF1">
        <v>19</v>
      </c>
      <c r="AXG1">
        <v>21</v>
      </c>
      <c r="AXH1">
        <v>20</v>
      </c>
      <c r="AXI1">
        <v>20</v>
      </c>
      <c r="AXJ1">
        <v>21</v>
      </c>
      <c r="AXK1">
        <v>19</v>
      </c>
      <c r="AXL1">
        <v>19</v>
      </c>
      <c r="AXM1">
        <v>23</v>
      </c>
      <c r="AXN1">
        <v>20</v>
      </c>
      <c r="AXO1">
        <v>21</v>
      </c>
      <c r="AXP1">
        <v>20</v>
      </c>
      <c r="AXQ1">
        <v>19</v>
      </c>
      <c r="AXR1">
        <v>20</v>
      </c>
      <c r="AXS1">
        <v>20</v>
      </c>
      <c r="AXT1">
        <v>20</v>
      </c>
      <c r="AXU1">
        <v>21</v>
      </c>
      <c r="AXV1">
        <v>20</v>
      </c>
      <c r="AXW1">
        <v>21</v>
      </c>
      <c r="AXX1">
        <v>20</v>
      </c>
      <c r="AXY1">
        <v>21</v>
      </c>
      <c r="AXZ1">
        <v>21</v>
      </c>
      <c r="AYA1">
        <v>22</v>
      </c>
      <c r="AYB1">
        <v>21</v>
      </c>
      <c r="AYC1">
        <v>21</v>
      </c>
      <c r="AYD1">
        <v>20</v>
      </c>
      <c r="AYE1">
        <v>21</v>
      </c>
      <c r="AYF1">
        <v>20</v>
      </c>
      <c r="AYG1">
        <v>20</v>
      </c>
      <c r="AYH1">
        <v>20</v>
      </c>
      <c r="AYI1">
        <v>20</v>
      </c>
      <c r="AYJ1">
        <v>21</v>
      </c>
      <c r="AYK1">
        <v>19</v>
      </c>
      <c r="AYL1">
        <v>21</v>
      </c>
      <c r="AYM1">
        <v>20</v>
      </c>
      <c r="AYN1">
        <v>19</v>
      </c>
      <c r="AYO1">
        <v>20</v>
      </c>
      <c r="AYP1">
        <v>21</v>
      </c>
      <c r="AYQ1">
        <v>21</v>
      </c>
      <c r="AYR1">
        <v>20</v>
      </c>
      <c r="AYS1">
        <v>22</v>
      </c>
      <c r="AYT1">
        <v>20</v>
      </c>
      <c r="AYU1">
        <v>21</v>
      </c>
      <c r="AYV1">
        <v>21</v>
      </c>
      <c r="AYW1">
        <v>22</v>
      </c>
      <c r="AYX1">
        <v>21</v>
      </c>
      <c r="AYY1">
        <v>20</v>
      </c>
      <c r="AYZ1">
        <v>20</v>
      </c>
      <c r="AZA1">
        <v>21</v>
      </c>
      <c r="AZB1">
        <v>19</v>
      </c>
      <c r="AZC1">
        <v>21</v>
      </c>
      <c r="AZD1">
        <v>21</v>
      </c>
      <c r="AZE1">
        <v>20</v>
      </c>
      <c r="AZF1">
        <v>22</v>
      </c>
      <c r="AZG1">
        <v>19</v>
      </c>
      <c r="AZH1">
        <v>20</v>
      </c>
      <c r="AZI1">
        <v>21</v>
      </c>
      <c r="AZJ1">
        <v>20</v>
      </c>
      <c r="AZK1">
        <v>22</v>
      </c>
      <c r="AZL1">
        <v>20</v>
      </c>
      <c r="AZM1">
        <v>20</v>
      </c>
      <c r="AZN1">
        <v>20</v>
      </c>
      <c r="AZO1">
        <v>21</v>
      </c>
      <c r="AZP1">
        <v>20</v>
      </c>
      <c r="AZQ1">
        <v>21</v>
      </c>
      <c r="AZR1">
        <v>22</v>
      </c>
      <c r="AZS1">
        <v>20</v>
      </c>
      <c r="AZT1">
        <v>20</v>
      </c>
      <c r="AZU1">
        <v>21</v>
      </c>
      <c r="AZV1">
        <v>21</v>
      </c>
      <c r="AZW1">
        <v>21</v>
      </c>
      <c r="AZX1">
        <v>20</v>
      </c>
      <c r="AZY1">
        <v>19</v>
      </c>
      <c r="AZZ1">
        <v>19</v>
      </c>
      <c r="BAA1">
        <v>22</v>
      </c>
      <c r="BAB1">
        <v>20</v>
      </c>
      <c r="BAC1">
        <v>19</v>
      </c>
      <c r="BAD1">
        <v>20</v>
      </c>
      <c r="BAE1">
        <v>21</v>
      </c>
      <c r="BAF1">
        <v>22</v>
      </c>
      <c r="BAG1">
        <v>22</v>
      </c>
      <c r="BAH1">
        <v>21</v>
      </c>
      <c r="BAI1">
        <v>21</v>
      </c>
      <c r="BAJ1">
        <v>21</v>
      </c>
      <c r="BAK1">
        <v>20</v>
      </c>
      <c r="BAL1">
        <v>22</v>
      </c>
      <c r="BAM1">
        <v>22</v>
      </c>
      <c r="BAN1">
        <v>21</v>
      </c>
      <c r="BAO1">
        <v>21</v>
      </c>
      <c r="BAP1">
        <v>19</v>
      </c>
      <c r="BAQ1">
        <v>21</v>
      </c>
      <c r="BAR1">
        <v>21</v>
      </c>
      <c r="BAS1">
        <v>22</v>
      </c>
      <c r="BAT1">
        <v>18</v>
      </c>
      <c r="BAU1">
        <v>22</v>
      </c>
      <c r="BAV1">
        <v>20</v>
      </c>
      <c r="BAW1">
        <v>18</v>
      </c>
      <c r="BAX1">
        <v>21</v>
      </c>
      <c r="BAY1">
        <v>19</v>
      </c>
      <c r="BAZ1">
        <v>21</v>
      </c>
      <c r="BBA1">
        <v>19</v>
      </c>
      <c r="BBB1">
        <v>21</v>
      </c>
      <c r="BBC1">
        <v>21</v>
      </c>
      <c r="BBD1">
        <v>20</v>
      </c>
      <c r="BBE1">
        <v>22</v>
      </c>
      <c r="BBF1">
        <v>19</v>
      </c>
      <c r="BBG1">
        <v>22</v>
      </c>
      <c r="BBH1">
        <v>20</v>
      </c>
      <c r="BBI1">
        <v>21</v>
      </c>
      <c r="BBJ1">
        <v>21</v>
      </c>
      <c r="BBK1">
        <v>21</v>
      </c>
      <c r="BBL1">
        <v>17</v>
      </c>
      <c r="BBM1">
        <v>20</v>
      </c>
      <c r="BBN1">
        <v>20</v>
      </c>
      <c r="BBO1">
        <v>22</v>
      </c>
      <c r="BBP1">
        <v>20</v>
      </c>
      <c r="BBQ1">
        <v>20</v>
      </c>
      <c r="BBR1">
        <v>18</v>
      </c>
      <c r="BBS1">
        <v>21</v>
      </c>
      <c r="BBT1">
        <v>21</v>
      </c>
      <c r="BBU1">
        <v>21</v>
      </c>
      <c r="BBV1">
        <v>21</v>
      </c>
      <c r="BBW1">
        <v>20</v>
      </c>
      <c r="BBX1">
        <v>17</v>
      </c>
      <c r="BBY1">
        <v>22</v>
      </c>
      <c r="BBZ1">
        <v>20</v>
      </c>
      <c r="BCA1">
        <v>21</v>
      </c>
      <c r="BCB1">
        <v>21</v>
      </c>
      <c r="BCC1">
        <v>20</v>
      </c>
      <c r="BCD1">
        <v>19</v>
      </c>
      <c r="BCE1">
        <v>21</v>
      </c>
      <c r="BCF1">
        <v>21</v>
      </c>
      <c r="BCG1">
        <v>22</v>
      </c>
      <c r="BCH1">
        <v>21</v>
      </c>
      <c r="BCI1">
        <v>21</v>
      </c>
      <c r="BCJ1">
        <v>20</v>
      </c>
      <c r="BCK1">
        <v>20</v>
      </c>
      <c r="BCL1">
        <v>19</v>
      </c>
      <c r="BCM1">
        <v>19</v>
      </c>
      <c r="BCN1">
        <v>20</v>
      </c>
      <c r="BCO1">
        <v>20</v>
      </c>
      <c r="BCP1">
        <v>21</v>
      </c>
      <c r="BCQ1">
        <v>21</v>
      </c>
      <c r="BCR1">
        <v>20</v>
      </c>
      <c r="BCS1">
        <v>21</v>
      </c>
      <c r="BCT1">
        <v>20</v>
      </c>
      <c r="BCU1">
        <v>19</v>
      </c>
      <c r="BCV1">
        <v>21</v>
      </c>
      <c r="BCW1">
        <v>20</v>
      </c>
      <c r="BCX1">
        <v>21</v>
      </c>
      <c r="BCY1">
        <v>21</v>
      </c>
      <c r="BCZ1">
        <v>21</v>
      </c>
      <c r="BDA1">
        <v>19</v>
      </c>
      <c r="BDB1">
        <v>20</v>
      </c>
      <c r="BDC1">
        <v>20</v>
      </c>
      <c r="BDD1">
        <v>20</v>
      </c>
      <c r="BDE1">
        <v>20</v>
      </c>
      <c r="BDF1">
        <v>22</v>
      </c>
      <c r="BDG1">
        <v>21</v>
      </c>
      <c r="BDH1">
        <v>20</v>
      </c>
      <c r="BDI1">
        <v>20</v>
      </c>
      <c r="BDJ1">
        <v>21</v>
      </c>
      <c r="BDK1">
        <v>21</v>
      </c>
      <c r="BDL1">
        <v>22</v>
      </c>
      <c r="BDM1">
        <v>20</v>
      </c>
      <c r="BDN1">
        <v>21</v>
      </c>
      <c r="BDO1">
        <v>20</v>
      </c>
      <c r="BDP1">
        <v>20</v>
      </c>
      <c r="BDQ1">
        <v>20</v>
      </c>
      <c r="BDR1">
        <v>21</v>
      </c>
      <c r="BDS1">
        <v>19</v>
      </c>
      <c r="BDT1">
        <v>20</v>
      </c>
      <c r="BDU1">
        <v>20</v>
      </c>
      <c r="BDV1">
        <v>24</v>
      </c>
      <c r="BDW1">
        <v>20</v>
      </c>
      <c r="BDX1">
        <v>21</v>
      </c>
      <c r="BDY1">
        <v>21</v>
      </c>
      <c r="BDZ1">
        <v>21</v>
      </c>
      <c r="BEA1">
        <v>23</v>
      </c>
      <c r="BEB1">
        <v>23</v>
      </c>
      <c r="BEC1">
        <v>20</v>
      </c>
      <c r="BED1">
        <v>20</v>
      </c>
      <c r="BEE1">
        <v>22</v>
      </c>
      <c r="BEF1">
        <v>22</v>
      </c>
      <c r="BEG1">
        <v>22</v>
      </c>
      <c r="BEH1">
        <v>20</v>
      </c>
      <c r="BEI1">
        <v>20</v>
      </c>
      <c r="BEJ1">
        <v>22</v>
      </c>
      <c r="BEK1">
        <v>20</v>
      </c>
      <c r="BEL1">
        <v>21</v>
      </c>
      <c r="BEM1">
        <v>20</v>
      </c>
      <c r="BEN1">
        <v>20</v>
      </c>
      <c r="BEO1">
        <v>20</v>
      </c>
      <c r="BEP1">
        <v>23</v>
      </c>
      <c r="BEQ1">
        <v>20</v>
      </c>
      <c r="BER1">
        <v>20</v>
      </c>
      <c r="BES1">
        <v>22</v>
      </c>
      <c r="BET1">
        <v>20</v>
      </c>
      <c r="BEU1">
        <v>22</v>
      </c>
      <c r="BEV1">
        <v>20</v>
      </c>
      <c r="BEW1">
        <v>21</v>
      </c>
      <c r="BEX1">
        <v>21</v>
      </c>
      <c r="BEY1">
        <v>21</v>
      </c>
      <c r="BEZ1">
        <v>22</v>
      </c>
      <c r="BFA1">
        <v>21</v>
      </c>
      <c r="BFB1">
        <v>20</v>
      </c>
      <c r="BFC1">
        <v>20</v>
      </c>
      <c r="BFD1">
        <v>21</v>
      </c>
      <c r="BFE1">
        <v>20</v>
      </c>
      <c r="BFF1">
        <v>21</v>
      </c>
      <c r="BFG1">
        <v>20</v>
      </c>
      <c r="BFH1">
        <v>21</v>
      </c>
      <c r="BFI1">
        <v>21</v>
      </c>
      <c r="BFJ1">
        <v>21</v>
      </c>
      <c r="BFK1">
        <v>17</v>
      </c>
      <c r="BFL1">
        <v>20</v>
      </c>
      <c r="BFM1">
        <v>20</v>
      </c>
      <c r="BFN1">
        <v>20</v>
      </c>
      <c r="BFO1">
        <v>21</v>
      </c>
      <c r="BFP1">
        <v>21</v>
      </c>
      <c r="BFQ1">
        <v>18</v>
      </c>
      <c r="BFR1">
        <v>20</v>
      </c>
      <c r="BFS1">
        <v>21</v>
      </c>
      <c r="BFT1">
        <v>20</v>
      </c>
      <c r="BFU1">
        <v>20</v>
      </c>
      <c r="BFV1">
        <v>21</v>
      </c>
      <c r="BFW1">
        <v>24</v>
      </c>
      <c r="BFX1">
        <v>20</v>
      </c>
      <c r="BFY1">
        <v>21</v>
      </c>
      <c r="BFZ1">
        <v>21</v>
      </c>
      <c r="BGA1">
        <v>20</v>
      </c>
      <c r="BGB1">
        <v>18</v>
      </c>
      <c r="BGC1">
        <v>21</v>
      </c>
      <c r="BGD1">
        <v>21</v>
      </c>
      <c r="BGE1">
        <v>22</v>
      </c>
      <c r="BGF1">
        <v>20</v>
      </c>
      <c r="BGG1">
        <v>20</v>
      </c>
      <c r="BGH1">
        <v>20</v>
      </c>
      <c r="BGI1">
        <v>22</v>
      </c>
      <c r="BGJ1">
        <v>22</v>
      </c>
      <c r="BGK1">
        <v>19</v>
      </c>
      <c r="BGL1">
        <v>20</v>
      </c>
      <c r="BGM1">
        <v>24</v>
      </c>
      <c r="BGN1">
        <v>20</v>
      </c>
      <c r="BGO1">
        <v>20</v>
      </c>
      <c r="BGP1">
        <v>20</v>
      </c>
      <c r="BGQ1">
        <v>21</v>
      </c>
      <c r="BGR1">
        <v>21</v>
      </c>
      <c r="BGS1">
        <v>22</v>
      </c>
      <c r="BGT1">
        <v>19</v>
      </c>
      <c r="BGU1">
        <v>21</v>
      </c>
      <c r="BGV1">
        <v>22</v>
      </c>
      <c r="BGW1">
        <v>19</v>
      </c>
      <c r="BGX1">
        <v>20</v>
      </c>
      <c r="BGY1">
        <v>21</v>
      </c>
      <c r="BGZ1">
        <v>21</v>
      </c>
      <c r="BHA1">
        <v>21</v>
      </c>
      <c r="BHB1">
        <v>22</v>
      </c>
      <c r="BHC1">
        <v>22</v>
      </c>
      <c r="BHD1">
        <v>19</v>
      </c>
      <c r="BHE1">
        <v>21</v>
      </c>
      <c r="BHF1">
        <v>20</v>
      </c>
      <c r="BHG1">
        <v>20</v>
      </c>
      <c r="BHH1">
        <v>22</v>
      </c>
      <c r="BHI1">
        <v>22</v>
      </c>
      <c r="BHJ1">
        <v>13</v>
      </c>
      <c r="BHK1">
        <v>23</v>
      </c>
      <c r="BHL1">
        <v>20</v>
      </c>
      <c r="BHM1">
        <v>23</v>
      </c>
      <c r="BHN1">
        <v>22</v>
      </c>
      <c r="BHO1">
        <v>22</v>
      </c>
      <c r="BHP1">
        <v>25</v>
      </c>
      <c r="BHQ1">
        <v>20</v>
      </c>
      <c r="BHR1">
        <v>22</v>
      </c>
      <c r="BHS1">
        <v>24</v>
      </c>
      <c r="BHT1">
        <v>20</v>
      </c>
      <c r="BHU1">
        <v>17</v>
      </c>
      <c r="BHV1">
        <v>22</v>
      </c>
      <c r="BHW1">
        <v>21</v>
      </c>
      <c r="BHX1">
        <v>22</v>
      </c>
      <c r="BHY1">
        <v>22</v>
      </c>
      <c r="BHZ1">
        <v>22</v>
      </c>
      <c r="BIA1">
        <v>22</v>
      </c>
      <c r="BIB1">
        <v>22</v>
      </c>
      <c r="BIC1">
        <v>29</v>
      </c>
      <c r="BID1">
        <v>21</v>
      </c>
      <c r="BIE1">
        <v>20</v>
      </c>
      <c r="BIF1">
        <v>18</v>
      </c>
      <c r="BIG1">
        <v>22</v>
      </c>
      <c r="BIH1">
        <v>20</v>
      </c>
      <c r="BII1">
        <v>20</v>
      </c>
      <c r="BIJ1">
        <v>19</v>
      </c>
      <c r="BIK1">
        <v>22</v>
      </c>
      <c r="BIL1">
        <v>20</v>
      </c>
      <c r="BIM1">
        <v>22</v>
      </c>
      <c r="BIN1">
        <v>21</v>
      </c>
      <c r="BIO1">
        <v>21</v>
      </c>
      <c r="BIP1">
        <v>21</v>
      </c>
      <c r="BIQ1">
        <v>21</v>
      </c>
      <c r="BIR1">
        <v>21</v>
      </c>
      <c r="BIS1">
        <v>21</v>
      </c>
      <c r="BIT1">
        <v>21</v>
      </c>
      <c r="BIU1">
        <v>20</v>
      </c>
      <c r="BIV1">
        <v>20</v>
      </c>
      <c r="BIW1">
        <v>23</v>
      </c>
      <c r="BIX1">
        <v>21</v>
      </c>
      <c r="BIY1">
        <v>21</v>
      </c>
      <c r="BIZ1">
        <v>21</v>
      </c>
      <c r="BJA1">
        <v>22</v>
      </c>
      <c r="BJB1">
        <v>21</v>
      </c>
      <c r="BJC1">
        <v>19</v>
      </c>
      <c r="BJD1">
        <v>22</v>
      </c>
      <c r="BJE1">
        <v>21</v>
      </c>
      <c r="BJF1">
        <v>20</v>
      </c>
      <c r="BJG1">
        <v>20</v>
      </c>
      <c r="BJH1">
        <v>23</v>
      </c>
      <c r="BJI1">
        <v>21</v>
      </c>
      <c r="BJJ1">
        <v>20</v>
      </c>
      <c r="BJK1">
        <v>20</v>
      </c>
      <c r="BJL1">
        <v>22</v>
      </c>
      <c r="BJM1">
        <v>21</v>
      </c>
      <c r="BJN1">
        <v>20</v>
      </c>
      <c r="BJO1">
        <v>22</v>
      </c>
      <c r="BJP1">
        <v>20</v>
      </c>
      <c r="BJQ1">
        <v>21</v>
      </c>
      <c r="BJR1">
        <v>21</v>
      </c>
      <c r="BJS1">
        <v>19</v>
      </c>
      <c r="BJT1">
        <v>22</v>
      </c>
      <c r="BJU1">
        <v>20</v>
      </c>
      <c r="BJV1">
        <v>19</v>
      </c>
      <c r="BJW1">
        <v>22</v>
      </c>
      <c r="BJX1">
        <v>21</v>
      </c>
      <c r="BJY1">
        <v>21</v>
      </c>
      <c r="BJZ1">
        <v>20</v>
      </c>
      <c r="BKA1">
        <v>24</v>
      </c>
      <c r="BKB1">
        <v>20</v>
      </c>
      <c r="BKC1">
        <v>20</v>
      </c>
      <c r="BKD1">
        <v>21</v>
      </c>
      <c r="BKE1">
        <v>22</v>
      </c>
      <c r="BKF1">
        <v>19</v>
      </c>
      <c r="BKG1">
        <v>23</v>
      </c>
      <c r="BKH1">
        <v>20</v>
      </c>
      <c r="BKI1">
        <v>21</v>
      </c>
      <c r="BKJ1">
        <v>21</v>
      </c>
      <c r="BKK1">
        <v>19</v>
      </c>
      <c r="BKL1">
        <v>20</v>
      </c>
      <c r="BKM1">
        <v>21</v>
      </c>
      <c r="BKN1">
        <v>21</v>
      </c>
      <c r="BKO1">
        <v>20</v>
      </c>
      <c r="BKP1">
        <v>22</v>
      </c>
      <c r="BKQ1">
        <v>21</v>
      </c>
      <c r="BKR1">
        <v>20</v>
      </c>
      <c r="BKS1">
        <v>22</v>
      </c>
      <c r="BKT1">
        <v>20</v>
      </c>
      <c r="BKU1">
        <v>20</v>
      </c>
      <c r="BKV1">
        <v>21</v>
      </c>
      <c r="BKW1">
        <v>21</v>
      </c>
      <c r="BKX1">
        <v>20</v>
      </c>
      <c r="BKY1">
        <v>21</v>
      </c>
      <c r="BKZ1">
        <v>21</v>
      </c>
      <c r="BLA1">
        <v>22</v>
      </c>
      <c r="BLB1">
        <v>20</v>
      </c>
      <c r="BLC1">
        <v>21</v>
      </c>
      <c r="BLD1">
        <v>21</v>
      </c>
      <c r="BLE1">
        <v>20</v>
      </c>
      <c r="BLF1">
        <v>20</v>
      </c>
      <c r="BLG1">
        <v>19</v>
      </c>
      <c r="BLH1">
        <v>21</v>
      </c>
      <c r="BLI1">
        <v>21</v>
      </c>
      <c r="BLJ1">
        <v>19</v>
      </c>
      <c r="BLK1">
        <v>21</v>
      </c>
      <c r="BLL1">
        <v>21</v>
      </c>
      <c r="BLM1">
        <v>21</v>
      </c>
      <c r="BLN1">
        <v>21</v>
      </c>
      <c r="BLO1">
        <v>19</v>
      </c>
      <c r="BLP1">
        <v>21</v>
      </c>
      <c r="BLQ1">
        <v>20</v>
      </c>
      <c r="BLR1">
        <v>20</v>
      </c>
      <c r="BLS1">
        <v>19</v>
      </c>
      <c r="BLT1">
        <v>21</v>
      </c>
      <c r="BLU1">
        <v>21</v>
      </c>
      <c r="BLV1">
        <v>20</v>
      </c>
      <c r="BLW1">
        <v>21</v>
      </c>
      <c r="BLX1">
        <v>20</v>
      </c>
      <c r="BLY1">
        <v>20</v>
      </c>
      <c r="BLZ1">
        <v>20</v>
      </c>
      <c r="BMA1">
        <v>20</v>
      </c>
      <c r="BMB1">
        <v>19</v>
      </c>
      <c r="BMC1">
        <v>21</v>
      </c>
      <c r="BMD1">
        <v>21</v>
      </c>
      <c r="BME1">
        <v>23</v>
      </c>
      <c r="BMF1">
        <v>21</v>
      </c>
      <c r="BMG1">
        <v>21</v>
      </c>
      <c r="BMH1">
        <v>18</v>
      </c>
      <c r="BMI1">
        <v>21</v>
      </c>
      <c r="BMJ1">
        <v>21</v>
      </c>
      <c r="BMK1">
        <v>22</v>
      </c>
      <c r="BML1">
        <v>20</v>
      </c>
      <c r="BMM1">
        <v>18</v>
      </c>
      <c r="BMN1">
        <v>21</v>
      </c>
      <c r="BMO1">
        <v>21</v>
      </c>
      <c r="BMP1">
        <v>21</v>
      </c>
      <c r="BMQ1">
        <v>22</v>
      </c>
      <c r="BMR1">
        <v>20</v>
      </c>
      <c r="BMS1">
        <v>19</v>
      </c>
      <c r="BMT1">
        <v>20</v>
      </c>
      <c r="BMU1">
        <v>21</v>
      </c>
      <c r="BMV1">
        <v>22</v>
      </c>
      <c r="BMW1">
        <v>20</v>
      </c>
      <c r="BMX1">
        <v>20</v>
      </c>
      <c r="BMY1">
        <v>21</v>
      </c>
      <c r="BMZ1">
        <v>20</v>
      </c>
      <c r="BNA1">
        <v>20</v>
      </c>
      <c r="BNB1">
        <v>22</v>
      </c>
      <c r="BNC1">
        <v>20</v>
      </c>
      <c r="BND1">
        <v>20</v>
      </c>
      <c r="BNE1">
        <v>20</v>
      </c>
      <c r="BNF1">
        <v>20</v>
      </c>
      <c r="BNG1">
        <v>19</v>
      </c>
      <c r="BNH1">
        <v>20</v>
      </c>
      <c r="BNI1">
        <v>23</v>
      </c>
      <c r="BNJ1">
        <v>20</v>
      </c>
      <c r="BNK1">
        <v>18</v>
      </c>
      <c r="BNL1">
        <v>21</v>
      </c>
      <c r="BNM1">
        <v>20</v>
      </c>
      <c r="BNN1">
        <v>21</v>
      </c>
      <c r="BNO1">
        <v>23</v>
      </c>
      <c r="BNP1">
        <v>20</v>
      </c>
      <c r="BNQ1">
        <v>20</v>
      </c>
      <c r="BNR1">
        <v>22</v>
      </c>
      <c r="BNS1">
        <v>19</v>
      </c>
      <c r="BNT1">
        <v>21</v>
      </c>
      <c r="BNU1">
        <v>21</v>
      </c>
      <c r="BNV1">
        <v>18</v>
      </c>
      <c r="BNW1">
        <v>20</v>
      </c>
      <c r="BNX1">
        <v>22</v>
      </c>
      <c r="BNY1">
        <v>20</v>
      </c>
      <c r="BNZ1">
        <v>23</v>
      </c>
      <c r="BOA1">
        <v>20</v>
      </c>
      <c r="BOB1">
        <v>20</v>
      </c>
      <c r="BOC1">
        <v>21</v>
      </c>
      <c r="BOD1">
        <v>21</v>
      </c>
      <c r="BOE1">
        <v>20</v>
      </c>
      <c r="BOF1">
        <v>20</v>
      </c>
      <c r="BOG1">
        <v>23</v>
      </c>
      <c r="BOH1">
        <v>20</v>
      </c>
      <c r="BOI1">
        <v>21</v>
      </c>
      <c r="BOJ1">
        <v>21</v>
      </c>
      <c r="BOK1">
        <v>21</v>
      </c>
      <c r="BOL1">
        <v>21</v>
      </c>
      <c r="BOM1">
        <v>20</v>
      </c>
      <c r="BON1">
        <v>19</v>
      </c>
      <c r="BOO1">
        <v>21</v>
      </c>
      <c r="BOP1">
        <v>20</v>
      </c>
      <c r="BOQ1">
        <v>20</v>
      </c>
      <c r="BOR1">
        <v>19</v>
      </c>
      <c r="BOS1">
        <v>25</v>
      </c>
      <c r="BOT1">
        <v>23</v>
      </c>
      <c r="BOU1">
        <v>22</v>
      </c>
      <c r="BOV1">
        <v>21</v>
      </c>
      <c r="BOW1">
        <v>20</v>
      </c>
      <c r="BOX1">
        <v>19</v>
      </c>
      <c r="BOY1">
        <v>19</v>
      </c>
      <c r="BOZ1">
        <v>19</v>
      </c>
      <c r="BPA1">
        <v>21</v>
      </c>
      <c r="BPB1">
        <v>21</v>
      </c>
      <c r="BPC1">
        <v>21</v>
      </c>
      <c r="BPD1">
        <v>22</v>
      </c>
      <c r="BPE1">
        <v>21</v>
      </c>
      <c r="BPF1">
        <v>21</v>
      </c>
      <c r="BPG1">
        <v>21</v>
      </c>
      <c r="BPH1">
        <v>22</v>
      </c>
      <c r="BPI1">
        <v>20</v>
      </c>
      <c r="BPJ1">
        <v>20</v>
      </c>
      <c r="BPK1">
        <v>21</v>
      </c>
      <c r="BPL1">
        <v>20</v>
      </c>
      <c r="BPM1">
        <v>22</v>
      </c>
      <c r="BPN1">
        <v>21</v>
      </c>
      <c r="BPO1">
        <v>20</v>
      </c>
      <c r="BPP1">
        <v>22</v>
      </c>
      <c r="BPQ1">
        <v>20</v>
      </c>
      <c r="BPR1">
        <v>20</v>
      </c>
      <c r="BPS1">
        <v>21</v>
      </c>
      <c r="BPT1">
        <v>22</v>
      </c>
      <c r="BPU1">
        <v>21</v>
      </c>
      <c r="BPV1">
        <v>20</v>
      </c>
      <c r="BPW1">
        <v>23</v>
      </c>
      <c r="BPX1">
        <v>22</v>
      </c>
      <c r="BPY1">
        <v>20</v>
      </c>
      <c r="BPZ1">
        <v>20</v>
      </c>
      <c r="BQA1">
        <v>20</v>
      </c>
      <c r="BQB1">
        <v>20</v>
      </c>
      <c r="BQC1">
        <v>21</v>
      </c>
      <c r="BQD1">
        <v>21</v>
      </c>
      <c r="BQE1">
        <v>19</v>
      </c>
      <c r="BQF1">
        <v>20</v>
      </c>
      <c r="BQG1">
        <v>20</v>
      </c>
      <c r="BQH1">
        <v>20</v>
      </c>
      <c r="BQI1">
        <v>21</v>
      </c>
      <c r="BQJ1">
        <v>21</v>
      </c>
      <c r="BQK1">
        <v>21</v>
      </c>
      <c r="BQL1">
        <v>21</v>
      </c>
      <c r="BQM1">
        <v>20</v>
      </c>
      <c r="BQN1">
        <v>20</v>
      </c>
      <c r="BQO1">
        <v>23</v>
      </c>
      <c r="BQP1">
        <v>21</v>
      </c>
      <c r="BQQ1">
        <v>22</v>
      </c>
      <c r="BQR1">
        <v>20</v>
      </c>
      <c r="BQS1">
        <v>20</v>
      </c>
      <c r="BQT1">
        <v>22</v>
      </c>
      <c r="BQU1">
        <v>21</v>
      </c>
      <c r="BQV1">
        <v>22</v>
      </c>
      <c r="BQW1">
        <v>20</v>
      </c>
      <c r="BQX1">
        <v>21</v>
      </c>
      <c r="BQY1">
        <v>20</v>
      </c>
      <c r="BQZ1">
        <v>21</v>
      </c>
      <c r="BRA1">
        <v>20</v>
      </c>
      <c r="BRB1">
        <v>21</v>
      </c>
      <c r="BRC1">
        <v>20</v>
      </c>
      <c r="BRD1">
        <v>21</v>
      </c>
      <c r="BRE1">
        <v>20</v>
      </c>
      <c r="BRF1">
        <v>21</v>
      </c>
      <c r="BRG1">
        <v>19</v>
      </c>
      <c r="BRH1">
        <v>21</v>
      </c>
      <c r="BRI1">
        <v>20</v>
      </c>
      <c r="BRJ1">
        <v>20</v>
      </c>
      <c r="BRK1">
        <v>21</v>
      </c>
      <c r="BRL1">
        <v>22</v>
      </c>
      <c r="BRM1">
        <v>20</v>
      </c>
      <c r="BRN1">
        <v>22</v>
      </c>
      <c r="BRO1">
        <v>21</v>
      </c>
      <c r="BRP1">
        <v>21</v>
      </c>
      <c r="BRQ1">
        <v>21</v>
      </c>
      <c r="BRR1">
        <v>22</v>
      </c>
      <c r="BRS1">
        <v>21</v>
      </c>
      <c r="BRT1">
        <v>22</v>
      </c>
      <c r="BRU1">
        <v>22</v>
      </c>
      <c r="BRV1">
        <v>23</v>
      </c>
      <c r="BRW1">
        <v>22</v>
      </c>
      <c r="BRX1">
        <v>20</v>
      </c>
      <c r="BRY1">
        <v>20</v>
      </c>
      <c r="BRZ1">
        <v>21</v>
      </c>
      <c r="BSA1">
        <v>21</v>
      </c>
      <c r="BSB1">
        <v>20</v>
      </c>
      <c r="BSC1">
        <v>21</v>
      </c>
      <c r="BSD1">
        <v>21</v>
      </c>
      <c r="BSE1">
        <v>20</v>
      </c>
      <c r="BSF1">
        <v>21</v>
      </c>
      <c r="BSG1">
        <v>21</v>
      </c>
      <c r="BSH1">
        <v>17</v>
      </c>
      <c r="BSI1">
        <v>21</v>
      </c>
      <c r="BSJ1">
        <v>20</v>
      </c>
      <c r="BSK1">
        <v>21</v>
      </c>
      <c r="BSL1">
        <v>20</v>
      </c>
      <c r="BSM1">
        <v>21</v>
      </c>
      <c r="BSN1">
        <v>21</v>
      </c>
      <c r="BSO1">
        <v>22</v>
      </c>
      <c r="BSP1">
        <v>22</v>
      </c>
      <c r="BSQ1">
        <v>20</v>
      </c>
      <c r="BSR1">
        <v>21</v>
      </c>
      <c r="BSS1">
        <v>18</v>
      </c>
      <c r="BST1">
        <v>23</v>
      </c>
      <c r="BSU1">
        <v>20</v>
      </c>
      <c r="BSV1">
        <v>21</v>
      </c>
      <c r="BSW1">
        <v>20</v>
      </c>
      <c r="BSX1">
        <v>22</v>
      </c>
      <c r="BSY1">
        <v>20</v>
      </c>
      <c r="BSZ1">
        <v>21</v>
      </c>
      <c r="BTA1">
        <v>19</v>
      </c>
      <c r="BTB1">
        <v>22</v>
      </c>
      <c r="BTC1">
        <v>20</v>
      </c>
      <c r="BTD1">
        <v>20</v>
      </c>
      <c r="BTE1">
        <v>20</v>
      </c>
      <c r="BTF1">
        <v>20</v>
      </c>
      <c r="BTG1">
        <v>20</v>
      </c>
      <c r="BTH1">
        <v>21</v>
      </c>
      <c r="BTI1">
        <v>21</v>
      </c>
      <c r="BTJ1">
        <v>22</v>
      </c>
      <c r="BTK1">
        <v>20</v>
      </c>
      <c r="BTL1">
        <v>21</v>
      </c>
      <c r="BTM1">
        <v>21</v>
      </c>
      <c r="BTN1">
        <v>21</v>
      </c>
      <c r="BTO1">
        <v>21</v>
      </c>
      <c r="BTP1">
        <v>20</v>
      </c>
      <c r="BTQ1">
        <v>21</v>
      </c>
      <c r="BTR1">
        <v>22</v>
      </c>
      <c r="BTS1">
        <v>22</v>
      </c>
      <c r="BTT1">
        <v>22</v>
      </c>
      <c r="BTU1">
        <v>20</v>
      </c>
      <c r="BTV1">
        <v>20</v>
      </c>
      <c r="BTW1">
        <v>21</v>
      </c>
      <c r="BTX1">
        <v>21</v>
      </c>
      <c r="BTY1">
        <v>21</v>
      </c>
      <c r="BTZ1">
        <v>21</v>
      </c>
      <c r="BUA1">
        <v>20</v>
      </c>
      <c r="BUB1">
        <v>21</v>
      </c>
      <c r="BUC1">
        <v>20</v>
      </c>
      <c r="BUD1">
        <v>21</v>
      </c>
      <c r="BUE1">
        <v>21</v>
      </c>
      <c r="BUF1">
        <v>22</v>
      </c>
      <c r="BUG1">
        <v>20</v>
      </c>
      <c r="BUH1">
        <v>20</v>
      </c>
      <c r="BUI1">
        <v>21</v>
      </c>
      <c r="BUJ1">
        <v>21</v>
      </c>
      <c r="BUK1">
        <v>21</v>
      </c>
      <c r="BUL1">
        <v>21</v>
      </c>
      <c r="BUM1">
        <v>20</v>
      </c>
      <c r="BUN1">
        <v>20</v>
      </c>
      <c r="BUO1">
        <v>21</v>
      </c>
      <c r="BUP1">
        <v>21</v>
      </c>
      <c r="BUQ1">
        <v>23</v>
      </c>
      <c r="BUR1">
        <v>21</v>
      </c>
      <c r="BUS1">
        <v>20</v>
      </c>
      <c r="BUT1">
        <v>20</v>
      </c>
      <c r="BUU1">
        <v>22</v>
      </c>
      <c r="BUV1">
        <v>18</v>
      </c>
      <c r="BUW1">
        <v>21</v>
      </c>
      <c r="BUX1">
        <v>21</v>
      </c>
      <c r="BUY1">
        <v>20</v>
      </c>
      <c r="BUZ1">
        <v>20</v>
      </c>
      <c r="BVA1">
        <v>21</v>
      </c>
      <c r="BVB1">
        <v>20</v>
      </c>
      <c r="BVC1">
        <v>19</v>
      </c>
      <c r="BVD1">
        <v>20</v>
      </c>
      <c r="BVE1">
        <v>21</v>
      </c>
      <c r="BVF1">
        <v>21</v>
      </c>
      <c r="BVG1">
        <v>20</v>
      </c>
      <c r="BVH1">
        <v>20</v>
      </c>
      <c r="BVI1">
        <v>21</v>
      </c>
      <c r="BVJ1">
        <v>20</v>
      </c>
      <c r="BVK1">
        <v>21</v>
      </c>
      <c r="BVL1">
        <v>21</v>
      </c>
      <c r="BVM1">
        <v>21</v>
      </c>
      <c r="BVN1">
        <v>23</v>
      </c>
      <c r="BVO1">
        <v>20</v>
      </c>
      <c r="BVP1">
        <v>19</v>
      </c>
      <c r="BVQ1">
        <v>19</v>
      </c>
      <c r="BVR1">
        <v>21</v>
      </c>
      <c r="BVS1">
        <v>22</v>
      </c>
      <c r="BVT1">
        <v>20</v>
      </c>
      <c r="BVU1">
        <v>21</v>
      </c>
      <c r="BVV1">
        <v>20</v>
      </c>
      <c r="BVW1">
        <v>20</v>
      </c>
      <c r="BVX1">
        <v>23</v>
      </c>
      <c r="BVY1">
        <v>19</v>
      </c>
      <c r="BVZ1">
        <v>22</v>
      </c>
      <c r="BWA1">
        <v>20</v>
      </c>
      <c r="BWB1">
        <v>22</v>
      </c>
      <c r="BWC1">
        <v>19</v>
      </c>
      <c r="BWD1">
        <v>20</v>
      </c>
      <c r="BWE1">
        <v>21</v>
      </c>
      <c r="BWF1">
        <v>21</v>
      </c>
      <c r="BWG1">
        <v>21</v>
      </c>
      <c r="BWH1">
        <v>17</v>
      </c>
      <c r="BWI1">
        <v>20</v>
      </c>
      <c r="BWJ1">
        <v>21</v>
      </c>
      <c r="BWK1">
        <v>22</v>
      </c>
      <c r="BWL1">
        <v>20</v>
      </c>
      <c r="BWM1">
        <v>21</v>
      </c>
      <c r="BWN1">
        <v>19</v>
      </c>
      <c r="BWO1">
        <v>21</v>
      </c>
      <c r="BWP1">
        <v>20</v>
      </c>
      <c r="BWQ1">
        <v>20</v>
      </c>
      <c r="BWR1">
        <v>21</v>
      </c>
      <c r="BWS1">
        <v>19</v>
      </c>
      <c r="BWT1">
        <v>22</v>
      </c>
      <c r="BWU1">
        <v>21</v>
      </c>
      <c r="BWV1">
        <v>20</v>
      </c>
      <c r="BWW1">
        <v>21</v>
      </c>
      <c r="BWX1">
        <v>21</v>
      </c>
      <c r="BWY1">
        <v>20</v>
      </c>
      <c r="BWZ1">
        <v>20</v>
      </c>
      <c r="BXA1">
        <v>22</v>
      </c>
      <c r="BXB1">
        <v>21</v>
      </c>
      <c r="BXC1">
        <v>21</v>
      </c>
      <c r="BXD1">
        <v>20</v>
      </c>
      <c r="BXE1">
        <v>22</v>
      </c>
      <c r="BXF1">
        <v>21</v>
      </c>
      <c r="BXG1">
        <v>21</v>
      </c>
      <c r="BXH1">
        <v>20</v>
      </c>
      <c r="BXI1">
        <v>19</v>
      </c>
      <c r="BXJ1">
        <v>20</v>
      </c>
      <c r="BXK1">
        <v>21</v>
      </c>
      <c r="BXL1">
        <v>21</v>
      </c>
      <c r="BXM1">
        <v>21</v>
      </c>
      <c r="BXN1">
        <v>20</v>
      </c>
      <c r="BXO1">
        <v>20</v>
      </c>
      <c r="BXP1">
        <v>21</v>
      </c>
      <c r="BXQ1">
        <v>21</v>
      </c>
      <c r="BXR1">
        <v>21</v>
      </c>
      <c r="BXS1">
        <v>21</v>
      </c>
      <c r="BXT1">
        <v>20</v>
      </c>
      <c r="BXU1">
        <v>22</v>
      </c>
      <c r="BXV1">
        <v>21</v>
      </c>
      <c r="BXW1">
        <v>22</v>
      </c>
      <c r="BXX1">
        <v>20</v>
      </c>
      <c r="BXY1">
        <v>22</v>
      </c>
      <c r="BXZ1">
        <v>22</v>
      </c>
      <c r="BYA1">
        <v>21</v>
      </c>
      <c r="BYB1">
        <v>20</v>
      </c>
      <c r="BYC1">
        <v>20</v>
      </c>
      <c r="BYD1">
        <v>21</v>
      </c>
      <c r="BYE1">
        <v>19</v>
      </c>
      <c r="BYF1">
        <v>20</v>
      </c>
      <c r="BYG1">
        <v>21</v>
      </c>
      <c r="BYH1">
        <v>20</v>
      </c>
      <c r="BYI1">
        <v>20</v>
      </c>
      <c r="BYJ1">
        <v>21</v>
      </c>
      <c r="BYK1">
        <v>21</v>
      </c>
      <c r="BYL1">
        <v>21</v>
      </c>
      <c r="BYM1">
        <v>21</v>
      </c>
      <c r="BYN1">
        <v>20</v>
      </c>
      <c r="BYO1">
        <v>20</v>
      </c>
      <c r="BYP1">
        <v>19</v>
      </c>
      <c r="BYQ1">
        <v>22</v>
      </c>
      <c r="BYR1">
        <v>20</v>
      </c>
      <c r="BYS1">
        <v>21</v>
      </c>
      <c r="BYT1">
        <v>22</v>
      </c>
      <c r="BYU1">
        <v>20</v>
      </c>
      <c r="BYV1">
        <v>21</v>
      </c>
      <c r="BYW1">
        <v>21</v>
      </c>
      <c r="BYX1">
        <v>22</v>
      </c>
      <c r="BYY1">
        <v>21</v>
      </c>
      <c r="BYZ1">
        <v>20</v>
      </c>
      <c r="BZA1">
        <v>20</v>
      </c>
      <c r="BZB1">
        <v>21</v>
      </c>
      <c r="BZC1">
        <v>20</v>
      </c>
      <c r="BZD1">
        <v>21</v>
      </c>
      <c r="BZE1">
        <v>20</v>
      </c>
      <c r="BZF1">
        <v>21</v>
      </c>
      <c r="BZG1">
        <v>21</v>
      </c>
      <c r="BZH1">
        <v>21</v>
      </c>
      <c r="BZI1">
        <v>21</v>
      </c>
      <c r="BZJ1">
        <v>21</v>
      </c>
      <c r="BZK1">
        <v>20</v>
      </c>
      <c r="BZL1">
        <v>21</v>
      </c>
      <c r="BZM1">
        <v>21</v>
      </c>
      <c r="BZN1">
        <v>20</v>
      </c>
      <c r="BZO1">
        <v>21</v>
      </c>
      <c r="BZP1">
        <v>20</v>
      </c>
      <c r="BZQ1">
        <v>20</v>
      </c>
      <c r="BZR1">
        <v>21</v>
      </c>
      <c r="BZS1">
        <v>20</v>
      </c>
      <c r="BZT1">
        <v>22</v>
      </c>
      <c r="BZU1">
        <v>19</v>
      </c>
      <c r="BZV1">
        <v>21</v>
      </c>
      <c r="BZW1">
        <v>20</v>
      </c>
      <c r="BZX1">
        <v>22</v>
      </c>
      <c r="BZY1">
        <v>22</v>
      </c>
      <c r="BZZ1">
        <v>20</v>
      </c>
      <c r="CAA1">
        <v>20</v>
      </c>
      <c r="CAB1">
        <v>21</v>
      </c>
      <c r="CAC1">
        <v>20</v>
      </c>
      <c r="CAD1">
        <v>20</v>
      </c>
      <c r="CAE1">
        <v>21</v>
      </c>
      <c r="CAF1">
        <v>22</v>
      </c>
      <c r="CAG1">
        <v>19</v>
      </c>
      <c r="CAH1">
        <v>20</v>
      </c>
      <c r="CAI1">
        <v>20</v>
      </c>
      <c r="CAJ1">
        <v>22</v>
      </c>
      <c r="CAK1">
        <v>22</v>
      </c>
      <c r="CAL1">
        <v>20</v>
      </c>
      <c r="CAM1">
        <v>22</v>
      </c>
      <c r="CAN1">
        <v>21</v>
      </c>
      <c r="CAO1">
        <v>21</v>
      </c>
      <c r="CAP1">
        <v>20</v>
      </c>
      <c r="CAQ1">
        <v>22</v>
      </c>
      <c r="CAR1">
        <v>20</v>
      </c>
      <c r="CAS1">
        <v>20</v>
      </c>
      <c r="CAT1">
        <v>19</v>
      </c>
      <c r="CAU1">
        <v>21</v>
      </c>
      <c r="CAV1">
        <v>20</v>
      </c>
      <c r="CAW1">
        <v>22</v>
      </c>
      <c r="CAX1">
        <v>21</v>
      </c>
      <c r="CAY1">
        <v>20</v>
      </c>
      <c r="CAZ1">
        <v>20</v>
      </c>
      <c r="CBA1">
        <v>21</v>
      </c>
      <c r="CBB1">
        <v>21</v>
      </c>
      <c r="CBC1">
        <v>14</v>
      </c>
      <c r="CBD1">
        <v>22</v>
      </c>
      <c r="CBE1">
        <v>21</v>
      </c>
      <c r="CBF1">
        <v>21</v>
      </c>
      <c r="CBG1">
        <v>20</v>
      </c>
      <c r="CBH1">
        <v>20</v>
      </c>
      <c r="CBI1">
        <v>22</v>
      </c>
      <c r="CBJ1">
        <v>18</v>
      </c>
      <c r="CBK1">
        <v>13</v>
      </c>
      <c r="CBL1">
        <v>12</v>
      </c>
      <c r="CBM1">
        <v>23</v>
      </c>
      <c r="CBN1">
        <v>21</v>
      </c>
      <c r="CBO1">
        <v>22</v>
      </c>
      <c r="CBP1">
        <v>20</v>
      </c>
      <c r="CBQ1">
        <v>23</v>
      </c>
      <c r="CBR1">
        <v>20</v>
      </c>
      <c r="CBS1">
        <v>18</v>
      </c>
      <c r="CBT1">
        <v>21</v>
      </c>
      <c r="CBU1">
        <v>19</v>
      </c>
      <c r="CBV1">
        <v>21</v>
      </c>
      <c r="CBW1">
        <v>20</v>
      </c>
      <c r="CBX1">
        <v>21</v>
      </c>
      <c r="CBY1">
        <v>21</v>
      </c>
      <c r="CBZ1">
        <v>20</v>
      </c>
      <c r="CCA1">
        <v>20</v>
      </c>
      <c r="CCB1">
        <v>20</v>
      </c>
      <c r="CCC1">
        <v>23</v>
      </c>
      <c r="CCD1">
        <v>19</v>
      </c>
      <c r="CCE1">
        <v>20</v>
      </c>
      <c r="CCF1">
        <v>22</v>
      </c>
      <c r="CCG1">
        <v>20</v>
      </c>
      <c r="CCH1">
        <v>21</v>
      </c>
      <c r="CCI1">
        <v>21</v>
      </c>
      <c r="CCJ1">
        <v>20</v>
      </c>
      <c r="CCK1">
        <v>20</v>
      </c>
      <c r="CCL1">
        <v>22</v>
      </c>
      <c r="CCM1">
        <v>21</v>
      </c>
      <c r="CCN1">
        <v>21</v>
      </c>
      <c r="CCO1">
        <v>21</v>
      </c>
      <c r="CCP1">
        <v>23</v>
      </c>
      <c r="CCQ1">
        <v>21</v>
      </c>
      <c r="CCR1">
        <v>19</v>
      </c>
      <c r="CCS1">
        <v>21</v>
      </c>
      <c r="CCT1">
        <v>21</v>
      </c>
      <c r="CCU1">
        <v>21</v>
      </c>
      <c r="CCV1">
        <v>22</v>
      </c>
      <c r="CCW1">
        <v>20</v>
      </c>
      <c r="CCX1">
        <v>21</v>
      </c>
      <c r="CCY1">
        <v>22</v>
      </c>
      <c r="CCZ1">
        <v>20</v>
      </c>
      <c r="CDA1">
        <v>20</v>
      </c>
      <c r="CDB1">
        <v>13</v>
      </c>
      <c r="CDC1">
        <v>20</v>
      </c>
      <c r="CDD1">
        <v>23</v>
      </c>
      <c r="CDE1">
        <v>21</v>
      </c>
      <c r="CDF1">
        <v>20</v>
      </c>
      <c r="CDG1">
        <v>20</v>
      </c>
      <c r="CDH1">
        <v>20</v>
      </c>
      <c r="CDI1">
        <v>20</v>
      </c>
      <c r="CDJ1">
        <v>19</v>
      </c>
      <c r="CDK1">
        <v>20</v>
      </c>
      <c r="CDL1">
        <v>21</v>
      </c>
      <c r="CDM1">
        <v>20</v>
      </c>
      <c r="CDN1">
        <v>20</v>
      </c>
      <c r="CDO1">
        <v>20</v>
      </c>
      <c r="CDP1">
        <v>23</v>
      </c>
      <c r="CDQ1">
        <v>20</v>
      </c>
      <c r="CDR1">
        <v>23</v>
      </c>
      <c r="CDS1">
        <v>20</v>
      </c>
      <c r="CDT1">
        <v>13</v>
      </c>
      <c r="CDU1">
        <v>19</v>
      </c>
      <c r="CDV1">
        <v>20</v>
      </c>
      <c r="CDW1">
        <v>21</v>
      </c>
      <c r="CDX1">
        <v>20</v>
      </c>
      <c r="CDY1">
        <v>20</v>
      </c>
      <c r="CDZ1">
        <v>19</v>
      </c>
      <c r="CEA1">
        <v>20</v>
      </c>
      <c r="CEB1">
        <v>20</v>
      </c>
      <c r="CEC1">
        <v>21</v>
      </c>
      <c r="CED1">
        <v>21</v>
      </c>
      <c r="CEE1">
        <v>20</v>
      </c>
      <c r="CEF1">
        <v>22</v>
      </c>
      <c r="CEG1">
        <v>21</v>
      </c>
      <c r="CEH1">
        <v>21</v>
      </c>
      <c r="CEI1">
        <v>20</v>
      </c>
      <c r="CEJ1">
        <v>20</v>
      </c>
      <c r="CEK1">
        <v>19</v>
      </c>
      <c r="CEL1">
        <v>20</v>
      </c>
      <c r="CEM1">
        <v>20</v>
      </c>
      <c r="CEN1">
        <v>20</v>
      </c>
      <c r="CEO1">
        <v>20</v>
      </c>
      <c r="CEP1">
        <v>21</v>
      </c>
      <c r="CEQ1">
        <v>20</v>
      </c>
      <c r="CER1">
        <v>22</v>
      </c>
      <c r="CES1">
        <v>21</v>
      </c>
      <c r="CET1">
        <v>23</v>
      </c>
      <c r="CEU1">
        <v>20</v>
      </c>
      <c r="CEV1">
        <v>21</v>
      </c>
      <c r="CEW1">
        <v>21</v>
      </c>
      <c r="CEX1">
        <v>21</v>
      </c>
      <c r="CEY1">
        <v>23</v>
      </c>
      <c r="CEZ1">
        <v>22</v>
      </c>
      <c r="CFA1">
        <v>19</v>
      </c>
      <c r="CFB1">
        <v>22</v>
      </c>
      <c r="CFC1">
        <v>20</v>
      </c>
      <c r="CFD1">
        <v>22</v>
      </c>
      <c r="CFE1">
        <v>20</v>
      </c>
      <c r="CFF1">
        <v>19</v>
      </c>
      <c r="CFG1">
        <v>21</v>
      </c>
      <c r="CFH1">
        <v>20</v>
      </c>
      <c r="CFI1">
        <v>20</v>
      </c>
      <c r="CFJ1">
        <v>22</v>
      </c>
      <c r="CFK1">
        <v>22</v>
      </c>
      <c r="CFL1">
        <v>21</v>
      </c>
      <c r="CFM1">
        <v>21</v>
      </c>
      <c r="CFN1">
        <v>20</v>
      </c>
      <c r="CFO1">
        <v>19</v>
      </c>
      <c r="CFP1">
        <v>19</v>
      </c>
      <c r="CFQ1">
        <v>22</v>
      </c>
      <c r="CFR1">
        <v>22</v>
      </c>
      <c r="CFS1">
        <v>22</v>
      </c>
      <c r="CFT1">
        <v>21</v>
      </c>
      <c r="CFU1">
        <v>20</v>
      </c>
      <c r="CFV1">
        <v>20</v>
      </c>
      <c r="CFW1">
        <v>22</v>
      </c>
      <c r="CFX1">
        <v>21</v>
      </c>
      <c r="CFY1">
        <v>21</v>
      </c>
      <c r="CFZ1">
        <v>22</v>
      </c>
      <c r="CGA1">
        <v>21</v>
      </c>
      <c r="CGB1">
        <v>21</v>
      </c>
      <c r="CGC1">
        <v>22</v>
      </c>
      <c r="CGD1">
        <v>22</v>
      </c>
      <c r="CGE1">
        <v>20</v>
      </c>
      <c r="CGF1">
        <v>19</v>
      </c>
      <c r="CGG1">
        <v>20</v>
      </c>
      <c r="CGH1">
        <v>21</v>
      </c>
      <c r="CGI1">
        <v>21</v>
      </c>
      <c r="CGJ1">
        <v>21</v>
      </c>
      <c r="CGK1">
        <v>22</v>
      </c>
      <c r="CGL1">
        <v>21</v>
      </c>
      <c r="CGM1">
        <v>21</v>
      </c>
      <c r="CGN1">
        <v>21</v>
      </c>
      <c r="CGO1">
        <v>22</v>
      </c>
      <c r="CGP1">
        <v>21</v>
      </c>
      <c r="CGQ1">
        <v>19</v>
      </c>
      <c r="CGR1">
        <v>22</v>
      </c>
      <c r="CGS1">
        <v>20</v>
      </c>
      <c r="CGT1">
        <v>20</v>
      </c>
      <c r="CGU1">
        <v>21</v>
      </c>
      <c r="CGV1">
        <v>21</v>
      </c>
      <c r="CGW1">
        <v>21</v>
      </c>
      <c r="CGX1">
        <v>20</v>
      </c>
      <c r="CGY1">
        <v>20</v>
      </c>
      <c r="CGZ1">
        <v>21</v>
      </c>
      <c r="CHA1">
        <v>22</v>
      </c>
      <c r="CHB1">
        <v>21</v>
      </c>
      <c r="CHC1">
        <v>14</v>
      </c>
      <c r="CHD1">
        <v>21</v>
      </c>
      <c r="CHE1">
        <v>22</v>
      </c>
      <c r="CHF1">
        <v>20</v>
      </c>
      <c r="CHG1">
        <v>21</v>
      </c>
      <c r="CHH1">
        <v>21</v>
      </c>
      <c r="CHI1">
        <v>20</v>
      </c>
      <c r="CHJ1">
        <v>21</v>
      </c>
      <c r="CHK1">
        <v>22</v>
      </c>
      <c r="CHL1">
        <v>21</v>
      </c>
      <c r="CHM1">
        <v>23</v>
      </c>
      <c r="CHN1">
        <v>21</v>
      </c>
      <c r="CHO1">
        <v>20</v>
      </c>
      <c r="CHP1">
        <v>20</v>
      </c>
      <c r="CHQ1">
        <v>21</v>
      </c>
      <c r="CHR1">
        <v>22</v>
      </c>
      <c r="CHS1">
        <v>20</v>
      </c>
      <c r="CHT1">
        <v>20</v>
      </c>
      <c r="CHU1">
        <v>22</v>
      </c>
      <c r="CHV1">
        <v>20</v>
      </c>
      <c r="CHW1">
        <v>21</v>
      </c>
      <c r="CHX1">
        <v>21</v>
      </c>
      <c r="CHY1">
        <v>20</v>
      </c>
      <c r="CHZ1">
        <v>22</v>
      </c>
      <c r="CIA1">
        <v>21</v>
      </c>
      <c r="CIB1">
        <v>19</v>
      </c>
      <c r="CIC1">
        <v>20</v>
      </c>
      <c r="CID1">
        <v>20</v>
      </c>
      <c r="CIE1">
        <v>21</v>
      </c>
      <c r="CIF1">
        <v>21</v>
      </c>
      <c r="CIG1">
        <v>21</v>
      </c>
      <c r="CIH1">
        <v>22</v>
      </c>
      <c r="CII1">
        <v>20</v>
      </c>
      <c r="CIJ1">
        <v>21</v>
      </c>
      <c r="CIK1">
        <v>21</v>
      </c>
      <c r="CIL1">
        <v>21</v>
      </c>
      <c r="CIM1">
        <v>22</v>
      </c>
      <c r="CIN1">
        <v>22</v>
      </c>
      <c r="CIO1">
        <v>20</v>
      </c>
      <c r="CIP1">
        <v>21</v>
      </c>
      <c r="CIQ1">
        <v>20</v>
      </c>
      <c r="CIR1">
        <v>21</v>
      </c>
      <c r="CIS1">
        <v>22</v>
      </c>
      <c r="CIT1">
        <v>20</v>
      </c>
      <c r="CIU1">
        <v>21</v>
      </c>
      <c r="CIV1">
        <v>21</v>
      </c>
      <c r="CIW1">
        <v>21</v>
      </c>
      <c r="CIX1">
        <v>22</v>
      </c>
      <c r="CIY1">
        <v>21</v>
      </c>
      <c r="CIZ1">
        <v>21</v>
      </c>
      <c r="CJA1">
        <v>22</v>
      </c>
      <c r="CJB1">
        <v>19</v>
      </c>
      <c r="CJC1">
        <v>20</v>
      </c>
      <c r="CJD1">
        <v>20</v>
      </c>
      <c r="CJE1">
        <v>21</v>
      </c>
      <c r="CJF1">
        <v>21</v>
      </c>
      <c r="CJG1">
        <v>19</v>
      </c>
      <c r="CJH1">
        <v>21</v>
      </c>
      <c r="CJI1">
        <v>21</v>
      </c>
      <c r="CJJ1">
        <v>21</v>
      </c>
      <c r="CJK1">
        <v>20</v>
      </c>
      <c r="CJL1">
        <v>21</v>
      </c>
      <c r="CJM1">
        <v>23</v>
      </c>
      <c r="CJN1">
        <v>22</v>
      </c>
      <c r="CJO1">
        <v>20</v>
      </c>
      <c r="CJP1">
        <v>22</v>
      </c>
      <c r="CJQ1">
        <v>21</v>
      </c>
      <c r="CJR1">
        <v>20</v>
      </c>
      <c r="CJS1">
        <v>22</v>
      </c>
      <c r="CJT1">
        <v>21</v>
      </c>
      <c r="CJU1">
        <v>20</v>
      </c>
      <c r="CJV1">
        <v>22</v>
      </c>
      <c r="CJW1">
        <v>20</v>
      </c>
      <c r="CJX1">
        <v>22</v>
      </c>
      <c r="CJY1">
        <v>22</v>
      </c>
      <c r="CJZ1">
        <v>21</v>
      </c>
      <c r="CKA1">
        <v>20</v>
      </c>
      <c r="CKB1">
        <v>20</v>
      </c>
      <c r="CKC1">
        <v>21</v>
      </c>
      <c r="CKD1">
        <v>22</v>
      </c>
      <c r="CKE1">
        <v>20</v>
      </c>
      <c r="CKF1">
        <v>20</v>
      </c>
      <c r="CKG1">
        <v>20</v>
      </c>
      <c r="CKH1">
        <v>21</v>
      </c>
      <c r="CKI1">
        <v>20</v>
      </c>
      <c r="CKJ1">
        <v>21</v>
      </c>
      <c r="CKK1">
        <v>22</v>
      </c>
      <c r="CKL1">
        <v>22</v>
      </c>
      <c r="CKM1">
        <v>19</v>
      </c>
      <c r="CKN1">
        <v>20</v>
      </c>
      <c r="CKO1">
        <v>20</v>
      </c>
      <c r="CKP1">
        <v>18</v>
      </c>
      <c r="CKQ1">
        <v>21</v>
      </c>
      <c r="CKR1">
        <v>21</v>
      </c>
      <c r="CKS1">
        <v>21</v>
      </c>
      <c r="CKT1">
        <v>22</v>
      </c>
      <c r="CKU1">
        <v>21</v>
      </c>
      <c r="CKV1">
        <v>13</v>
      </c>
      <c r="CKW1">
        <v>23</v>
      </c>
      <c r="CKX1">
        <v>21</v>
      </c>
      <c r="CKY1">
        <v>21</v>
      </c>
      <c r="CKZ1">
        <v>21</v>
      </c>
      <c r="CLA1">
        <v>20</v>
      </c>
      <c r="CLB1">
        <v>21</v>
      </c>
      <c r="CLC1">
        <v>22</v>
      </c>
      <c r="CLD1">
        <v>21</v>
      </c>
      <c r="CLE1">
        <v>22</v>
      </c>
      <c r="CLF1">
        <v>20</v>
      </c>
      <c r="CLG1">
        <v>20</v>
      </c>
      <c r="CLH1">
        <v>20</v>
      </c>
      <c r="CLI1">
        <v>22</v>
      </c>
      <c r="CLJ1">
        <v>23</v>
      </c>
      <c r="CLK1">
        <v>22</v>
      </c>
      <c r="CLL1">
        <v>21</v>
      </c>
      <c r="CLM1">
        <v>21</v>
      </c>
      <c r="CLN1">
        <v>21</v>
      </c>
      <c r="CLO1">
        <v>21</v>
      </c>
      <c r="CLP1">
        <v>22</v>
      </c>
      <c r="CLQ1">
        <v>21</v>
      </c>
      <c r="CLR1">
        <v>21</v>
      </c>
      <c r="CLS1">
        <v>21</v>
      </c>
      <c r="CLT1">
        <v>21</v>
      </c>
      <c r="CLU1">
        <v>22</v>
      </c>
      <c r="CLV1">
        <v>21</v>
      </c>
      <c r="CLW1">
        <v>20</v>
      </c>
      <c r="CLX1">
        <v>20</v>
      </c>
      <c r="CLY1">
        <v>22</v>
      </c>
      <c r="CLZ1">
        <v>20</v>
      </c>
      <c r="CMA1">
        <v>21</v>
      </c>
      <c r="CMB1">
        <v>22</v>
      </c>
      <c r="CMC1">
        <v>22</v>
      </c>
      <c r="CMD1">
        <v>21</v>
      </c>
      <c r="CME1">
        <v>22</v>
      </c>
      <c r="CMF1">
        <v>20</v>
      </c>
      <c r="CMG1">
        <v>22</v>
      </c>
      <c r="CMH1">
        <v>19</v>
      </c>
      <c r="CMI1">
        <v>23</v>
      </c>
      <c r="CMJ1">
        <v>20</v>
      </c>
      <c r="CMK1">
        <v>20</v>
      </c>
      <c r="CML1">
        <v>21</v>
      </c>
      <c r="CMM1">
        <v>21</v>
      </c>
      <c r="CMN1">
        <v>20</v>
      </c>
      <c r="CMO1">
        <v>21</v>
      </c>
      <c r="CMP1">
        <v>20</v>
      </c>
      <c r="CMQ1">
        <v>20</v>
      </c>
      <c r="CMR1">
        <v>20</v>
      </c>
      <c r="CMS1">
        <v>21</v>
      </c>
      <c r="CMT1">
        <v>21</v>
      </c>
      <c r="CMU1">
        <v>21</v>
      </c>
      <c r="CMV1">
        <v>23</v>
      </c>
      <c r="CMW1">
        <v>21</v>
      </c>
      <c r="CMX1">
        <v>21</v>
      </c>
      <c r="CMY1">
        <v>21</v>
      </c>
      <c r="CMZ1">
        <v>20</v>
      </c>
      <c r="CNA1">
        <v>20</v>
      </c>
      <c r="CNB1">
        <v>21</v>
      </c>
      <c r="CNC1">
        <v>20</v>
      </c>
      <c r="CND1">
        <v>19</v>
      </c>
      <c r="CNE1">
        <v>17</v>
      </c>
      <c r="CNF1">
        <v>14</v>
      </c>
      <c r="CNG1">
        <v>22</v>
      </c>
      <c r="CNH1">
        <v>20</v>
      </c>
      <c r="CNI1">
        <v>20</v>
      </c>
      <c r="CNJ1">
        <v>20</v>
      </c>
      <c r="CNK1">
        <v>20</v>
      </c>
      <c r="CNL1">
        <v>21</v>
      </c>
      <c r="CNM1">
        <v>22</v>
      </c>
      <c r="CNN1">
        <v>19</v>
      </c>
      <c r="CNO1">
        <v>20</v>
      </c>
      <c r="CNP1">
        <v>22</v>
      </c>
      <c r="CNQ1">
        <v>22</v>
      </c>
      <c r="CNR1">
        <v>21</v>
      </c>
      <c r="CNS1">
        <v>21</v>
      </c>
      <c r="CNT1">
        <v>22</v>
      </c>
      <c r="CNU1">
        <v>21</v>
      </c>
      <c r="CNV1">
        <v>22</v>
      </c>
      <c r="CNW1">
        <v>22</v>
      </c>
      <c r="CNX1">
        <v>20</v>
      </c>
      <c r="CNY1">
        <v>21</v>
      </c>
      <c r="CNZ1">
        <v>20</v>
      </c>
      <c r="COA1">
        <v>19</v>
      </c>
      <c r="COB1">
        <v>22</v>
      </c>
      <c r="COC1">
        <v>20</v>
      </c>
      <c r="COD1">
        <v>12</v>
      </c>
      <c r="COE1">
        <v>21</v>
      </c>
      <c r="COF1">
        <v>22</v>
      </c>
      <c r="COG1">
        <v>20</v>
      </c>
      <c r="COH1">
        <v>22</v>
      </c>
      <c r="COI1">
        <v>21</v>
      </c>
      <c r="COJ1">
        <v>22</v>
      </c>
      <c r="COK1">
        <v>20</v>
      </c>
      <c r="COL1">
        <v>22</v>
      </c>
      <c r="COM1">
        <v>20</v>
      </c>
      <c r="CON1">
        <v>22</v>
      </c>
      <c r="COO1">
        <v>20</v>
      </c>
      <c r="COP1">
        <v>22</v>
      </c>
      <c r="COQ1">
        <v>21</v>
      </c>
      <c r="COR1">
        <v>21</v>
      </c>
      <c r="COS1">
        <v>23</v>
      </c>
      <c r="COT1">
        <v>21</v>
      </c>
      <c r="COU1">
        <v>21</v>
      </c>
      <c r="COV1">
        <v>21</v>
      </c>
      <c r="COW1">
        <v>20</v>
      </c>
      <c r="COX1">
        <v>23</v>
      </c>
      <c r="COY1">
        <v>21</v>
      </c>
      <c r="COZ1">
        <v>20</v>
      </c>
      <c r="CPA1">
        <v>20</v>
      </c>
      <c r="CPB1">
        <v>22</v>
      </c>
      <c r="CPC1">
        <v>20</v>
      </c>
      <c r="CPD1">
        <v>21</v>
      </c>
      <c r="CPE1">
        <v>21</v>
      </c>
      <c r="CPF1">
        <v>22</v>
      </c>
      <c r="CPG1">
        <v>20</v>
      </c>
      <c r="CPH1">
        <v>21</v>
      </c>
      <c r="CPI1">
        <v>23</v>
      </c>
      <c r="CPJ1">
        <v>21</v>
      </c>
      <c r="CPK1">
        <v>20</v>
      </c>
      <c r="CPL1">
        <v>20</v>
      </c>
      <c r="CPM1">
        <v>20</v>
      </c>
      <c r="CPN1">
        <v>21</v>
      </c>
      <c r="CPO1">
        <v>21</v>
      </c>
      <c r="CPP1">
        <v>22</v>
      </c>
      <c r="CPQ1">
        <v>20</v>
      </c>
      <c r="CPR1">
        <v>20</v>
      </c>
      <c r="CPS1">
        <v>22</v>
      </c>
      <c r="CPT1">
        <v>19</v>
      </c>
      <c r="CPU1">
        <v>20</v>
      </c>
      <c r="CPV1">
        <v>24</v>
      </c>
      <c r="CPW1">
        <v>20</v>
      </c>
      <c r="CPX1">
        <v>22</v>
      </c>
      <c r="CPY1">
        <v>20</v>
      </c>
      <c r="CPZ1">
        <v>20</v>
      </c>
      <c r="CQA1">
        <v>20</v>
      </c>
      <c r="CQB1">
        <v>20</v>
      </c>
      <c r="CQC1">
        <v>20</v>
      </c>
      <c r="CQD1">
        <v>21</v>
      </c>
      <c r="CQE1">
        <v>21</v>
      </c>
      <c r="CQF1">
        <v>18</v>
      </c>
      <c r="CQG1">
        <v>20</v>
      </c>
      <c r="CQH1">
        <v>20</v>
      </c>
      <c r="CQI1">
        <v>21</v>
      </c>
      <c r="CQJ1">
        <v>20</v>
      </c>
      <c r="CQK1">
        <v>23</v>
      </c>
      <c r="CQL1">
        <v>19</v>
      </c>
      <c r="CQM1">
        <v>21</v>
      </c>
      <c r="CQN1">
        <v>21</v>
      </c>
      <c r="CQO1">
        <v>21</v>
      </c>
      <c r="CQP1">
        <v>20</v>
      </c>
      <c r="CQQ1">
        <v>21</v>
      </c>
      <c r="CQR1">
        <v>20</v>
      </c>
      <c r="CQS1">
        <v>21</v>
      </c>
      <c r="CQT1">
        <v>21</v>
      </c>
      <c r="CQU1">
        <v>22</v>
      </c>
      <c r="CQV1">
        <v>23</v>
      </c>
      <c r="CQW1">
        <v>21</v>
      </c>
      <c r="CQX1">
        <v>21</v>
      </c>
      <c r="CQY1">
        <v>21</v>
      </c>
      <c r="CQZ1">
        <v>22</v>
      </c>
      <c r="CRA1">
        <v>21</v>
      </c>
      <c r="CRB1">
        <v>21</v>
      </c>
      <c r="CRC1">
        <v>22</v>
      </c>
      <c r="CRD1">
        <v>21</v>
      </c>
      <c r="CRE1">
        <v>21</v>
      </c>
      <c r="CRF1">
        <v>19</v>
      </c>
      <c r="CRG1">
        <v>21</v>
      </c>
      <c r="CRH1">
        <v>20</v>
      </c>
      <c r="CRI1">
        <v>21</v>
      </c>
      <c r="CRJ1">
        <v>19</v>
      </c>
      <c r="CRK1">
        <v>20</v>
      </c>
      <c r="CRL1">
        <v>20</v>
      </c>
      <c r="CRM1">
        <v>20</v>
      </c>
      <c r="CRN1">
        <v>20</v>
      </c>
      <c r="CRO1">
        <v>20</v>
      </c>
      <c r="CRP1">
        <v>19</v>
      </c>
      <c r="CRQ1">
        <v>21</v>
      </c>
      <c r="CRR1">
        <v>21</v>
      </c>
      <c r="CRS1">
        <v>21</v>
      </c>
      <c r="CRT1">
        <v>20</v>
      </c>
      <c r="CRU1">
        <v>20</v>
      </c>
      <c r="CRV1">
        <v>21</v>
      </c>
      <c r="CRW1">
        <v>21</v>
      </c>
      <c r="CRX1">
        <v>23</v>
      </c>
      <c r="CRY1">
        <v>21</v>
      </c>
      <c r="CRZ1">
        <v>20</v>
      </c>
      <c r="CSA1">
        <v>20</v>
      </c>
      <c r="CSB1">
        <v>20</v>
      </c>
      <c r="CSC1">
        <v>21</v>
      </c>
      <c r="CSD1">
        <v>21</v>
      </c>
      <c r="CSE1">
        <v>20</v>
      </c>
      <c r="CSF1">
        <v>20</v>
      </c>
      <c r="CSG1">
        <v>21</v>
      </c>
      <c r="CSH1">
        <v>21</v>
      </c>
      <c r="CSI1">
        <v>19</v>
      </c>
      <c r="CSJ1">
        <v>23</v>
      </c>
      <c r="CSK1">
        <v>20</v>
      </c>
      <c r="CSL1">
        <v>21</v>
      </c>
      <c r="CSM1">
        <v>22</v>
      </c>
      <c r="CSN1">
        <v>20</v>
      </c>
      <c r="CSO1">
        <v>21</v>
      </c>
      <c r="CSP1">
        <v>20</v>
      </c>
      <c r="CSQ1">
        <v>20</v>
      </c>
      <c r="CSR1">
        <v>20</v>
      </c>
      <c r="CSS1">
        <v>21</v>
      </c>
      <c r="CST1">
        <v>22</v>
      </c>
      <c r="CSU1">
        <v>23</v>
      </c>
      <c r="CSV1">
        <v>19</v>
      </c>
      <c r="CSW1">
        <v>20</v>
      </c>
      <c r="CSX1">
        <v>21</v>
      </c>
      <c r="CSY1">
        <v>21</v>
      </c>
      <c r="CSZ1">
        <v>21</v>
      </c>
      <c r="CTA1">
        <v>21</v>
      </c>
      <c r="CTB1">
        <v>20</v>
      </c>
      <c r="CTC1">
        <v>21</v>
      </c>
      <c r="CTD1">
        <v>21</v>
      </c>
      <c r="CTE1">
        <v>21</v>
      </c>
      <c r="CTF1">
        <v>20</v>
      </c>
      <c r="CTG1">
        <v>20</v>
      </c>
      <c r="CTH1">
        <v>20</v>
      </c>
      <c r="CTI1">
        <v>20</v>
      </c>
      <c r="CTJ1">
        <v>20</v>
      </c>
      <c r="CTK1">
        <v>21</v>
      </c>
      <c r="CTL1">
        <v>20</v>
      </c>
      <c r="CTM1">
        <v>20</v>
      </c>
      <c r="CTN1">
        <v>21</v>
      </c>
      <c r="CTO1">
        <v>20</v>
      </c>
      <c r="CTP1">
        <v>20</v>
      </c>
      <c r="CTQ1">
        <v>22</v>
      </c>
      <c r="CTR1">
        <v>19</v>
      </c>
      <c r="CTS1">
        <v>20</v>
      </c>
      <c r="CTT1">
        <v>20</v>
      </c>
      <c r="CTU1">
        <v>21</v>
      </c>
      <c r="CTV1">
        <v>21</v>
      </c>
      <c r="CTW1">
        <v>21</v>
      </c>
      <c r="CTX1">
        <v>21</v>
      </c>
      <c r="CTY1">
        <v>20</v>
      </c>
      <c r="CTZ1">
        <v>21</v>
      </c>
      <c r="CUA1">
        <v>21</v>
      </c>
      <c r="CUB1">
        <v>21</v>
      </c>
      <c r="CUC1">
        <v>21</v>
      </c>
      <c r="CUD1">
        <v>20</v>
      </c>
      <c r="CUE1">
        <v>20</v>
      </c>
      <c r="CUF1">
        <v>21</v>
      </c>
      <c r="CUG1">
        <v>20</v>
      </c>
      <c r="CUH1">
        <v>21</v>
      </c>
      <c r="CUI1">
        <v>21</v>
      </c>
      <c r="CUJ1">
        <v>20</v>
      </c>
      <c r="CUK1">
        <v>19</v>
      </c>
      <c r="CUL1">
        <v>20</v>
      </c>
      <c r="CUM1">
        <v>19</v>
      </c>
      <c r="CUN1">
        <v>21</v>
      </c>
      <c r="CUO1">
        <v>20</v>
      </c>
      <c r="CUP1">
        <v>20</v>
      </c>
      <c r="CUQ1">
        <v>19</v>
      </c>
      <c r="CUR1">
        <v>21</v>
      </c>
      <c r="CUS1">
        <v>22</v>
      </c>
      <c r="CUT1">
        <v>17</v>
      </c>
      <c r="CUU1">
        <v>20</v>
      </c>
      <c r="CUV1">
        <v>20</v>
      </c>
      <c r="CUW1">
        <v>20</v>
      </c>
      <c r="CUX1">
        <v>21</v>
      </c>
      <c r="CUY1">
        <v>20</v>
      </c>
      <c r="CUZ1">
        <v>21</v>
      </c>
      <c r="CVA1">
        <v>20</v>
      </c>
      <c r="CVB1">
        <v>20</v>
      </c>
      <c r="CVC1">
        <v>21</v>
      </c>
      <c r="CVD1">
        <v>21</v>
      </c>
      <c r="CVE1">
        <v>20</v>
      </c>
      <c r="CVF1">
        <v>21</v>
      </c>
      <c r="CVG1">
        <v>20</v>
      </c>
      <c r="CVH1">
        <v>21</v>
      </c>
      <c r="CVI1">
        <v>21</v>
      </c>
      <c r="CVJ1">
        <v>21</v>
      </c>
      <c r="CVK1">
        <v>22</v>
      </c>
      <c r="CVL1">
        <v>20</v>
      </c>
      <c r="CVM1">
        <v>21</v>
      </c>
      <c r="CVN1">
        <v>21</v>
      </c>
      <c r="CVO1">
        <v>20</v>
      </c>
      <c r="CVP1">
        <v>21</v>
      </c>
      <c r="CVQ1">
        <v>20</v>
      </c>
      <c r="CVR1">
        <v>22</v>
      </c>
      <c r="CVS1">
        <v>19</v>
      </c>
      <c r="CVT1">
        <v>19</v>
      </c>
      <c r="CVU1">
        <v>21</v>
      </c>
      <c r="CVV1">
        <v>23</v>
      </c>
      <c r="CVW1">
        <v>20</v>
      </c>
      <c r="CVX1">
        <v>20</v>
      </c>
      <c r="CVY1">
        <v>22</v>
      </c>
      <c r="CVZ1">
        <v>21</v>
      </c>
      <c r="CWA1">
        <v>20</v>
      </c>
      <c r="CWB1">
        <v>21</v>
      </c>
      <c r="CWC1">
        <v>20</v>
      </c>
      <c r="CWD1">
        <v>22</v>
      </c>
      <c r="CWE1">
        <v>20</v>
      </c>
      <c r="CWF1">
        <v>20</v>
      </c>
      <c r="CWG1">
        <v>22</v>
      </c>
      <c r="CWH1">
        <v>21</v>
      </c>
      <c r="CWI1">
        <v>22</v>
      </c>
      <c r="CWJ1">
        <v>19</v>
      </c>
      <c r="CWK1">
        <v>16</v>
      </c>
      <c r="CWL1">
        <v>21</v>
      </c>
      <c r="CWM1">
        <v>20</v>
      </c>
      <c r="CWN1">
        <v>21</v>
      </c>
      <c r="CWO1">
        <v>20</v>
      </c>
      <c r="CWP1">
        <v>21</v>
      </c>
      <c r="CWQ1">
        <v>20</v>
      </c>
      <c r="CWR1">
        <v>18</v>
      </c>
      <c r="CWS1">
        <v>21</v>
      </c>
      <c r="CWT1">
        <v>20</v>
      </c>
      <c r="CWU1">
        <v>22</v>
      </c>
      <c r="CWV1">
        <v>20</v>
      </c>
      <c r="CWW1">
        <v>19</v>
      </c>
      <c r="CWX1">
        <v>21</v>
      </c>
      <c r="CWY1">
        <v>26</v>
      </c>
      <c r="CWZ1">
        <v>20</v>
      </c>
      <c r="CXA1">
        <v>20</v>
      </c>
      <c r="CXB1">
        <v>21</v>
      </c>
      <c r="CXC1">
        <v>20</v>
      </c>
      <c r="CXD1">
        <v>21</v>
      </c>
      <c r="CXE1">
        <v>21</v>
      </c>
      <c r="CXF1">
        <v>21</v>
      </c>
      <c r="CXG1">
        <v>19</v>
      </c>
      <c r="CXH1">
        <v>21</v>
      </c>
      <c r="CXI1">
        <v>21</v>
      </c>
      <c r="CXJ1">
        <v>20</v>
      </c>
      <c r="CXK1">
        <v>21</v>
      </c>
      <c r="CXL1">
        <v>20</v>
      </c>
      <c r="CXM1">
        <v>18</v>
      </c>
      <c r="CXN1">
        <v>20</v>
      </c>
      <c r="CXO1">
        <v>20</v>
      </c>
      <c r="CXP1">
        <v>20</v>
      </c>
      <c r="CXQ1">
        <v>18</v>
      </c>
      <c r="CXR1">
        <v>22</v>
      </c>
      <c r="CXS1">
        <v>21</v>
      </c>
      <c r="CXT1">
        <v>20</v>
      </c>
      <c r="CXU1">
        <v>20</v>
      </c>
      <c r="CXV1">
        <v>18</v>
      </c>
      <c r="CXW1">
        <v>22</v>
      </c>
      <c r="CXX1">
        <v>20</v>
      </c>
      <c r="CXY1">
        <v>20</v>
      </c>
      <c r="CXZ1">
        <v>21</v>
      </c>
      <c r="CYA1">
        <v>20</v>
      </c>
      <c r="CYB1">
        <v>17</v>
      </c>
      <c r="CYC1">
        <v>21</v>
      </c>
      <c r="CYD1">
        <v>20</v>
      </c>
      <c r="CYE1">
        <v>20</v>
      </c>
      <c r="CYF1">
        <v>20</v>
      </c>
      <c r="CYG1">
        <v>20</v>
      </c>
      <c r="CYH1">
        <v>21</v>
      </c>
      <c r="CYI1">
        <v>21</v>
      </c>
      <c r="CYJ1">
        <v>21</v>
      </c>
      <c r="CYK1">
        <v>20</v>
      </c>
      <c r="CYL1">
        <v>21</v>
      </c>
      <c r="CYM1">
        <v>24</v>
      </c>
      <c r="CYN1">
        <v>22</v>
      </c>
      <c r="CYO1">
        <v>21</v>
      </c>
      <c r="CYP1">
        <v>20</v>
      </c>
      <c r="CYQ1">
        <v>20</v>
      </c>
      <c r="CYR1">
        <v>22</v>
      </c>
      <c r="CYS1">
        <v>21</v>
      </c>
      <c r="CYT1">
        <v>22</v>
      </c>
      <c r="CYU1">
        <v>19</v>
      </c>
      <c r="CYV1">
        <v>20</v>
      </c>
      <c r="CYW1">
        <v>20</v>
      </c>
      <c r="CYX1">
        <v>21</v>
      </c>
      <c r="CYY1">
        <v>21</v>
      </c>
      <c r="CYZ1">
        <v>19</v>
      </c>
      <c r="CZA1">
        <v>20</v>
      </c>
      <c r="CZB1">
        <v>20</v>
      </c>
      <c r="CZC1">
        <v>21</v>
      </c>
      <c r="CZD1">
        <v>19</v>
      </c>
      <c r="CZE1">
        <v>21</v>
      </c>
      <c r="CZF1">
        <v>21</v>
      </c>
      <c r="CZG1">
        <v>21</v>
      </c>
      <c r="CZH1">
        <v>20</v>
      </c>
      <c r="CZI1">
        <v>20</v>
      </c>
      <c r="CZJ1">
        <v>21</v>
      </c>
      <c r="CZK1">
        <v>22</v>
      </c>
      <c r="CZL1">
        <v>21</v>
      </c>
      <c r="CZM1">
        <v>20</v>
      </c>
      <c r="CZN1">
        <v>21</v>
      </c>
      <c r="CZO1">
        <v>16</v>
      </c>
      <c r="CZP1">
        <v>19</v>
      </c>
      <c r="CZQ1">
        <v>22</v>
      </c>
      <c r="CZR1">
        <v>23</v>
      </c>
      <c r="CZS1">
        <v>21</v>
      </c>
      <c r="CZT1">
        <v>21</v>
      </c>
      <c r="CZU1">
        <v>22</v>
      </c>
      <c r="CZV1">
        <v>21</v>
      </c>
      <c r="CZW1">
        <v>22</v>
      </c>
      <c r="CZX1">
        <v>20</v>
      </c>
      <c r="CZY1">
        <v>20</v>
      </c>
      <c r="CZZ1">
        <v>20</v>
      </c>
      <c r="DAA1">
        <v>20</v>
      </c>
      <c r="DAB1">
        <v>20</v>
      </c>
      <c r="DAC1">
        <v>21</v>
      </c>
      <c r="DAD1">
        <v>21</v>
      </c>
      <c r="DAE1">
        <v>20</v>
      </c>
      <c r="DAF1">
        <v>20</v>
      </c>
      <c r="DAG1">
        <v>21</v>
      </c>
      <c r="DAH1">
        <v>21</v>
      </c>
      <c r="DAI1">
        <v>22</v>
      </c>
      <c r="DAJ1">
        <v>21</v>
      </c>
      <c r="DAK1">
        <v>20</v>
      </c>
      <c r="DAL1">
        <v>20</v>
      </c>
      <c r="DAM1">
        <v>20</v>
      </c>
      <c r="DAN1">
        <v>20</v>
      </c>
      <c r="DAO1">
        <v>20</v>
      </c>
      <c r="DAP1">
        <v>20</v>
      </c>
      <c r="DAQ1">
        <v>20</v>
      </c>
      <c r="DAR1">
        <v>23</v>
      </c>
      <c r="DAS1">
        <v>21</v>
      </c>
      <c r="DAT1">
        <v>23</v>
      </c>
      <c r="DAU1">
        <v>19</v>
      </c>
      <c r="DAV1">
        <v>21</v>
      </c>
      <c r="DAW1">
        <v>20</v>
      </c>
      <c r="DAX1">
        <v>20</v>
      </c>
      <c r="DAY1">
        <v>20</v>
      </c>
      <c r="DAZ1">
        <v>22</v>
      </c>
      <c r="DBA1">
        <v>20</v>
      </c>
      <c r="DBB1">
        <v>22</v>
      </c>
      <c r="DBC1">
        <v>20</v>
      </c>
      <c r="DBD1">
        <v>20</v>
      </c>
      <c r="DBE1">
        <v>20</v>
      </c>
      <c r="DBF1">
        <v>22</v>
      </c>
      <c r="DBG1">
        <v>20</v>
      </c>
      <c r="DBH1">
        <v>21</v>
      </c>
      <c r="DBI1">
        <v>20</v>
      </c>
      <c r="DBJ1">
        <v>20</v>
      </c>
      <c r="DBK1">
        <v>21</v>
      </c>
      <c r="DBL1">
        <v>21</v>
      </c>
      <c r="DBM1">
        <v>21</v>
      </c>
      <c r="DBN1">
        <v>20</v>
      </c>
      <c r="DBO1">
        <v>21</v>
      </c>
      <c r="DBP1">
        <v>16</v>
      </c>
      <c r="DBQ1">
        <v>22</v>
      </c>
      <c r="DBR1">
        <v>21</v>
      </c>
      <c r="DBS1">
        <v>21</v>
      </c>
      <c r="DBT1">
        <v>21</v>
      </c>
      <c r="DBU1">
        <v>19</v>
      </c>
      <c r="DBV1">
        <v>23</v>
      </c>
      <c r="DBW1">
        <v>20</v>
      </c>
      <c r="DBX1">
        <v>21</v>
      </c>
      <c r="DBY1">
        <v>20</v>
      </c>
      <c r="DBZ1">
        <v>21</v>
      </c>
      <c r="DCA1">
        <v>20</v>
      </c>
      <c r="DCB1">
        <v>20</v>
      </c>
      <c r="DCC1">
        <v>21</v>
      </c>
      <c r="DCD1">
        <v>21</v>
      </c>
      <c r="DCE1">
        <v>22</v>
      </c>
      <c r="DCF1">
        <v>14</v>
      </c>
      <c r="DCG1">
        <v>22</v>
      </c>
      <c r="DCH1">
        <v>21</v>
      </c>
      <c r="DCI1">
        <v>20</v>
      </c>
      <c r="DCJ1">
        <v>14</v>
      </c>
      <c r="DCK1">
        <v>21</v>
      </c>
      <c r="DCL1">
        <v>22</v>
      </c>
      <c r="DCM1">
        <v>20</v>
      </c>
      <c r="DCN1">
        <v>23</v>
      </c>
      <c r="DCO1">
        <v>21</v>
      </c>
      <c r="DCP1">
        <v>21</v>
      </c>
      <c r="DCQ1">
        <v>20</v>
      </c>
      <c r="DCR1">
        <v>20</v>
      </c>
      <c r="DCS1">
        <v>21</v>
      </c>
      <c r="DCT1">
        <v>22</v>
      </c>
      <c r="DCU1">
        <v>20</v>
      </c>
      <c r="DCV1">
        <v>21</v>
      </c>
      <c r="DCW1">
        <v>19</v>
      </c>
      <c r="DCX1">
        <v>22</v>
      </c>
      <c r="DCY1">
        <v>20</v>
      </c>
      <c r="DCZ1">
        <v>20</v>
      </c>
      <c r="DDA1">
        <v>21</v>
      </c>
      <c r="DDB1">
        <v>21</v>
      </c>
      <c r="DDC1">
        <v>19</v>
      </c>
      <c r="DDD1">
        <v>20</v>
      </c>
      <c r="DDE1">
        <v>19</v>
      </c>
      <c r="DDF1">
        <v>20</v>
      </c>
      <c r="DDG1">
        <v>22</v>
      </c>
      <c r="DDH1">
        <v>21</v>
      </c>
      <c r="DDI1">
        <v>21</v>
      </c>
      <c r="DDJ1">
        <v>21</v>
      </c>
      <c r="DDK1">
        <v>20</v>
      </c>
      <c r="DDL1">
        <v>21</v>
      </c>
      <c r="DDM1">
        <v>21</v>
      </c>
      <c r="DDN1">
        <v>21</v>
      </c>
      <c r="DDO1">
        <v>21</v>
      </c>
      <c r="DDP1">
        <v>21</v>
      </c>
      <c r="DDQ1">
        <v>20</v>
      </c>
      <c r="DDR1">
        <v>20</v>
      </c>
      <c r="DDS1">
        <v>20</v>
      </c>
      <c r="DDT1">
        <v>19</v>
      </c>
      <c r="DDU1">
        <v>20</v>
      </c>
      <c r="DDV1">
        <v>20</v>
      </c>
      <c r="DDW1">
        <v>21</v>
      </c>
      <c r="DDX1">
        <v>21</v>
      </c>
      <c r="DDY1">
        <v>20</v>
      </c>
      <c r="DDZ1">
        <v>21</v>
      </c>
      <c r="DEA1">
        <v>21</v>
      </c>
      <c r="DEB1">
        <v>19</v>
      </c>
      <c r="DEC1">
        <v>20</v>
      </c>
      <c r="DED1">
        <v>18</v>
      </c>
      <c r="DEE1">
        <v>21</v>
      </c>
      <c r="DEF1">
        <v>21</v>
      </c>
      <c r="DEG1">
        <v>20</v>
      </c>
      <c r="DEH1">
        <v>21</v>
      </c>
      <c r="DEI1">
        <v>20</v>
      </c>
      <c r="DEJ1">
        <v>19</v>
      </c>
      <c r="DEK1">
        <v>22</v>
      </c>
      <c r="DEL1">
        <v>20</v>
      </c>
      <c r="DEM1">
        <v>19</v>
      </c>
      <c r="DEN1">
        <v>22</v>
      </c>
      <c r="DEO1">
        <v>21</v>
      </c>
      <c r="DEP1">
        <v>20</v>
      </c>
      <c r="DEQ1">
        <v>19</v>
      </c>
      <c r="DER1">
        <v>20</v>
      </c>
      <c r="DES1">
        <v>21</v>
      </c>
      <c r="DET1">
        <v>21</v>
      </c>
      <c r="DEU1">
        <v>20</v>
      </c>
      <c r="DEV1">
        <v>19</v>
      </c>
      <c r="DEW1">
        <v>20</v>
      </c>
      <c r="DEX1">
        <v>20</v>
      </c>
      <c r="DEY1">
        <v>19</v>
      </c>
      <c r="DEZ1">
        <v>21</v>
      </c>
      <c r="DFA1">
        <v>21</v>
      </c>
      <c r="DFB1">
        <v>21</v>
      </c>
      <c r="DFC1">
        <v>20</v>
      </c>
      <c r="DFD1">
        <v>21</v>
      </c>
      <c r="DFE1">
        <v>21</v>
      </c>
      <c r="DFF1">
        <v>22</v>
      </c>
      <c r="DFG1">
        <v>19</v>
      </c>
      <c r="DFH1">
        <v>20</v>
      </c>
      <c r="DFI1">
        <v>20</v>
      </c>
      <c r="DFJ1">
        <v>20</v>
      </c>
      <c r="DFK1">
        <v>21</v>
      </c>
      <c r="DFL1">
        <v>21</v>
      </c>
      <c r="DFM1">
        <v>23</v>
      </c>
      <c r="DFN1">
        <v>20</v>
      </c>
      <c r="DFO1">
        <v>22</v>
      </c>
      <c r="DFP1">
        <v>20</v>
      </c>
      <c r="DFQ1">
        <v>21</v>
      </c>
      <c r="DFR1">
        <v>19</v>
      </c>
      <c r="DFS1">
        <v>20</v>
      </c>
      <c r="DFT1">
        <v>19</v>
      </c>
      <c r="DFU1">
        <v>21</v>
      </c>
      <c r="DFV1">
        <v>17</v>
      </c>
      <c r="DFW1">
        <v>20</v>
      </c>
      <c r="DFX1">
        <v>21</v>
      </c>
      <c r="DFY1">
        <v>21</v>
      </c>
      <c r="DFZ1">
        <v>20</v>
      </c>
      <c r="DGA1">
        <v>20</v>
      </c>
      <c r="DGB1">
        <v>21</v>
      </c>
      <c r="DGC1">
        <v>20</v>
      </c>
      <c r="DGD1">
        <v>20</v>
      </c>
      <c r="DGE1">
        <v>21</v>
      </c>
      <c r="DGF1">
        <v>21</v>
      </c>
      <c r="DGG1">
        <v>22</v>
      </c>
      <c r="DGH1">
        <v>20</v>
      </c>
      <c r="DGI1">
        <v>21</v>
      </c>
      <c r="DGJ1">
        <v>22</v>
      </c>
      <c r="DGK1">
        <v>19</v>
      </c>
      <c r="DGL1">
        <v>19</v>
      </c>
      <c r="DGM1">
        <v>21</v>
      </c>
      <c r="DGN1">
        <v>20</v>
      </c>
      <c r="DGO1">
        <v>21</v>
      </c>
      <c r="DGP1">
        <v>21</v>
      </c>
      <c r="DGQ1">
        <v>21</v>
      </c>
      <c r="DGR1">
        <v>20</v>
      </c>
      <c r="DGS1">
        <v>20</v>
      </c>
      <c r="DGT1">
        <v>20</v>
      </c>
      <c r="DGU1">
        <v>21</v>
      </c>
      <c r="DGV1">
        <v>20</v>
      </c>
      <c r="DGW1">
        <v>21</v>
      </c>
      <c r="DGX1">
        <v>20</v>
      </c>
      <c r="DGY1">
        <v>21</v>
      </c>
      <c r="DGZ1">
        <v>19</v>
      </c>
      <c r="DHA1">
        <v>20</v>
      </c>
      <c r="DHB1">
        <v>20</v>
      </c>
      <c r="DHC1">
        <v>20</v>
      </c>
      <c r="DHD1">
        <v>20</v>
      </c>
      <c r="DHE1">
        <v>20</v>
      </c>
      <c r="DHF1">
        <v>20</v>
      </c>
      <c r="DHG1">
        <v>22</v>
      </c>
      <c r="DHH1">
        <v>20</v>
      </c>
      <c r="DHI1">
        <v>20</v>
      </c>
      <c r="DHJ1">
        <v>20</v>
      </c>
      <c r="DHK1">
        <v>20</v>
      </c>
      <c r="DHL1">
        <v>20</v>
      </c>
      <c r="DHM1">
        <v>21</v>
      </c>
      <c r="DHN1">
        <v>17</v>
      </c>
      <c r="DHO1">
        <v>19</v>
      </c>
      <c r="DHP1">
        <v>20</v>
      </c>
      <c r="DHQ1">
        <v>22</v>
      </c>
      <c r="DHR1">
        <v>21</v>
      </c>
      <c r="DHS1">
        <v>20</v>
      </c>
      <c r="DHT1">
        <v>20</v>
      </c>
      <c r="DHU1">
        <v>21</v>
      </c>
      <c r="DHV1">
        <v>21</v>
      </c>
      <c r="DHW1">
        <v>22</v>
      </c>
      <c r="DHX1">
        <v>20</v>
      </c>
      <c r="DHY1">
        <v>22</v>
      </c>
      <c r="DHZ1">
        <v>21</v>
      </c>
      <c r="DIA1">
        <v>22</v>
      </c>
      <c r="DIB1">
        <v>21</v>
      </c>
      <c r="DIC1">
        <v>13</v>
      </c>
      <c r="DID1">
        <v>21</v>
      </c>
      <c r="DIE1">
        <v>20</v>
      </c>
      <c r="DIF1">
        <v>19</v>
      </c>
      <c r="DIG1">
        <v>21</v>
      </c>
      <c r="DIH1">
        <v>22</v>
      </c>
      <c r="DII1">
        <v>21</v>
      </c>
      <c r="DIJ1">
        <v>21</v>
      </c>
      <c r="DIK1">
        <v>21</v>
      </c>
      <c r="DIL1">
        <v>20</v>
      </c>
      <c r="DIM1">
        <v>19</v>
      </c>
      <c r="DIN1">
        <v>20</v>
      </c>
      <c r="DIO1">
        <v>21</v>
      </c>
      <c r="DIP1">
        <v>22</v>
      </c>
      <c r="DIQ1">
        <v>22</v>
      </c>
      <c r="DIR1">
        <v>20</v>
      </c>
      <c r="DIS1">
        <v>19</v>
      </c>
      <c r="DIT1">
        <v>21</v>
      </c>
      <c r="DIU1">
        <v>21</v>
      </c>
      <c r="DIV1">
        <v>20</v>
      </c>
      <c r="DIW1">
        <v>23</v>
      </c>
      <c r="DIX1">
        <v>20</v>
      </c>
      <c r="DIY1">
        <v>22</v>
      </c>
      <c r="DIZ1">
        <v>19</v>
      </c>
      <c r="DJA1">
        <v>20</v>
      </c>
      <c r="DJB1">
        <v>20</v>
      </c>
      <c r="DJC1">
        <v>21</v>
      </c>
      <c r="DJD1">
        <v>20</v>
      </c>
      <c r="DJE1">
        <v>20</v>
      </c>
      <c r="DJF1">
        <v>19</v>
      </c>
      <c r="DJG1">
        <v>20</v>
      </c>
      <c r="DJH1">
        <v>20</v>
      </c>
      <c r="DJI1">
        <v>20</v>
      </c>
      <c r="DJJ1">
        <v>20</v>
      </c>
      <c r="DJK1">
        <v>19</v>
      </c>
      <c r="DJL1">
        <v>20</v>
      </c>
      <c r="DJM1">
        <v>21</v>
      </c>
      <c r="DJN1">
        <v>22</v>
      </c>
      <c r="DJO1">
        <v>20</v>
      </c>
      <c r="DJP1">
        <v>21</v>
      </c>
      <c r="DJQ1">
        <v>20</v>
      </c>
      <c r="DJR1">
        <v>21</v>
      </c>
      <c r="DJS1">
        <v>20</v>
      </c>
      <c r="DJT1">
        <v>20</v>
      </c>
      <c r="DJU1">
        <v>20</v>
      </c>
      <c r="DJV1">
        <v>20</v>
      </c>
      <c r="DJW1">
        <v>20</v>
      </c>
      <c r="DJX1">
        <v>20</v>
      </c>
      <c r="DJY1">
        <v>22</v>
      </c>
      <c r="DJZ1">
        <v>20</v>
      </c>
      <c r="DKA1">
        <v>19</v>
      </c>
      <c r="DKB1">
        <v>21</v>
      </c>
      <c r="DKC1">
        <v>20</v>
      </c>
      <c r="DKD1">
        <v>22</v>
      </c>
      <c r="DKE1">
        <v>20</v>
      </c>
      <c r="DKF1">
        <v>21</v>
      </c>
      <c r="DKG1">
        <v>21</v>
      </c>
      <c r="DKH1">
        <v>19</v>
      </c>
      <c r="DKI1">
        <v>20</v>
      </c>
      <c r="DKJ1">
        <v>20</v>
      </c>
      <c r="DKK1">
        <v>20</v>
      </c>
      <c r="DKL1">
        <v>21</v>
      </c>
      <c r="DKM1">
        <v>22</v>
      </c>
      <c r="DKN1">
        <v>21</v>
      </c>
      <c r="DKO1">
        <v>20</v>
      </c>
      <c r="DKP1">
        <v>21</v>
      </c>
      <c r="DKQ1">
        <v>21</v>
      </c>
      <c r="DKR1">
        <v>21</v>
      </c>
      <c r="DKS1">
        <v>19</v>
      </c>
      <c r="DKT1">
        <v>18</v>
      </c>
      <c r="DKU1">
        <v>21</v>
      </c>
      <c r="DKV1">
        <v>21</v>
      </c>
      <c r="DKW1">
        <v>20</v>
      </c>
      <c r="DKX1">
        <v>19</v>
      </c>
      <c r="DKY1">
        <v>21</v>
      </c>
      <c r="DKZ1">
        <v>20</v>
      </c>
      <c r="DLA1">
        <v>20</v>
      </c>
      <c r="DLB1">
        <v>20</v>
      </c>
      <c r="DLC1">
        <v>19</v>
      </c>
      <c r="DLD1">
        <v>20</v>
      </c>
      <c r="DLE1">
        <v>21</v>
      </c>
      <c r="DLF1">
        <v>20</v>
      </c>
      <c r="DLG1">
        <v>21</v>
      </c>
      <c r="DLH1">
        <v>21</v>
      </c>
      <c r="DLI1">
        <v>22</v>
      </c>
      <c r="DLJ1">
        <v>13</v>
      </c>
      <c r="DLK1">
        <v>22</v>
      </c>
      <c r="DLL1">
        <v>22</v>
      </c>
      <c r="DLM1">
        <v>21</v>
      </c>
      <c r="DLN1">
        <v>20</v>
      </c>
      <c r="DLO1">
        <v>20</v>
      </c>
      <c r="DLP1">
        <v>21</v>
      </c>
      <c r="DLQ1">
        <v>20</v>
      </c>
      <c r="DLR1">
        <v>21</v>
      </c>
      <c r="DLS1">
        <v>19</v>
      </c>
      <c r="DLT1">
        <v>21</v>
      </c>
      <c r="DLU1">
        <v>20</v>
      </c>
      <c r="DLV1">
        <v>20</v>
      </c>
      <c r="DLW1">
        <v>20</v>
      </c>
      <c r="DLX1">
        <v>20</v>
      </c>
      <c r="DLY1">
        <v>21</v>
      </c>
      <c r="DLZ1">
        <v>20</v>
      </c>
      <c r="DMA1">
        <v>20</v>
      </c>
      <c r="DMB1">
        <v>21</v>
      </c>
      <c r="DMC1">
        <v>21</v>
      </c>
      <c r="DMD1">
        <v>21</v>
      </c>
      <c r="DME1">
        <v>21</v>
      </c>
      <c r="DMF1">
        <v>22</v>
      </c>
      <c r="DMG1">
        <v>21</v>
      </c>
      <c r="DMH1">
        <v>21</v>
      </c>
      <c r="DMI1">
        <v>20</v>
      </c>
      <c r="DMJ1">
        <v>21</v>
      </c>
      <c r="DMK1">
        <v>20</v>
      </c>
      <c r="DML1">
        <v>21</v>
      </c>
      <c r="DMM1">
        <v>22</v>
      </c>
      <c r="DMN1">
        <v>19</v>
      </c>
      <c r="DMO1">
        <v>21</v>
      </c>
      <c r="DMP1">
        <v>20</v>
      </c>
      <c r="DMQ1">
        <v>20</v>
      </c>
      <c r="DMR1">
        <v>19</v>
      </c>
      <c r="DMS1">
        <v>20</v>
      </c>
      <c r="DMT1">
        <v>21</v>
      </c>
      <c r="DMU1">
        <v>19</v>
      </c>
      <c r="DMV1">
        <v>20</v>
      </c>
      <c r="DMW1">
        <v>22</v>
      </c>
      <c r="DMX1">
        <v>20</v>
      </c>
      <c r="DMY1">
        <v>20</v>
      </c>
      <c r="DMZ1">
        <v>20</v>
      </c>
      <c r="DNA1">
        <v>21</v>
      </c>
      <c r="DNB1">
        <v>19</v>
      </c>
      <c r="DNC1">
        <v>20</v>
      </c>
      <c r="DND1">
        <v>21</v>
      </c>
      <c r="DNE1">
        <v>20</v>
      </c>
      <c r="DNF1">
        <v>22</v>
      </c>
      <c r="DNG1">
        <v>20</v>
      </c>
      <c r="DNH1">
        <v>21</v>
      </c>
      <c r="DNI1">
        <v>19</v>
      </c>
      <c r="DNJ1">
        <v>21</v>
      </c>
      <c r="DNK1">
        <v>21</v>
      </c>
      <c r="DNL1">
        <v>21</v>
      </c>
      <c r="DNM1">
        <v>21</v>
      </c>
      <c r="DNN1">
        <v>20</v>
      </c>
      <c r="DNO1">
        <v>22</v>
      </c>
      <c r="DNP1">
        <v>22</v>
      </c>
      <c r="DNQ1">
        <v>22</v>
      </c>
      <c r="DNR1">
        <v>21</v>
      </c>
      <c r="DNS1">
        <v>20</v>
      </c>
      <c r="DNT1">
        <v>20</v>
      </c>
      <c r="DNU1">
        <v>21</v>
      </c>
      <c r="DNV1">
        <v>20</v>
      </c>
      <c r="DNW1">
        <v>21</v>
      </c>
      <c r="DNX1">
        <v>21</v>
      </c>
      <c r="DNY1">
        <v>19</v>
      </c>
      <c r="DNZ1">
        <v>20</v>
      </c>
      <c r="DOA1">
        <v>22</v>
      </c>
      <c r="DOB1">
        <v>21</v>
      </c>
      <c r="DOC1">
        <v>20</v>
      </c>
      <c r="DOD1">
        <v>24</v>
      </c>
      <c r="DOE1">
        <v>22</v>
      </c>
      <c r="DOF1">
        <v>22</v>
      </c>
      <c r="DOG1">
        <v>23</v>
      </c>
      <c r="DOH1">
        <v>21</v>
      </c>
      <c r="DOI1">
        <v>21</v>
      </c>
      <c r="DOJ1">
        <v>21</v>
      </c>
      <c r="DOK1">
        <v>19</v>
      </c>
      <c r="DOL1">
        <v>20</v>
      </c>
      <c r="DOM1">
        <v>21</v>
      </c>
      <c r="DON1">
        <v>21</v>
      </c>
      <c r="DOO1">
        <v>22</v>
      </c>
      <c r="DOP1">
        <v>22</v>
      </c>
      <c r="DOQ1">
        <v>21</v>
      </c>
      <c r="DOR1">
        <v>22</v>
      </c>
      <c r="DOS1">
        <v>23</v>
      </c>
      <c r="DOT1">
        <v>21</v>
      </c>
      <c r="DOU1">
        <v>20</v>
      </c>
      <c r="DOV1">
        <v>21</v>
      </c>
      <c r="DOW1">
        <v>21</v>
      </c>
      <c r="DOX1">
        <v>22</v>
      </c>
      <c r="DOY1">
        <v>21</v>
      </c>
      <c r="DOZ1">
        <v>21</v>
      </c>
      <c r="DPA1">
        <v>20</v>
      </c>
      <c r="DPB1">
        <v>20</v>
      </c>
      <c r="DPC1">
        <v>20</v>
      </c>
      <c r="DPD1">
        <v>22</v>
      </c>
      <c r="DPE1">
        <v>20</v>
      </c>
      <c r="DPF1">
        <v>21</v>
      </c>
      <c r="DPG1">
        <v>20</v>
      </c>
      <c r="DPH1">
        <v>20</v>
      </c>
      <c r="DPI1">
        <v>21</v>
      </c>
      <c r="DPJ1">
        <v>21</v>
      </c>
      <c r="DPK1">
        <v>20</v>
      </c>
      <c r="DPL1">
        <v>21</v>
      </c>
      <c r="DPM1">
        <v>20</v>
      </c>
      <c r="DPN1">
        <v>19</v>
      </c>
      <c r="DPO1">
        <v>22</v>
      </c>
      <c r="DPP1">
        <v>20</v>
      </c>
      <c r="DPQ1">
        <v>20</v>
      </c>
      <c r="DPR1">
        <v>19</v>
      </c>
      <c r="DPS1">
        <v>21</v>
      </c>
      <c r="DPT1">
        <v>20</v>
      </c>
      <c r="DPU1">
        <v>23</v>
      </c>
      <c r="DPV1">
        <v>23</v>
      </c>
      <c r="DPW1">
        <v>21</v>
      </c>
      <c r="DPX1">
        <v>20</v>
      </c>
      <c r="DPY1">
        <v>19</v>
      </c>
      <c r="DPZ1">
        <v>22</v>
      </c>
      <c r="DQA1">
        <v>22</v>
      </c>
      <c r="DQB1">
        <v>21</v>
      </c>
      <c r="DQC1">
        <v>21</v>
      </c>
      <c r="DQD1">
        <v>20</v>
      </c>
      <c r="DQE1">
        <v>21</v>
      </c>
      <c r="DQF1">
        <v>17</v>
      </c>
      <c r="DQG1">
        <v>20</v>
      </c>
      <c r="DQH1">
        <v>21</v>
      </c>
      <c r="DQI1">
        <v>19</v>
      </c>
      <c r="DQJ1">
        <v>20</v>
      </c>
      <c r="DQK1">
        <v>20</v>
      </c>
      <c r="DQL1">
        <v>23</v>
      </c>
      <c r="DQM1">
        <v>22</v>
      </c>
      <c r="DQN1">
        <v>19</v>
      </c>
      <c r="DQO1">
        <v>20</v>
      </c>
      <c r="DQP1">
        <v>20</v>
      </c>
      <c r="DQQ1">
        <v>23</v>
      </c>
      <c r="DQR1">
        <v>21</v>
      </c>
      <c r="DQS1">
        <v>20</v>
      </c>
      <c r="DQT1">
        <v>21</v>
      </c>
      <c r="DQU1">
        <v>18</v>
      </c>
      <c r="DQV1">
        <v>22</v>
      </c>
      <c r="DQW1">
        <v>20</v>
      </c>
      <c r="DQX1">
        <v>21</v>
      </c>
      <c r="DQY1">
        <v>21</v>
      </c>
      <c r="DQZ1">
        <v>19</v>
      </c>
      <c r="DRA1">
        <v>19</v>
      </c>
      <c r="DRB1">
        <v>21</v>
      </c>
      <c r="DRC1">
        <v>21</v>
      </c>
      <c r="DRD1">
        <v>20</v>
      </c>
      <c r="DRE1">
        <v>21</v>
      </c>
      <c r="DRF1">
        <v>22</v>
      </c>
      <c r="DRG1">
        <v>20</v>
      </c>
      <c r="DRH1">
        <v>20</v>
      </c>
      <c r="DRI1">
        <v>21</v>
      </c>
      <c r="DRJ1">
        <v>20</v>
      </c>
      <c r="DRK1">
        <v>22</v>
      </c>
      <c r="DRL1">
        <v>21</v>
      </c>
      <c r="DRM1">
        <v>20</v>
      </c>
      <c r="DRN1">
        <v>19</v>
      </c>
      <c r="DRO1">
        <v>19</v>
      </c>
      <c r="DRP1">
        <v>20</v>
      </c>
      <c r="DRQ1">
        <v>20</v>
      </c>
      <c r="DRR1">
        <v>21</v>
      </c>
      <c r="DRS1">
        <v>20</v>
      </c>
      <c r="DRT1">
        <v>20</v>
      </c>
      <c r="DRU1">
        <v>21</v>
      </c>
      <c r="DRV1">
        <v>21</v>
      </c>
      <c r="DRW1">
        <v>21</v>
      </c>
      <c r="DRX1">
        <v>22</v>
      </c>
      <c r="DRY1">
        <v>22</v>
      </c>
      <c r="DRZ1">
        <v>20</v>
      </c>
      <c r="DSA1">
        <v>21</v>
      </c>
      <c r="DSB1">
        <v>22</v>
      </c>
      <c r="DSC1">
        <v>21</v>
      </c>
      <c r="DSD1">
        <v>24</v>
      </c>
      <c r="DSE1">
        <v>19</v>
      </c>
      <c r="DSF1">
        <v>20</v>
      </c>
      <c r="DSG1">
        <v>22</v>
      </c>
      <c r="DSH1">
        <v>23</v>
      </c>
      <c r="DSI1">
        <v>20</v>
      </c>
      <c r="DSJ1">
        <v>19</v>
      </c>
      <c r="DSK1">
        <v>21</v>
      </c>
      <c r="DSL1">
        <v>20</v>
      </c>
      <c r="DSM1">
        <v>20</v>
      </c>
      <c r="DSN1">
        <v>21</v>
      </c>
      <c r="DSO1">
        <v>22</v>
      </c>
      <c r="DSP1">
        <v>21</v>
      </c>
      <c r="DSQ1">
        <v>20</v>
      </c>
      <c r="DSR1">
        <v>18</v>
      </c>
      <c r="DSS1">
        <v>21</v>
      </c>
      <c r="DST1">
        <v>21</v>
      </c>
      <c r="DSU1">
        <v>20</v>
      </c>
      <c r="DSV1">
        <v>20</v>
      </c>
      <c r="DSW1">
        <v>21</v>
      </c>
      <c r="DSX1">
        <v>19</v>
      </c>
      <c r="DSY1">
        <v>12</v>
      </c>
      <c r="DSZ1">
        <v>21</v>
      </c>
      <c r="DTA1">
        <v>20</v>
      </c>
      <c r="DTB1">
        <v>22</v>
      </c>
      <c r="DTC1">
        <v>21</v>
      </c>
      <c r="DTD1">
        <v>20</v>
      </c>
      <c r="DTE1">
        <v>21</v>
      </c>
      <c r="DTF1">
        <v>21</v>
      </c>
      <c r="DTG1">
        <v>20</v>
      </c>
      <c r="DTH1">
        <v>21</v>
      </c>
      <c r="DTI1">
        <v>19</v>
      </c>
      <c r="DTJ1">
        <v>21</v>
      </c>
      <c r="DTK1">
        <v>20</v>
      </c>
      <c r="DTL1">
        <v>22</v>
      </c>
      <c r="DTM1">
        <v>21</v>
      </c>
      <c r="DTN1">
        <v>20</v>
      </c>
      <c r="DTO1">
        <v>21</v>
      </c>
      <c r="DTP1">
        <v>18</v>
      </c>
      <c r="DTQ1">
        <v>22</v>
      </c>
      <c r="DTR1">
        <v>21</v>
      </c>
      <c r="DTS1">
        <v>19</v>
      </c>
      <c r="DTT1">
        <v>20</v>
      </c>
      <c r="DTU1">
        <v>21</v>
      </c>
      <c r="DTV1">
        <v>20</v>
      </c>
      <c r="DTW1">
        <v>22</v>
      </c>
      <c r="DTX1">
        <v>22</v>
      </c>
      <c r="DTY1">
        <v>20</v>
      </c>
      <c r="DTZ1">
        <v>21</v>
      </c>
      <c r="DUA1">
        <v>19</v>
      </c>
      <c r="DUB1">
        <v>21</v>
      </c>
      <c r="DUC1">
        <v>22</v>
      </c>
      <c r="DUD1">
        <v>20</v>
      </c>
      <c r="DUE1">
        <v>21</v>
      </c>
      <c r="DUF1">
        <v>22</v>
      </c>
      <c r="DUG1">
        <v>20</v>
      </c>
      <c r="DUH1">
        <v>19</v>
      </c>
      <c r="DUI1">
        <v>20</v>
      </c>
      <c r="DUJ1">
        <v>20</v>
      </c>
      <c r="DUK1">
        <v>20</v>
      </c>
      <c r="DUL1">
        <v>20</v>
      </c>
      <c r="DUM1">
        <v>21</v>
      </c>
      <c r="DUN1">
        <v>20</v>
      </c>
      <c r="DUO1">
        <v>19</v>
      </c>
      <c r="DUP1">
        <v>20</v>
      </c>
      <c r="DUQ1">
        <v>20</v>
      </c>
      <c r="DUR1">
        <v>20</v>
      </c>
      <c r="DUS1">
        <v>20</v>
      </c>
      <c r="DUT1">
        <v>21</v>
      </c>
      <c r="DUU1">
        <v>20</v>
      </c>
      <c r="DUV1">
        <v>19</v>
      </c>
      <c r="DUW1">
        <v>19</v>
      </c>
      <c r="DUX1">
        <v>19</v>
      </c>
      <c r="DUY1">
        <v>19</v>
      </c>
      <c r="DUZ1">
        <v>23</v>
      </c>
      <c r="DVA1">
        <v>21</v>
      </c>
      <c r="DVB1">
        <v>20</v>
      </c>
      <c r="DVC1">
        <v>21</v>
      </c>
      <c r="DVD1">
        <v>21</v>
      </c>
      <c r="DVE1">
        <v>20</v>
      </c>
      <c r="DVF1">
        <v>21</v>
      </c>
      <c r="DVG1">
        <v>21</v>
      </c>
      <c r="DVH1">
        <v>20</v>
      </c>
      <c r="DVI1">
        <v>20</v>
      </c>
      <c r="DVJ1">
        <v>23</v>
      </c>
      <c r="DVK1">
        <v>21</v>
      </c>
      <c r="DVL1">
        <v>22</v>
      </c>
      <c r="DVM1">
        <v>22</v>
      </c>
      <c r="DVN1">
        <v>20</v>
      </c>
      <c r="DVO1">
        <v>23</v>
      </c>
      <c r="DVP1">
        <v>20</v>
      </c>
      <c r="DVQ1">
        <v>23</v>
      </c>
      <c r="DVR1">
        <v>20</v>
      </c>
      <c r="DVS1">
        <v>19</v>
      </c>
      <c r="DVT1">
        <v>20</v>
      </c>
      <c r="DVU1">
        <v>21</v>
      </c>
      <c r="DVV1">
        <v>20</v>
      </c>
      <c r="DVW1">
        <v>21</v>
      </c>
      <c r="DVX1">
        <v>20</v>
      </c>
      <c r="DVY1">
        <v>21</v>
      </c>
      <c r="DVZ1">
        <v>19</v>
      </c>
      <c r="DWA1">
        <v>23</v>
      </c>
      <c r="DWB1">
        <v>21</v>
      </c>
      <c r="DWC1">
        <v>21</v>
      </c>
      <c r="DWD1">
        <v>22</v>
      </c>
      <c r="DWE1">
        <v>20</v>
      </c>
      <c r="DWF1">
        <v>21</v>
      </c>
      <c r="DWG1">
        <v>20</v>
      </c>
      <c r="DWH1">
        <v>20</v>
      </c>
      <c r="DWI1">
        <v>23</v>
      </c>
      <c r="DWJ1">
        <v>21</v>
      </c>
      <c r="DWK1">
        <v>20</v>
      </c>
      <c r="DWL1">
        <v>21</v>
      </c>
      <c r="DWM1">
        <v>22</v>
      </c>
      <c r="DWN1">
        <v>20</v>
      </c>
      <c r="DWO1">
        <v>20</v>
      </c>
      <c r="DWP1">
        <v>21</v>
      </c>
      <c r="DWQ1">
        <v>20</v>
      </c>
      <c r="DWR1">
        <v>20</v>
      </c>
      <c r="DWS1">
        <v>21</v>
      </c>
      <c r="DWT1">
        <v>19</v>
      </c>
      <c r="DWU1">
        <v>20</v>
      </c>
      <c r="DWV1">
        <v>21</v>
      </c>
      <c r="DWW1">
        <v>20</v>
      </c>
      <c r="DWX1">
        <v>20</v>
      </c>
      <c r="DWY1">
        <v>21</v>
      </c>
      <c r="DWZ1">
        <v>21</v>
      </c>
      <c r="DXA1">
        <v>19</v>
      </c>
      <c r="DXB1">
        <v>21</v>
      </c>
      <c r="DXC1">
        <v>19</v>
      </c>
      <c r="DXD1">
        <v>19</v>
      </c>
      <c r="DXE1">
        <v>20</v>
      </c>
      <c r="DXF1">
        <v>20</v>
      </c>
      <c r="DXG1">
        <v>21</v>
      </c>
      <c r="DXH1">
        <v>20</v>
      </c>
      <c r="DXI1">
        <v>20</v>
      </c>
      <c r="DXJ1">
        <v>21</v>
      </c>
      <c r="DXK1">
        <v>20</v>
      </c>
      <c r="DXL1">
        <v>19</v>
      </c>
      <c r="DXM1">
        <v>19</v>
      </c>
      <c r="DXN1">
        <v>20</v>
      </c>
      <c r="DXO1">
        <v>20</v>
      </c>
      <c r="DXP1">
        <v>20</v>
      </c>
      <c r="DXQ1">
        <v>20</v>
      </c>
      <c r="DXR1">
        <v>21</v>
      </c>
      <c r="DXS1">
        <v>19</v>
      </c>
      <c r="DXT1">
        <v>20</v>
      </c>
      <c r="DXU1">
        <v>21</v>
      </c>
      <c r="DXV1">
        <v>20</v>
      </c>
      <c r="DXW1">
        <v>21</v>
      </c>
      <c r="DXX1">
        <v>19</v>
      </c>
      <c r="DXY1">
        <v>21</v>
      </c>
      <c r="DXZ1">
        <v>21</v>
      </c>
      <c r="DYA1">
        <v>20</v>
      </c>
      <c r="DYB1">
        <v>20</v>
      </c>
      <c r="DYC1">
        <v>21</v>
      </c>
      <c r="DYD1">
        <v>20</v>
      </c>
      <c r="DYE1">
        <v>20</v>
      </c>
      <c r="DYF1">
        <v>22</v>
      </c>
      <c r="DYG1">
        <v>22</v>
      </c>
      <c r="DYH1">
        <v>18</v>
      </c>
      <c r="DYI1">
        <v>22</v>
      </c>
      <c r="DYJ1">
        <v>22</v>
      </c>
      <c r="DYK1">
        <v>20</v>
      </c>
      <c r="DYL1">
        <v>21</v>
      </c>
      <c r="DYM1">
        <v>20</v>
      </c>
      <c r="DYN1">
        <v>20</v>
      </c>
      <c r="DYO1">
        <v>22</v>
      </c>
      <c r="DYP1">
        <v>18</v>
      </c>
      <c r="DYQ1">
        <v>20</v>
      </c>
      <c r="DYR1">
        <v>20</v>
      </c>
      <c r="DYS1">
        <v>20</v>
      </c>
      <c r="DYT1">
        <v>19</v>
      </c>
      <c r="DYU1">
        <v>21</v>
      </c>
      <c r="DYV1">
        <v>20</v>
      </c>
      <c r="DYW1">
        <v>20</v>
      </c>
      <c r="DYX1">
        <v>20</v>
      </c>
      <c r="DYY1">
        <v>20</v>
      </c>
      <c r="DYZ1">
        <v>21</v>
      </c>
      <c r="DZA1">
        <v>20</v>
      </c>
      <c r="DZB1">
        <v>22</v>
      </c>
      <c r="DZC1">
        <v>21</v>
      </c>
      <c r="DZD1">
        <v>20</v>
      </c>
      <c r="DZE1">
        <v>20</v>
      </c>
      <c r="DZF1">
        <v>18</v>
      </c>
      <c r="DZG1">
        <v>20</v>
      </c>
      <c r="DZH1">
        <v>19</v>
      </c>
      <c r="DZI1">
        <v>20</v>
      </c>
      <c r="DZJ1">
        <v>22</v>
      </c>
      <c r="DZK1">
        <v>21</v>
      </c>
      <c r="DZL1">
        <v>21</v>
      </c>
      <c r="DZM1">
        <v>21</v>
      </c>
      <c r="DZN1">
        <v>20</v>
      </c>
      <c r="DZO1">
        <v>20</v>
      </c>
      <c r="DZP1">
        <v>21</v>
      </c>
      <c r="DZQ1">
        <v>21</v>
      </c>
      <c r="DZR1">
        <v>20</v>
      </c>
      <c r="DZS1">
        <v>20</v>
      </c>
      <c r="DZT1">
        <v>20</v>
      </c>
      <c r="DZU1">
        <v>20</v>
      </c>
      <c r="DZV1">
        <v>21</v>
      </c>
      <c r="DZW1">
        <v>21</v>
      </c>
      <c r="DZX1">
        <v>19</v>
      </c>
      <c r="DZY1">
        <v>20</v>
      </c>
      <c r="DZZ1">
        <v>20</v>
      </c>
      <c r="EAA1">
        <v>21</v>
      </c>
      <c r="EAB1">
        <v>20</v>
      </c>
      <c r="EAC1">
        <v>22</v>
      </c>
      <c r="EAD1">
        <v>20</v>
      </c>
      <c r="EAE1">
        <v>20</v>
      </c>
      <c r="EAF1">
        <v>20</v>
      </c>
      <c r="EAG1">
        <v>21</v>
      </c>
      <c r="EAH1">
        <v>19</v>
      </c>
      <c r="EAI1">
        <v>21</v>
      </c>
      <c r="EAJ1">
        <v>20</v>
      </c>
      <c r="EAK1">
        <v>20</v>
      </c>
      <c r="EAL1">
        <v>21</v>
      </c>
      <c r="EAM1">
        <v>22</v>
      </c>
      <c r="EAN1">
        <v>20</v>
      </c>
      <c r="EAO1">
        <v>21</v>
      </c>
      <c r="EAP1">
        <v>20</v>
      </c>
      <c r="EAQ1">
        <v>20</v>
      </c>
      <c r="EAR1">
        <v>20</v>
      </c>
      <c r="EAS1">
        <v>20</v>
      </c>
      <c r="EAT1">
        <v>22</v>
      </c>
      <c r="EAU1">
        <v>20</v>
      </c>
      <c r="EAV1">
        <v>20</v>
      </c>
      <c r="EAW1">
        <v>20</v>
      </c>
      <c r="EAX1">
        <v>20</v>
      </c>
      <c r="EAY1">
        <v>20</v>
      </c>
      <c r="EAZ1">
        <v>21</v>
      </c>
      <c r="EBA1">
        <v>20</v>
      </c>
      <c r="EBB1">
        <v>20</v>
      </c>
      <c r="EBC1">
        <v>20</v>
      </c>
      <c r="EBD1">
        <v>21</v>
      </c>
      <c r="EBE1">
        <v>18</v>
      </c>
      <c r="EBF1">
        <v>21</v>
      </c>
      <c r="EBG1">
        <v>20</v>
      </c>
      <c r="EBH1">
        <v>21</v>
      </c>
      <c r="EBI1">
        <v>21</v>
      </c>
      <c r="EBJ1">
        <v>22</v>
      </c>
      <c r="EBK1">
        <v>21</v>
      </c>
      <c r="EBL1">
        <v>21</v>
      </c>
      <c r="EBM1">
        <v>19</v>
      </c>
      <c r="EBN1">
        <v>20</v>
      </c>
      <c r="EBO1">
        <v>20</v>
      </c>
      <c r="EBP1">
        <v>20</v>
      </c>
      <c r="EBQ1">
        <v>20</v>
      </c>
      <c r="EBR1">
        <v>20</v>
      </c>
      <c r="EBS1">
        <v>20</v>
      </c>
      <c r="EBT1">
        <v>21</v>
      </c>
      <c r="EBU1">
        <v>20</v>
      </c>
      <c r="EBV1">
        <v>20</v>
      </c>
      <c r="EBW1">
        <v>20</v>
      </c>
      <c r="EBX1">
        <v>20</v>
      </c>
      <c r="EBY1">
        <v>22</v>
      </c>
      <c r="EBZ1">
        <v>19</v>
      </c>
      <c r="ECA1">
        <v>23</v>
      </c>
      <c r="ECB1">
        <v>20</v>
      </c>
      <c r="ECC1">
        <v>21</v>
      </c>
      <c r="ECD1">
        <v>21</v>
      </c>
      <c r="ECE1">
        <v>20</v>
      </c>
      <c r="ECF1">
        <v>21</v>
      </c>
      <c r="ECG1">
        <v>20</v>
      </c>
      <c r="ECH1">
        <v>21</v>
      </c>
      <c r="ECI1">
        <v>22</v>
      </c>
      <c r="ECJ1">
        <v>22</v>
      </c>
      <c r="ECK1">
        <v>20</v>
      </c>
      <c r="ECL1">
        <v>20</v>
      </c>
      <c r="ECM1">
        <v>19</v>
      </c>
      <c r="ECN1">
        <v>20</v>
      </c>
      <c r="ECO1">
        <v>21</v>
      </c>
      <c r="ECP1">
        <v>21</v>
      </c>
      <c r="ECQ1">
        <v>20</v>
      </c>
      <c r="ECR1">
        <v>20</v>
      </c>
      <c r="ECS1">
        <v>20</v>
      </c>
      <c r="ECT1">
        <v>23</v>
      </c>
      <c r="ECU1">
        <v>21</v>
      </c>
      <c r="ECV1">
        <v>21</v>
      </c>
      <c r="ECW1">
        <v>21</v>
      </c>
      <c r="ECX1">
        <v>20</v>
      </c>
      <c r="ECY1">
        <v>21</v>
      </c>
      <c r="ECZ1">
        <v>21</v>
      </c>
      <c r="EDA1">
        <v>21</v>
      </c>
      <c r="EDB1">
        <v>20</v>
      </c>
      <c r="EDC1">
        <v>20</v>
      </c>
      <c r="EDD1">
        <v>17</v>
      </c>
      <c r="EDE1">
        <v>21</v>
      </c>
      <c r="EDF1">
        <v>22</v>
      </c>
      <c r="EDG1">
        <v>20</v>
      </c>
      <c r="EDH1">
        <v>21</v>
      </c>
      <c r="EDI1">
        <v>20</v>
      </c>
      <c r="EDJ1">
        <v>22</v>
      </c>
      <c r="EDK1">
        <v>21</v>
      </c>
      <c r="EDL1">
        <v>20</v>
      </c>
      <c r="EDM1">
        <v>20</v>
      </c>
      <c r="EDN1">
        <v>22</v>
      </c>
      <c r="EDO1">
        <v>20</v>
      </c>
      <c r="EDP1">
        <v>20</v>
      </c>
      <c r="EDQ1">
        <v>19</v>
      </c>
      <c r="EDR1">
        <v>20</v>
      </c>
      <c r="EDS1">
        <v>19</v>
      </c>
      <c r="EDT1">
        <v>20</v>
      </c>
      <c r="EDU1">
        <v>20</v>
      </c>
      <c r="EDV1">
        <v>21</v>
      </c>
      <c r="EDW1">
        <v>17</v>
      </c>
      <c r="EDX1">
        <v>21</v>
      </c>
      <c r="EDY1">
        <v>21</v>
      </c>
      <c r="EDZ1">
        <v>21</v>
      </c>
      <c r="EEA1">
        <v>20</v>
      </c>
      <c r="EEB1">
        <v>19</v>
      </c>
      <c r="EEC1">
        <v>19</v>
      </c>
      <c r="EED1">
        <v>21</v>
      </c>
      <c r="EEE1">
        <v>21</v>
      </c>
      <c r="EEF1">
        <v>19</v>
      </c>
      <c r="EEG1">
        <v>20</v>
      </c>
      <c r="EEH1">
        <v>21</v>
      </c>
      <c r="EEI1">
        <v>20</v>
      </c>
      <c r="EEJ1">
        <v>20</v>
      </c>
      <c r="EEK1">
        <v>21</v>
      </c>
      <c r="EEL1">
        <v>19</v>
      </c>
      <c r="EEM1">
        <v>21</v>
      </c>
      <c r="EEN1">
        <v>20</v>
      </c>
      <c r="EEO1">
        <v>21</v>
      </c>
      <c r="EEP1">
        <v>20</v>
      </c>
      <c r="EEQ1">
        <v>20</v>
      </c>
      <c r="EER1">
        <v>22</v>
      </c>
      <c r="EES1">
        <v>20</v>
      </c>
      <c r="EET1">
        <v>20</v>
      </c>
      <c r="EEU1">
        <v>21</v>
      </c>
      <c r="EEV1">
        <v>21</v>
      </c>
      <c r="EEW1">
        <v>21</v>
      </c>
      <c r="EEX1">
        <v>21</v>
      </c>
      <c r="EEY1">
        <v>22</v>
      </c>
      <c r="EEZ1">
        <v>20</v>
      </c>
      <c r="EFA1">
        <v>22</v>
      </c>
      <c r="EFB1">
        <v>20</v>
      </c>
      <c r="EFC1">
        <v>17</v>
      </c>
      <c r="EFD1">
        <v>20</v>
      </c>
      <c r="EFE1">
        <v>21</v>
      </c>
      <c r="EFF1">
        <v>20</v>
      </c>
      <c r="EFG1">
        <v>20</v>
      </c>
      <c r="EFH1">
        <v>18</v>
      </c>
      <c r="EFI1">
        <v>21</v>
      </c>
      <c r="EFJ1">
        <v>21</v>
      </c>
      <c r="EFK1">
        <v>21</v>
      </c>
      <c r="EFL1">
        <v>20</v>
      </c>
      <c r="EFM1">
        <v>21</v>
      </c>
      <c r="EFN1">
        <v>22</v>
      </c>
      <c r="EFO1">
        <v>19</v>
      </c>
      <c r="EFP1">
        <v>21</v>
      </c>
      <c r="EFQ1">
        <v>20</v>
      </c>
      <c r="EFR1">
        <v>21</v>
      </c>
      <c r="EFS1">
        <v>20</v>
      </c>
      <c r="EFT1">
        <v>20</v>
      </c>
      <c r="EFU1">
        <v>21</v>
      </c>
      <c r="EFV1">
        <v>23</v>
      </c>
      <c r="EFW1">
        <v>21</v>
      </c>
      <c r="EFX1">
        <v>22</v>
      </c>
      <c r="EFY1">
        <v>21</v>
      </c>
      <c r="EFZ1">
        <v>21</v>
      </c>
      <c r="EGA1">
        <v>21</v>
      </c>
      <c r="EGB1">
        <v>23</v>
      </c>
      <c r="EGC1">
        <v>21</v>
      </c>
      <c r="EGD1">
        <v>19</v>
      </c>
      <c r="EGE1">
        <v>21</v>
      </c>
      <c r="EGF1">
        <v>22</v>
      </c>
      <c r="EGG1">
        <v>20</v>
      </c>
      <c r="EGH1">
        <v>21</v>
      </c>
      <c r="EGI1">
        <v>19</v>
      </c>
      <c r="EGJ1">
        <v>21</v>
      </c>
      <c r="EGK1">
        <v>20</v>
      </c>
      <c r="EGL1">
        <v>21</v>
      </c>
      <c r="EGM1">
        <v>21</v>
      </c>
      <c r="EGN1">
        <v>22</v>
      </c>
      <c r="EGO1">
        <v>22</v>
      </c>
      <c r="EGP1">
        <v>23</v>
      </c>
      <c r="EGQ1">
        <v>20</v>
      </c>
      <c r="EGR1">
        <v>21</v>
      </c>
      <c r="EGS1">
        <v>22</v>
      </c>
      <c r="EGT1">
        <v>22</v>
      </c>
      <c r="EGU1">
        <v>20</v>
      </c>
      <c r="EGV1">
        <v>21</v>
      </c>
      <c r="EGW1">
        <v>20</v>
      </c>
      <c r="EGX1">
        <v>23</v>
      </c>
      <c r="EGY1">
        <v>21</v>
      </c>
      <c r="EGZ1">
        <v>21</v>
      </c>
      <c r="EHA1">
        <v>20</v>
      </c>
      <c r="EHB1">
        <v>20</v>
      </c>
      <c r="EHC1">
        <v>19</v>
      </c>
      <c r="EHD1">
        <v>20</v>
      </c>
      <c r="EHE1">
        <v>20</v>
      </c>
      <c r="EHF1">
        <v>20</v>
      </c>
      <c r="EHG1">
        <v>19</v>
      </c>
      <c r="EHH1">
        <v>20</v>
      </c>
      <c r="EHI1">
        <v>21</v>
      </c>
      <c r="EHJ1">
        <v>21</v>
      </c>
      <c r="EHK1">
        <v>20</v>
      </c>
      <c r="EHL1">
        <v>20</v>
      </c>
      <c r="EHM1">
        <v>20</v>
      </c>
      <c r="EHN1">
        <v>20</v>
      </c>
      <c r="EHO1">
        <v>20</v>
      </c>
      <c r="EHP1">
        <v>20</v>
      </c>
      <c r="EHQ1">
        <v>21</v>
      </c>
      <c r="EHR1">
        <v>20</v>
      </c>
      <c r="EHS1">
        <v>20</v>
      </c>
      <c r="EHT1">
        <v>21</v>
      </c>
      <c r="EHU1">
        <v>21</v>
      </c>
      <c r="EHV1">
        <v>20</v>
      </c>
      <c r="EHW1">
        <v>20</v>
      </c>
      <c r="EHX1">
        <v>20</v>
      </c>
      <c r="EHY1">
        <v>20</v>
      </c>
      <c r="EHZ1">
        <v>21</v>
      </c>
      <c r="EIA1">
        <v>20</v>
      </c>
      <c r="EIB1">
        <v>21</v>
      </c>
      <c r="EIC1">
        <v>18</v>
      </c>
      <c r="EID1">
        <v>20</v>
      </c>
      <c r="EIE1">
        <v>21</v>
      </c>
      <c r="EIF1">
        <v>21</v>
      </c>
      <c r="EIG1">
        <v>22</v>
      </c>
      <c r="EIH1">
        <v>20</v>
      </c>
      <c r="EII1">
        <v>21</v>
      </c>
      <c r="EIJ1">
        <v>20</v>
      </c>
      <c r="EIK1">
        <v>20</v>
      </c>
      <c r="EIL1">
        <v>19</v>
      </c>
      <c r="EIM1">
        <v>20</v>
      </c>
      <c r="EIN1">
        <v>21</v>
      </c>
      <c r="EIO1">
        <v>25</v>
      </c>
      <c r="EIP1">
        <v>21</v>
      </c>
      <c r="EIQ1">
        <v>20</v>
      </c>
      <c r="EIR1">
        <v>20</v>
      </c>
      <c r="EIS1">
        <v>20</v>
      </c>
      <c r="EIT1">
        <v>21</v>
      </c>
      <c r="EIU1">
        <v>20</v>
      </c>
      <c r="EIV1">
        <v>20</v>
      </c>
      <c r="EIW1">
        <v>19</v>
      </c>
      <c r="EIX1">
        <v>20</v>
      </c>
      <c r="EIY1">
        <v>22</v>
      </c>
      <c r="EIZ1">
        <v>21</v>
      </c>
      <c r="EJA1">
        <v>21</v>
      </c>
      <c r="EJB1">
        <v>21</v>
      </c>
      <c r="EJC1">
        <v>19</v>
      </c>
      <c r="EJD1">
        <v>21</v>
      </c>
      <c r="EJE1">
        <v>21</v>
      </c>
      <c r="EJF1">
        <v>22</v>
      </c>
      <c r="EJG1">
        <v>24</v>
      </c>
      <c r="EJH1">
        <v>20</v>
      </c>
      <c r="EJI1">
        <v>16</v>
      </c>
      <c r="EJJ1">
        <v>23</v>
      </c>
      <c r="EJK1">
        <v>20</v>
      </c>
      <c r="EJL1">
        <v>21</v>
      </c>
      <c r="EJM1">
        <v>21</v>
      </c>
      <c r="EJN1">
        <v>20</v>
      </c>
      <c r="EJO1">
        <v>19</v>
      </c>
      <c r="EJP1">
        <v>21</v>
      </c>
      <c r="EJQ1">
        <v>22</v>
      </c>
      <c r="EJR1">
        <v>21</v>
      </c>
      <c r="EJS1">
        <v>22</v>
      </c>
      <c r="EJT1">
        <v>20</v>
      </c>
      <c r="EJU1">
        <v>20</v>
      </c>
      <c r="EJV1">
        <v>21</v>
      </c>
      <c r="EJW1">
        <v>20</v>
      </c>
      <c r="EJX1">
        <v>20</v>
      </c>
      <c r="EJY1">
        <v>20</v>
      </c>
      <c r="EJZ1">
        <v>21</v>
      </c>
      <c r="EKA1">
        <v>20</v>
      </c>
      <c r="EKB1">
        <v>23</v>
      </c>
      <c r="EKC1">
        <v>12</v>
      </c>
      <c r="EKD1">
        <v>21</v>
      </c>
      <c r="EKE1">
        <v>21</v>
      </c>
      <c r="EKF1">
        <v>20</v>
      </c>
      <c r="EKG1">
        <v>21</v>
      </c>
      <c r="EKH1">
        <v>20</v>
      </c>
      <c r="EKI1">
        <v>18</v>
      </c>
      <c r="EKJ1">
        <v>23</v>
      </c>
      <c r="EKK1">
        <v>21</v>
      </c>
      <c r="EKL1">
        <v>21</v>
      </c>
      <c r="EKM1">
        <v>22</v>
      </c>
      <c r="EKN1">
        <v>21</v>
      </c>
      <c r="EKO1">
        <v>21</v>
      </c>
      <c r="EKP1">
        <v>21</v>
      </c>
      <c r="EKQ1">
        <v>21</v>
      </c>
      <c r="EKR1">
        <v>20</v>
      </c>
      <c r="EKS1">
        <v>20</v>
      </c>
      <c r="EKT1">
        <v>22</v>
      </c>
      <c r="EKU1">
        <v>21</v>
      </c>
      <c r="EKV1">
        <v>19</v>
      </c>
      <c r="EKW1">
        <v>20</v>
      </c>
      <c r="EKX1">
        <v>20</v>
      </c>
      <c r="EKY1">
        <v>22</v>
      </c>
      <c r="EKZ1">
        <v>21</v>
      </c>
      <c r="ELA1">
        <v>21</v>
      </c>
      <c r="ELB1">
        <v>19</v>
      </c>
      <c r="ELC1">
        <v>22</v>
      </c>
      <c r="ELD1">
        <v>21</v>
      </c>
      <c r="ELE1">
        <v>21</v>
      </c>
      <c r="ELF1">
        <v>21</v>
      </c>
      <c r="ELG1">
        <v>20</v>
      </c>
      <c r="ELH1">
        <v>22</v>
      </c>
      <c r="ELI1">
        <v>21</v>
      </c>
      <c r="ELJ1">
        <v>20</v>
      </c>
      <c r="ELK1">
        <v>20</v>
      </c>
      <c r="ELL1">
        <v>20</v>
      </c>
      <c r="ELM1">
        <v>21</v>
      </c>
      <c r="ELN1">
        <v>21</v>
      </c>
      <c r="ELO1">
        <v>20</v>
      </c>
      <c r="ELP1">
        <v>20</v>
      </c>
      <c r="ELQ1">
        <v>21</v>
      </c>
      <c r="ELR1">
        <v>20</v>
      </c>
      <c r="ELS1">
        <v>21</v>
      </c>
      <c r="ELT1">
        <v>22</v>
      </c>
      <c r="ELU1">
        <v>23</v>
      </c>
      <c r="ELV1">
        <v>21</v>
      </c>
      <c r="ELW1">
        <v>20</v>
      </c>
      <c r="ELX1">
        <v>19</v>
      </c>
      <c r="ELY1">
        <v>21</v>
      </c>
      <c r="ELZ1">
        <v>22</v>
      </c>
      <c r="EMA1">
        <v>21</v>
      </c>
      <c r="EMB1">
        <v>20</v>
      </c>
      <c r="EMC1">
        <v>20</v>
      </c>
      <c r="EMD1">
        <v>21</v>
      </c>
      <c r="EME1">
        <v>21</v>
      </c>
      <c r="EMF1">
        <v>19</v>
      </c>
      <c r="EMG1">
        <v>20</v>
      </c>
      <c r="EMH1">
        <v>21</v>
      </c>
      <c r="EMI1">
        <v>21</v>
      </c>
      <c r="EMJ1">
        <v>21</v>
      </c>
      <c r="EMK1">
        <v>23</v>
      </c>
      <c r="EML1">
        <v>19</v>
      </c>
      <c r="EMM1">
        <v>19</v>
      </c>
      <c r="EMN1">
        <v>21</v>
      </c>
      <c r="EMO1">
        <v>20</v>
      </c>
      <c r="EMP1">
        <v>21</v>
      </c>
      <c r="EMQ1">
        <v>20</v>
      </c>
      <c r="EMR1">
        <v>20</v>
      </c>
      <c r="EMS1">
        <v>21</v>
      </c>
      <c r="EMT1">
        <v>20</v>
      </c>
      <c r="EMU1">
        <v>20</v>
      </c>
      <c r="EMV1">
        <v>20</v>
      </c>
      <c r="EMW1">
        <v>21</v>
      </c>
      <c r="EMX1">
        <v>20</v>
      </c>
      <c r="EMY1">
        <v>22</v>
      </c>
      <c r="EMZ1">
        <v>19</v>
      </c>
      <c r="ENA1">
        <v>21</v>
      </c>
      <c r="ENB1">
        <v>20</v>
      </c>
      <c r="ENC1">
        <v>21</v>
      </c>
      <c r="END1">
        <v>20</v>
      </c>
      <c r="ENE1">
        <v>21</v>
      </c>
      <c r="ENF1">
        <v>21</v>
      </c>
      <c r="ENG1">
        <v>22</v>
      </c>
      <c r="ENH1">
        <v>20</v>
      </c>
      <c r="ENI1">
        <v>20</v>
      </c>
      <c r="ENJ1">
        <v>22</v>
      </c>
      <c r="ENK1">
        <v>20</v>
      </c>
      <c r="ENL1">
        <v>21</v>
      </c>
      <c r="ENM1">
        <v>20</v>
      </c>
      <c r="ENN1">
        <v>20</v>
      </c>
      <c r="ENO1">
        <v>20</v>
      </c>
      <c r="ENP1">
        <v>21</v>
      </c>
      <c r="ENQ1">
        <v>22</v>
      </c>
      <c r="ENR1">
        <v>21</v>
      </c>
      <c r="ENS1">
        <v>21</v>
      </c>
      <c r="ENT1">
        <v>20</v>
      </c>
      <c r="ENU1">
        <v>21</v>
      </c>
      <c r="ENV1">
        <v>21</v>
      </c>
      <c r="ENW1">
        <v>19</v>
      </c>
      <c r="ENX1">
        <v>21</v>
      </c>
      <c r="ENY1">
        <v>20</v>
      </c>
      <c r="ENZ1">
        <v>21</v>
      </c>
      <c r="EOA1">
        <v>18</v>
      </c>
      <c r="EOB1">
        <v>21</v>
      </c>
      <c r="EOC1">
        <v>20</v>
      </c>
      <c r="EOD1">
        <v>20</v>
      </c>
      <c r="EOE1">
        <v>20</v>
      </c>
      <c r="EOF1">
        <v>21</v>
      </c>
      <c r="EOG1">
        <v>20</v>
      </c>
      <c r="EOH1">
        <v>20</v>
      </c>
      <c r="EOI1">
        <v>19</v>
      </c>
      <c r="EOJ1">
        <v>21</v>
      </c>
      <c r="EOK1">
        <v>20</v>
      </c>
      <c r="EOL1">
        <v>21</v>
      </c>
      <c r="EOM1">
        <v>20</v>
      </c>
      <c r="EON1">
        <v>21</v>
      </c>
      <c r="EOO1">
        <v>23</v>
      </c>
      <c r="EOP1">
        <v>20</v>
      </c>
      <c r="EOQ1">
        <v>19</v>
      </c>
      <c r="EOR1">
        <v>19</v>
      </c>
      <c r="EOS1">
        <v>18</v>
      </c>
      <c r="EOT1">
        <v>22</v>
      </c>
      <c r="EOU1">
        <v>21</v>
      </c>
      <c r="EOV1">
        <v>21</v>
      </c>
      <c r="EOW1">
        <v>21</v>
      </c>
      <c r="EOX1">
        <v>22</v>
      </c>
      <c r="EOY1">
        <v>21</v>
      </c>
      <c r="EOZ1">
        <v>21</v>
      </c>
      <c r="EPA1">
        <v>22</v>
      </c>
      <c r="EPB1">
        <v>21</v>
      </c>
      <c r="EPC1">
        <v>20</v>
      </c>
      <c r="EPD1">
        <v>20</v>
      </c>
      <c r="EPE1">
        <v>22</v>
      </c>
      <c r="EPF1">
        <v>20</v>
      </c>
      <c r="EPG1">
        <v>20</v>
      </c>
      <c r="EPH1">
        <v>22</v>
      </c>
      <c r="EPI1">
        <v>20</v>
      </c>
      <c r="EPJ1">
        <v>21</v>
      </c>
      <c r="EPK1">
        <v>20</v>
      </c>
      <c r="EPL1">
        <v>20</v>
      </c>
      <c r="EPM1">
        <v>22</v>
      </c>
      <c r="EPN1">
        <v>21</v>
      </c>
      <c r="EPO1">
        <v>21</v>
      </c>
      <c r="EPP1">
        <v>21</v>
      </c>
      <c r="EPQ1">
        <v>20</v>
      </c>
      <c r="EPR1">
        <v>20</v>
      </c>
      <c r="EPS1">
        <v>20</v>
      </c>
      <c r="EPT1">
        <v>21</v>
      </c>
      <c r="EPU1">
        <v>21</v>
      </c>
      <c r="EPV1">
        <v>21</v>
      </c>
      <c r="EPW1">
        <v>20</v>
      </c>
      <c r="EPX1">
        <v>21</v>
      </c>
      <c r="EPY1">
        <v>20</v>
      </c>
      <c r="EPZ1">
        <v>21</v>
      </c>
      <c r="EQA1">
        <v>19</v>
      </c>
      <c r="EQB1">
        <v>21</v>
      </c>
      <c r="EQC1">
        <v>19</v>
      </c>
      <c r="EQD1">
        <v>20</v>
      </c>
      <c r="EQE1">
        <v>18</v>
      </c>
      <c r="EQF1">
        <v>21</v>
      </c>
      <c r="EQG1">
        <v>22</v>
      </c>
      <c r="EQH1">
        <v>20</v>
      </c>
      <c r="EQI1">
        <v>21</v>
      </c>
      <c r="EQJ1">
        <v>20</v>
      </c>
      <c r="EQK1">
        <v>21</v>
      </c>
      <c r="EQL1">
        <v>18</v>
      </c>
      <c r="EQM1">
        <v>21</v>
      </c>
      <c r="EQN1">
        <v>22</v>
      </c>
      <c r="EQO1">
        <v>20</v>
      </c>
      <c r="EQP1">
        <v>20</v>
      </c>
      <c r="EQQ1">
        <v>20</v>
      </c>
      <c r="EQR1">
        <v>20</v>
      </c>
      <c r="EQS1">
        <v>20</v>
      </c>
      <c r="EQT1">
        <v>21</v>
      </c>
      <c r="EQU1">
        <v>23</v>
      </c>
      <c r="EQV1">
        <v>21</v>
      </c>
      <c r="EQW1">
        <v>21</v>
      </c>
      <c r="EQX1">
        <v>22</v>
      </c>
      <c r="EQY1">
        <v>22</v>
      </c>
      <c r="EQZ1">
        <v>22</v>
      </c>
      <c r="ERA1">
        <v>20</v>
      </c>
      <c r="ERB1">
        <v>20</v>
      </c>
      <c r="ERC1">
        <v>21</v>
      </c>
      <c r="ERD1">
        <v>22</v>
      </c>
      <c r="ERE1">
        <v>17</v>
      </c>
      <c r="ERF1">
        <v>20</v>
      </c>
      <c r="ERG1">
        <v>21</v>
      </c>
      <c r="ERH1">
        <v>21</v>
      </c>
      <c r="ERI1">
        <v>21</v>
      </c>
      <c r="ERJ1">
        <v>20</v>
      </c>
      <c r="ERK1">
        <v>17</v>
      </c>
      <c r="ERL1">
        <v>19</v>
      </c>
      <c r="ERM1">
        <v>21</v>
      </c>
      <c r="ERN1">
        <v>21</v>
      </c>
      <c r="ERO1">
        <v>21</v>
      </c>
      <c r="ERP1">
        <v>20</v>
      </c>
      <c r="ERQ1">
        <v>21</v>
      </c>
      <c r="ERR1">
        <v>20</v>
      </c>
      <c r="ERS1">
        <v>20</v>
      </c>
      <c r="ERT1">
        <v>21</v>
      </c>
      <c r="ERU1">
        <v>23</v>
      </c>
      <c r="ERV1">
        <v>20</v>
      </c>
      <c r="ERW1">
        <v>21</v>
      </c>
      <c r="ERX1">
        <v>20</v>
      </c>
      <c r="ERY1">
        <v>20</v>
      </c>
      <c r="ERZ1">
        <v>20</v>
      </c>
      <c r="ESA1">
        <v>19</v>
      </c>
      <c r="ESB1">
        <v>21</v>
      </c>
      <c r="ESC1">
        <v>19</v>
      </c>
      <c r="ESD1">
        <v>21</v>
      </c>
      <c r="ESE1">
        <v>21</v>
      </c>
      <c r="ESF1">
        <v>21</v>
      </c>
      <c r="ESG1">
        <v>21</v>
      </c>
      <c r="ESH1">
        <v>20</v>
      </c>
      <c r="ESI1">
        <v>21</v>
      </c>
      <c r="ESJ1">
        <v>19</v>
      </c>
      <c r="ESK1">
        <v>20</v>
      </c>
      <c r="ESL1">
        <v>21</v>
      </c>
      <c r="ESM1">
        <v>21</v>
      </c>
      <c r="ESN1">
        <v>21</v>
      </c>
      <c r="ESO1">
        <v>21</v>
      </c>
      <c r="ESP1">
        <v>20</v>
      </c>
      <c r="ESQ1">
        <v>21</v>
      </c>
      <c r="ESR1">
        <v>18</v>
      </c>
      <c r="ESS1">
        <v>20</v>
      </c>
      <c r="EST1">
        <v>22</v>
      </c>
      <c r="ESU1">
        <v>22</v>
      </c>
      <c r="ESV1">
        <v>20</v>
      </c>
      <c r="ESW1">
        <v>21</v>
      </c>
      <c r="ESX1">
        <v>21</v>
      </c>
      <c r="ESY1">
        <v>21</v>
      </c>
      <c r="ESZ1">
        <v>20</v>
      </c>
      <c r="ETA1">
        <v>20</v>
      </c>
      <c r="ETB1">
        <v>21</v>
      </c>
      <c r="ETC1">
        <v>21</v>
      </c>
      <c r="ETD1">
        <v>21</v>
      </c>
      <c r="ETE1">
        <v>21</v>
      </c>
      <c r="ETF1">
        <v>21</v>
      </c>
      <c r="ETG1">
        <v>18</v>
      </c>
      <c r="ETH1">
        <v>20</v>
      </c>
      <c r="ETI1">
        <v>19</v>
      </c>
      <c r="ETJ1">
        <v>20</v>
      </c>
      <c r="ETK1">
        <v>21</v>
      </c>
      <c r="ETL1">
        <v>22</v>
      </c>
      <c r="ETM1">
        <v>20</v>
      </c>
      <c r="ETN1">
        <v>19</v>
      </c>
      <c r="ETO1">
        <v>20</v>
      </c>
      <c r="ETP1">
        <v>21</v>
      </c>
      <c r="ETQ1">
        <v>22</v>
      </c>
      <c r="ETR1">
        <v>20</v>
      </c>
      <c r="ETS1">
        <v>20</v>
      </c>
      <c r="ETT1">
        <v>21</v>
      </c>
      <c r="ETU1">
        <v>19</v>
      </c>
      <c r="ETV1">
        <v>21</v>
      </c>
      <c r="ETW1">
        <v>22</v>
      </c>
      <c r="ETX1">
        <v>21</v>
      </c>
      <c r="ETY1">
        <v>23</v>
      </c>
      <c r="ETZ1">
        <v>20</v>
      </c>
      <c r="EUA1">
        <v>21</v>
      </c>
      <c r="EUB1">
        <v>21</v>
      </c>
      <c r="EUC1">
        <v>20</v>
      </c>
      <c r="EUD1">
        <v>21</v>
      </c>
      <c r="EUE1">
        <v>21</v>
      </c>
      <c r="EUF1">
        <v>18</v>
      </c>
      <c r="EUG1">
        <v>20</v>
      </c>
      <c r="EUH1">
        <v>21</v>
      </c>
      <c r="EUI1">
        <v>21</v>
      </c>
      <c r="EUJ1">
        <v>21</v>
      </c>
      <c r="EUK1">
        <v>20</v>
      </c>
      <c r="EUL1">
        <v>20</v>
      </c>
      <c r="EUM1">
        <v>21</v>
      </c>
      <c r="EUN1">
        <v>20</v>
      </c>
      <c r="EUO1">
        <v>20</v>
      </c>
      <c r="EUP1">
        <v>20</v>
      </c>
      <c r="EUQ1">
        <v>22</v>
      </c>
      <c r="EUR1">
        <v>21</v>
      </c>
      <c r="EUS1">
        <v>20</v>
      </c>
      <c r="EUT1">
        <v>20</v>
      </c>
      <c r="EUU1">
        <v>21</v>
      </c>
      <c r="EUV1">
        <v>23</v>
      </c>
      <c r="EUW1">
        <v>20</v>
      </c>
      <c r="EUX1">
        <v>19</v>
      </c>
      <c r="EUY1">
        <v>22</v>
      </c>
      <c r="EUZ1">
        <v>20</v>
      </c>
      <c r="EVA1">
        <v>19</v>
      </c>
      <c r="EVB1">
        <v>19</v>
      </c>
      <c r="EVC1">
        <v>20</v>
      </c>
      <c r="EVD1">
        <v>22</v>
      </c>
      <c r="EVE1">
        <v>23</v>
      </c>
      <c r="EVF1">
        <v>21</v>
      </c>
      <c r="EVG1">
        <v>20</v>
      </c>
      <c r="EVH1">
        <v>21</v>
      </c>
      <c r="EVI1">
        <v>22</v>
      </c>
      <c r="EVJ1">
        <v>20</v>
      </c>
      <c r="EVK1">
        <v>21</v>
      </c>
      <c r="EVL1">
        <v>23</v>
      </c>
      <c r="EVM1">
        <v>21</v>
      </c>
      <c r="EVN1">
        <v>21</v>
      </c>
      <c r="EVO1">
        <v>21</v>
      </c>
      <c r="EVP1">
        <v>20</v>
      </c>
      <c r="EVQ1">
        <v>21</v>
      </c>
      <c r="EVR1">
        <v>21</v>
      </c>
      <c r="EVS1">
        <v>20</v>
      </c>
      <c r="EVT1">
        <v>23</v>
      </c>
      <c r="EVU1">
        <v>22</v>
      </c>
      <c r="EVV1">
        <v>19</v>
      </c>
      <c r="EVW1">
        <v>20</v>
      </c>
      <c r="EVX1">
        <v>21</v>
      </c>
      <c r="EVY1">
        <v>20</v>
      </c>
      <c r="EVZ1">
        <v>20</v>
      </c>
      <c r="EWA1">
        <v>22</v>
      </c>
      <c r="EWB1">
        <v>19</v>
      </c>
      <c r="EWC1">
        <v>20</v>
      </c>
      <c r="EWD1">
        <v>20</v>
      </c>
      <c r="EWE1">
        <v>20</v>
      </c>
      <c r="EWF1">
        <v>20</v>
      </c>
      <c r="EWG1">
        <v>21</v>
      </c>
      <c r="EWH1">
        <v>21</v>
      </c>
      <c r="EWI1">
        <v>22</v>
      </c>
      <c r="EWJ1">
        <v>20</v>
      </c>
      <c r="EWK1">
        <v>22</v>
      </c>
      <c r="EWL1">
        <v>20</v>
      </c>
      <c r="EWM1">
        <v>19</v>
      </c>
      <c r="EWN1">
        <v>21</v>
      </c>
      <c r="EWO1">
        <v>21</v>
      </c>
      <c r="EWP1">
        <v>22</v>
      </c>
      <c r="EWQ1">
        <v>23</v>
      </c>
      <c r="EWR1">
        <v>21</v>
      </c>
      <c r="EWS1">
        <v>21</v>
      </c>
      <c r="EWT1">
        <v>22</v>
      </c>
      <c r="EWU1">
        <v>21</v>
      </c>
      <c r="EWV1">
        <v>21</v>
      </c>
      <c r="EWW1">
        <v>21</v>
      </c>
      <c r="EWX1">
        <v>21</v>
      </c>
      <c r="EWY1">
        <v>20</v>
      </c>
      <c r="EWZ1">
        <v>21</v>
      </c>
      <c r="EXA1">
        <v>20</v>
      </c>
      <c r="EXB1">
        <v>20</v>
      </c>
      <c r="EXC1">
        <v>19</v>
      </c>
      <c r="EXD1">
        <v>20</v>
      </c>
      <c r="EXE1">
        <v>21</v>
      </c>
      <c r="EXF1">
        <v>22</v>
      </c>
      <c r="EXG1">
        <v>20</v>
      </c>
      <c r="EXH1">
        <v>19</v>
      </c>
      <c r="EXI1">
        <v>21</v>
      </c>
      <c r="EXJ1">
        <v>21</v>
      </c>
      <c r="EXK1">
        <v>21</v>
      </c>
      <c r="EXL1">
        <v>19</v>
      </c>
      <c r="EXM1">
        <v>22</v>
      </c>
      <c r="EXN1">
        <v>22</v>
      </c>
      <c r="EXO1">
        <v>20</v>
      </c>
      <c r="EXP1">
        <v>20</v>
      </c>
      <c r="EXQ1">
        <v>19</v>
      </c>
      <c r="EXR1">
        <v>21</v>
      </c>
      <c r="EXS1">
        <v>20</v>
      </c>
      <c r="EXT1">
        <v>20</v>
      </c>
      <c r="EXU1">
        <v>19</v>
      </c>
      <c r="EXV1">
        <v>20</v>
      </c>
      <c r="EXW1">
        <v>20</v>
      </c>
      <c r="EXX1">
        <v>20</v>
      </c>
      <c r="EXY1">
        <v>21</v>
      </c>
      <c r="EXZ1">
        <v>22</v>
      </c>
      <c r="EYA1">
        <v>21</v>
      </c>
      <c r="EYB1">
        <v>21</v>
      </c>
      <c r="EYC1">
        <v>21</v>
      </c>
      <c r="EYD1">
        <v>22</v>
      </c>
      <c r="EYE1">
        <v>20</v>
      </c>
      <c r="EYF1">
        <v>20</v>
      </c>
      <c r="EYG1">
        <v>19</v>
      </c>
      <c r="EYH1">
        <v>21</v>
      </c>
      <c r="EYI1">
        <v>20</v>
      </c>
      <c r="EYJ1">
        <v>22</v>
      </c>
      <c r="EYK1">
        <v>19</v>
      </c>
      <c r="EYL1">
        <v>21</v>
      </c>
      <c r="EYM1">
        <v>19</v>
      </c>
      <c r="EYN1">
        <v>22</v>
      </c>
      <c r="EYO1">
        <v>21</v>
      </c>
      <c r="EYP1">
        <v>19</v>
      </c>
      <c r="EYQ1">
        <v>20</v>
      </c>
      <c r="EYR1">
        <v>22</v>
      </c>
      <c r="EYS1">
        <v>20</v>
      </c>
      <c r="EYT1">
        <v>21</v>
      </c>
      <c r="EYU1">
        <v>21</v>
      </c>
      <c r="EYV1">
        <v>21</v>
      </c>
      <c r="EYW1">
        <v>20</v>
      </c>
      <c r="EYX1">
        <v>27</v>
      </c>
      <c r="EYY1">
        <v>20</v>
      </c>
      <c r="EYZ1">
        <v>22</v>
      </c>
      <c r="EZA1">
        <v>23</v>
      </c>
      <c r="EZB1">
        <v>19</v>
      </c>
      <c r="EZC1">
        <v>20</v>
      </c>
      <c r="EZD1">
        <v>21</v>
      </c>
      <c r="EZE1">
        <v>20</v>
      </c>
      <c r="EZF1">
        <v>22</v>
      </c>
      <c r="EZG1">
        <v>21</v>
      </c>
      <c r="EZH1">
        <v>21</v>
      </c>
      <c r="EZI1">
        <v>21</v>
      </c>
      <c r="EZJ1">
        <v>21</v>
      </c>
      <c r="EZK1">
        <v>21</v>
      </c>
      <c r="EZL1">
        <v>21</v>
      </c>
      <c r="EZM1">
        <v>22</v>
      </c>
      <c r="EZN1">
        <v>19</v>
      </c>
      <c r="EZO1">
        <v>19</v>
      </c>
      <c r="EZP1">
        <v>20</v>
      </c>
      <c r="EZQ1">
        <v>20</v>
      </c>
      <c r="EZR1">
        <v>22</v>
      </c>
      <c r="EZS1">
        <v>25</v>
      </c>
      <c r="EZT1">
        <v>21</v>
      </c>
      <c r="EZU1">
        <v>20</v>
      </c>
      <c r="EZV1">
        <v>21</v>
      </c>
      <c r="EZW1">
        <v>21</v>
      </c>
      <c r="EZX1">
        <v>22</v>
      </c>
      <c r="EZY1">
        <v>20</v>
      </c>
      <c r="EZZ1">
        <v>20</v>
      </c>
      <c r="FAA1">
        <v>22</v>
      </c>
      <c r="FAB1">
        <v>21</v>
      </c>
      <c r="FAC1">
        <v>21</v>
      </c>
      <c r="FAD1">
        <v>21</v>
      </c>
      <c r="FAE1">
        <v>20</v>
      </c>
      <c r="FAF1">
        <v>20</v>
      </c>
      <c r="FAG1">
        <v>20</v>
      </c>
      <c r="FAH1">
        <v>21</v>
      </c>
      <c r="FAI1">
        <v>21</v>
      </c>
      <c r="FAJ1">
        <v>21</v>
      </c>
      <c r="FAK1">
        <v>20</v>
      </c>
      <c r="FAL1">
        <v>20</v>
      </c>
      <c r="FAM1">
        <v>21</v>
      </c>
      <c r="FAN1">
        <v>20</v>
      </c>
      <c r="FAO1">
        <v>20</v>
      </c>
      <c r="FAP1">
        <v>20</v>
      </c>
      <c r="FAQ1">
        <v>21</v>
      </c>
      <c r="FAR1">
        <v>19</v>
      </c>
      <c r="FAS1">
        <v>18</v>
      </c>
      <c r="FAT1">
        <v>22</v>
      </c>
      <c r="FAU1">
        <v>20</v>
      </c>
      <c r="FAV1">
        <v>18</v>
      </c>
      <c r="FAW1">
        <v>20</v>
      </c>
      <c r="FAX1">
        <v>21</v>
      </c>
      <c r="FAY1">
        <v>21</v>
      </c>
      <c r="FAZ1">
        <v>21</v>
      </c>
      <c r="FBA1">
        <v>21</v>
      </c>
      <c r="FBB1">
        <v>21</v>
      </c>
      <c r="FBC1">
        <v>20</v>
      </c>
      <c r="FBD1">
        <v>20</v>
      </c>
      <c r="FBE1">
        <v>19</v>
      </c>
      <c r="FBF1">
        <v>22</v>
      </c>
      <c r="FBG1">
        <v>20</v>
      </c>
      <c r="FBH1">
        <v>21</v>
      </c>
      <c r="FBI1">
        <v>20</v>
      </c>
      <c r="FBJ1">
        <v>22</v>
      </c>
      <c r="FBK1">
        <v>21</v>
      </c>
      <c r="FBL1">
        <v>18</v>
      </c>
      <c r="FBM1">
        <v>21</v>
      </c>
      <c r="FBN1">
        <v>20</v>
      </c>
      <c r="FBO1">
        <v>19</v>
      </c>
      <c r="FBP1">
        <v>21</v>
      </c>
      <c r="FBQ1">
        <v>21</v>
      </c>
      <c r="FBR1">
        <v>20</v>
      </c>
      <c r="FBS1">
        <v>17</v>
      </c>
      <c r="FBT1">
        <v>21</v>
      </c>
      <c r="FBU1">
        <v>21</v>
      </c>
      <c r="FBV1">
        <v>20</v>
      </c>
      <c r="FBW1">
        <v>23</v>
      </c>
      <c r="FBX1">
        <v>19</v>
      </c>
      <c r="FBY1">
        <v>20</v>
      </c>
      <c r="FBZ1">
        <v>20</v>
      </c>
      <c r="FCA1">
        <v>21</v>
      </c>
      <c r="FCB1">
        <v>20</v>
      </c>
      <c r="FCC1">
        <v>20</v>
      </c>
      <c r="FCD1">
        <v>20</v>
      </c>
      <c r="FCE1">
        <v>18</v>
      </c>
      <c r="FCF1">
        <v>21</v>
      </c>
      <c r="FCG1">
        <v>20</v>
      </c>
      <c r="FCH1">
        <v>21</v>
      </c>
      <c r="FCI1">
        <v>21</v>
      </c>
      <c r="FCJ1">
        <v>20</v>
      </c>
      <c r="FCK1">
        <v>21</v>
      </c>
      <c r="FCL1">
        <v>21</v>
      </c>
      <c r="FCM1">
        <v>20</v>
      </c>
      <c r="FCN1">
        <v>22</v>
      </c>
      <c r="FCO1">
        <v>22</v>
      </c>
      <c r="FCP1">
        <v>20</v>
      </c>
      <c r="FCQ1">
        <v>19</v>
      </c>
      <c r="FCR1">
        <v>20</v>
      </c>
      <c r="FCS1">
        <v>22</v>
      </c>
      <c r="FCT1">
        <v>21</v>
      </c>
      <c r="FCU1">
        <v>21</v>
      </c>
      <c r="FCV1">
        <v>22</v>
      </c>
      <c r="FCW1">
        <v>19</v>
      </c>
      <c r="FCX1">
        <v>20</v>
      </c>
      <c r="FCY1">
        <v>19</v>
      </c>
      <c r="FCZ1">
        <v>20</v>
      </c>
      <c r="FDA1">
        <v>22</v>
      </c>
      <c r="FDB1">
        <v>20</v>
      </c>
      <c r="FDC1">
        <v>20</v>
      </c>
      <c r="FDD1">
        <v>20</v>
      </c>
      <c r="FDE1">
        <v>21</v>
      </c>
      <c r="FDF1">
        <v>21</v>
      </c>
      <c r="FDG1">
        <v>22</v>
      </c>
      <c r="FDH1">
        <v>19</v>
      </c>
      <c r="FDI1">
        <v>20</v>
      </c>
      <c r="FDJ1">
        <v>20</v>
      </c>
      <c r="FDK1">
        <v>20</v>
      </c>
      <c r="FDL1">
        <v>22</v>
      </c>
      <c r="FDM1">
        <v>20</v>
      </c>
      <c r="FDN1">
        <v>20</v>
      </c>
      <c r="FDO1">
        <v>19</v>
      </c>
      <c r="FDP1">
        <v>21</v>
      </c>
      <c r="FDQ1">
        <v>21</v>
      </c>
      <c r="FDR1">
        <v>21</v>
      </c>
      <c r="FDS1">
        <v>20</v>
      </c>
      <c r="FDT1">
        <v>20</v>
      </c>
      <c r="FDU1">
        <v>21</v>
      </c>
      <c r="FDV1">
        <v>20</v>
      </c>
      <c r="FDW1">
        <v>21</v>
      </c>
      <c r="FDX1">
        <v>21</v>
      </c>
      <c r="FDY1">
        <v>22</v>
      </c>
      <c r="FDZ1">
        <v>20</v>
      </c>
      <c r="FEA1">
        <v>23</v>
      </c>
      <c r="FEB1">
        <v>20</v>
      </c>
      <c r="FEC1">
        <v>21</v>
      </c>
      <c r="FED1">
        <v>20</v>
      </c>
      <c r="FEE1">
        <v>20</v>
      </c>
      <c r="FEF1">
        <v>20</v>
      </c>
      <c r="FEG1">
        <v>20</v>
      </c>
      <c r="FEH1">
        <v>21</v>
      </c>
      <c r="FEI1">
        <v>20</v>
      </c>
      <c r="FEJ1">
        <v>18</v>
      </c>
      <c r="FEK1">
        <v>21</v>
      </c>
      <c r="FEL1">
        <v>18</v>
      </c>
      <c r="FEM1">
        <v>20</v>
      </c>
      <c r="FEN1">
        <v>22</v>
      </c>
      <c r="FEO1">
        <v>22</v>
      </c>
      <c r="FEP1">
        <v>21</v>
      </c>
      <c r="FEQ1">
        <v>23</v>
      </c>
      <c r="FER1">
        <v>21</v>
      </c>
      <c r="FES1">
        <v>21</v>
      </c>
      <c r="FET1">
        <v>20</v>
      </c>
      <c r="FEU1">
        <v>23</v>
      </c>
      <c r="FEV1">
        <v>20</v>
      </c>
      <c r="FEW1">
        <v>18</v>
      </c>
      <c r="FEX1">
        <v>20</v>
      </c>
      <c r="FEY1">
        <v>21</v>
      </c>
      <c r="FEZ1">
        <v>23</v>
      </c>
      <c r="FFA1">
        <v>22</v>
      </c>
      <c r="FFB1">
        <v>21</v>
      </c>
      <c r="FFC1">
        <v>20</v>
      </c>
      <c r="FFD1">
        <v>19</v>
      </c>
      <c r="FFE1">
        <v>22</v>
      </c>
      <c r="FFF1">
        <v>20</v>
      </c>
      <c r="FFG1">
        <v>21</v>
      </c>
      <c r="FFH1">
        <v>21</v>
      </c>
      <c r="FFI1">
        <v>21</v>
      </c>
      <c r="FFJ1">
        <v>21</v>
      </c>
      <c r="FFK1">
        <v>21</v>
      </c>
      <c r="FFL1">
        <v>21</v>
      </c>
      <c r="FFM1">
        <v>19</v>
      </c>
      <c r="FFN1">
        <v>19</v>
      </c>
      <c r="FFO1">
        <v>20</v>
      </c>
      <c r="FFP1">
        <v>22</v>
      </c>
      <c r="FFQ1">
        <v>22</v>
      </c>
      <c r="FFR1">
        <v>21</v>
      </c>
      <c r="FFS1">
        <v>20</v>
      </c>
      <c r="FFT1">
        <v>20</v>
      </c>
      <c r="FFU1">
        <v>19</v>
      </c>
      <c r="FFV1">
        <v>20</v>
      </c>
      <c r="FFW1">
        <v>19</v>
      </c>
      <c r="FFX1">
        <v>20</v>
      </c>
      <c r="FFY1">
        <v>20</v>
      </c>
      <c r="FFZ1">
        <v>23</v>
      </c>
      <c r="FGA1">
        <v>20</v>
      </c>
      <c r="FGB1">
        <v>22</v>
      </c>
      <c r="FGC1">
        <v>20</v>
      </c>
      <c r="FGD1">
        <v>19</v>
      </c>
      <c r="FGE1">
        <v>21</v>
      </c>
      <c r="FGF1">
        <v>20</v>
      </c>
      <c r="FGG1">
        <v>22</v>
      </c>
      <c r="FGH1">
        <v>19</v>
      </c>
      <c r="FGI1">
        <v>21</v>
      </c>
      <c r="FGJ1">
        <v>22</v>
      </c>
      <c r="FGK1">
        <v>21</v>
      </c>
      <c r="FGL1">
        <v>20</v>
      </c>
      <c r="FGM1">
        <v>21</v>
      </c>
      <c r="FGN1">
        <v>21</v>
      </c>
      <c r="FGO1">
        <v>21</v>
      </c>
      <c r="FGP1">
        <v>20</v>
      </c>
      <c r="FGQ1">
        <v>20</v>
      </c>
      <c r="FGR1">
        <v>20</v>
      </c>
      <c r="FGS1">
        <v>19</v>
      </c>
      <c r="FGT1">
        <v>20</v>
      </c>
      <c r="FGU1">
        <v>22</v>
      </c>
      <c r="FGV1">
        <v>22</v>
      </c>
      <c r="FGW1">
        <v>19</v>
      </c>
      <c r="FGX1">
        <v>20</v>
      </c>
      <c r="FGY1">
        <v>21</v>
      </c>
      <c r="FGZ1">
        <v>20</v>
      </c>
      <c r="FHA1">
        <v>20</v>
      </c>
      <c r="FHB1">
        <v>21</v>
      </c>
      <c r="FHC1">
        <v>21</v>
      </c>
      <c r="FHD1">
        <v>20</v>
      </c>
      <c r="FHE1">
        <v>21</v>
      </c>
      <c r="FHF1">
        <v>20</v>
      </c>
      <c r="FHG1">
        <v>21</v>
      </c>
      <c r="FHH1">
        <v>21</v>
      </c>
      <c r="FHI1">
        <v>21</v>
      </c>
      <c r="FHJ1">
        <v>20</v>
      </c>
      <c r="FHK1">
        <v>21</v>
      </c>
      <c r="FHL1">
        <v>21</v>
      </c>
      <c r="FHM1">
        <v>21</v>
      </c>
      <c r="FHN1">
        <v>20</v>
      </c>
      <c r="FHO1">
        <v>20</v>
      </c>
      <c r="FHP1">
        <v>20</v>
      </c>
      <c r="FHQ1">
        <v>20</v>
      </c>
      <c r="FHR1">
        <v>19</v>
      </c>
      <c r="FHS1">
        <v>19</v>
      </c>
      <c r="FHT1">
        <v>21</v>
      </c>
      <c r="FHU1">
        <v>20</v>
      </c>
      <c r="FHV1">
        <v>19</v>
      </c>
      <c r="FHW1">
        <v>19</v>
      </c>
      <c r="FHX1">
        <v>21</v>
      </c>
      <c r="FHY1">
        <v>21</v>
      </c>
      <c r="FHZ1">
        <v>20</v>
      </c>
      <c r="FIA1">
        <v>20</v>
      </c>
      <c r="FIB1">
        <v>20</v>
      </c>
      <c r="FIC1">
        <v>20</v>
      </c>
      <c r="FID1">
        <v>22</v>
      </c>
      <c r="FIE1">
        <v>22</v>
      </c>
      <c r="FIF1">
        <v>20</v>
      </c>
      <c r="FIG1">
        <v>21</v>
      </c>
      <c r="FIH1">
        <v>20</v>
      </c>
      <c r="FII1">
        <v>20</v>
      </c>
      <c r="FIJ1">
        <v>19</v>
      </c>
      <c r="FIK1">
        <v>20</v>
      </c>
      <c r="FIL1">
        <v>20</v>
      </c>
      <c r="FIM1">
        <v>21</v>
      </c>
      <c r="FIN1">
        <v>12</v>
      </c>
      <c r="FIO1">
        <v>20</v>
      </c>
      <c r="FIP1">
        <v>20</v>
      </c>
      <c r="FIQ1">
        <v>20</v>
      </c>
      <c r="FIR1">
        <v>21</v>
      </c>
      <c r="FIS1">
        <v>21</v>
      </c>
      <c r="FIT1">
        <v>21</v>
      </c>
      <c r="FIU1">
        <v>22</v>
      </c>
      <c r="FIV1">
        <v>20</v>
      </c>
      <c r="FIW1">
        <v>20</v>
      </c>
      <c r="FIX1">
        <v>20</v>
      </c>
      <c r="FIY1">
        <v>21</v>
      </c>
      <c r="FIZ1">
        <v>21</v>
      </c>
      <c r="FJA1">
        <v>20</v>
      </c>
      <c r="FJB1">
        <v>20</v>
      </c>
      <c r="FJC1">
        <v>21</v>
      </c>
      <c r="FJD1">
        <v>21</v>
      </c>
      <c r="FJE1">
        <v>19</v>
      </c>
      <c r="FJF1">
        <v>19</v>
      </c>
      <c r="FJG1">
        <v>19</v>
      </c>
      <c r="FJH1">
        <v>21</v>
      </c>
      <c r="FJI1">
        <v>22</v>
      </c>
      <c r="FJJ1">
        <v>17</v>
      </c>
      <c r="FJK1">
        <v>22</v>
      </c>
      <c r="FJL1">
        <v>21</v>
      </c>
      <c r="FJM1">
        <v>21</v>
      </c>
      <c r="FJN1">
        <v>20</v>
      </c>
      <c r="FJO1">
        <v>22</v>
      </c>
      <c r="FJP1">
        <v>20</v>
      </c>
      <c r="FJQ1">
        <v>20</v>
      </c>
      <c r="FJR1">
        <v>20</v>
      </c>
      <c r="FJS1">
        <v>20</v>
      </c>
      <c r="FJT1">
        <v>20</v>
      </c>
      <c r="FJU1">
        <v>22</v>
      </c>
      <c r="FJV1">
        <v>21</v>
      </c>
      <c r="FJW1">
        <v>21</v>
      </c>
      <c r="FJX1">
        <v>18</v>
      </c>
      <c r="FJY1">
        <v>21</v>
      </c>
      <c r="FJZ1">
        <v>21</v>
      </c>
      <c r="FKA1">
        <v>22</v>
      </c>
      <c r="FKB1">
        <v>21</v>
      </c>
      <c r="FKC1">
        <v>23</v>
      </c>
      <c r="FKD1">
        <v>21</v>
      </c>
      <c r="FKE1">
        <v>22</v>
      </c>
      <c r="FKF1">
        <v>20</v>
      </c>
      <c r="FKG1">
        <v>21</v>
      </c>
      <c r="FKH1">
        <v>19</v>
      </c>
      <c r="FKI1">
        <v>20</v>
      </c>
      <c r="FKJ1">
        <v>20</v>
      </c>
      <c r="FKK1">
        <v>20</v>
      </c>
      <c r="FKL1">
        <v>20</v>
      </c>
      <c r="FKM1">
        <v>20</v>
      </c>
      <c r="FKN1">
        <v>17</v>
      </c>
      <c r="FKO1">
        <v>21</v>
      </c>
      <c r="FKP1">
        <v>20</v>
      </c>
      <c r="FKQ1">
        <v>19</v>
      </c>
      <c r="FKR1">
        <v>20</v>
      </c>
      <c r="FKS1">
        <v>21</v>
      </c>
      <c r="FKT1">
        <v>21</v>
      </c>
      <c r="FKU1">
        <v>20</v>
      </c>
      <c r="FKV1">
        <v>20</v>
      </c>
      <c r="FKW1">
        <v>20</v>
      </c>
      <c r="FKX1">
        <v>21</v>
      </c>
      <c r="FKY1">
        <v>21</v>
      </c>
      <c r="FKZ1">
        <v>20</v>
      </c>
      <c r="FLA1">
        <v>21</v>
      </c>
      <c r="FLB1">
        <v>20</v>
      </c>
      <c r="FLC1">
        <v>20</v>
      </c>
      <c r="FLD1">
        <v>21</v>
      </c>
      <c r="FLE1">
        <v>19</v>
      </c>
      <c r="FLF1">
        <v>22</v>
      </c>
      <c r="FLG1">
        <v>20</v>
      </c>
      <c r="FLH1">
        <v>20</v>
      </c>
      <c r="FLI1">
        <v>19</v>
      </c>
      <c r="FLJ1">
        <v>22</v>
      </c>
      <c r="FLK1">
        <v>20</v>
      </c>
      <c r="FLL1">
        <v>20</v>
      </c>
      <c r="FLM1">
        <v>22</v>
      </c>
      <c r="FLN1">
        <v>21</v>
      </c>
      <c r="FLO1">
        <v>19</v>
      </c>
      <c r="FLP1">
        <v>21</v>
      </c>
      <c r="FLQ1">
        <v>20</v>
      </c>
      <c r="FLR1">
        <v>18</v>
      </c>
      <c r="FLS1">
        <v>20</v>
      </c>
      <c r="FLT1">
        <v>20</v>
      </c>
      <c r="FLU1">
        <v>21</v>
      </c>
      <c r="FLV1">
        <v>20</v>
      </c>
      <c r="FLW1">
        <v>21</v>
      </c>
      <c r="FLX1">
        <v>21</v>
      </c>
      <c r="FLY1">
        <v>13</v>
      </c>
      <c r="FLZ1">
        <v>20</v>
      </c>
      <c r="FMA1">
        <v>20</v>
      </c>
      <c r="FMB1">
        <v>21</v>
      </c>
      <c r="FMC1">
        <v>20</v>
      </c>
      <c r="FMD1">
        <v>20</v>
      </c>
      <c r="FME1">
        <v>21</v>
      </c>
      <c r="FMF1">
        <v>21</v>
      </c>
      <c r="FMG1">
        <v>20</v>
      </c>
      <c r="FMH1">
        <v>20</v>
      </c>
      <c r="FMI1">
        <v>21</v>
      </c>
      <c r="FMJ1">
        <v>22</v>
      </c>
      <c r="FMK1">
        <v>21</v>
      </c>
      <c r="FML1">
        <v>20</v>
      </c>
      <c r="FMM1">
        <v>20</v>
      </c>
      <c r="FMN1">
        <v>20</v>
      </c>
      <c r="FMO1">
        <v>22</v>
      </c>
      <c r="FMP1">
        <v>21</v>
      </c>
      <c r="FMQ1">
        <v>22</v>
      </c>
      <c r="FMR1">
        <v>19</v>
      </c>
      <c r="FMS1">
        <v>21</v>
      </c>
      <c r="FMT1">
        <v>21</v>
      </c>
      <c r="FMU1">
        <v>21</v>
      </c>
      <c r="FMV1">
        <v>19</v>
      </c>
      <c r="FMW1">
        <v>19</v>
      </c>
      <c r="FMX1">
        <v>19</v>
      </c>
      <c r="FMY1">
        <v>20</v>
      </c>
      <c r="FMZ1">
        <v>21</v>
      </c>
      <c r="FNA1">
        <v>21</v>
      </c>
      <c r="FNB1">
        <v>21</v>
      </c>
      <c r="FNC1">
        <v>20</v>
      </c>
      <c r="FND1">
        <v>19</v>
      </c>
      <c r="FNE1">
        <v>20</v>
      </c>
      <c r="FNF1">
        <v>20</v>
      </c>
      <c r="FNG1">
        <v>20</v>
      </c>
      <c r="FNH1">
        <v>21</v>
      </c>
      <c r="FNI1">
        <v>22</v>
      </c>
      <c r="FNJ1">
        <v>22</v>
      </c>
      <c r="FNK1">
        <v>21</v>
      </c>
      <c r="FNL1">
        <v>21</v>
      </c>
      <c r="FNM1">
        <v>21</v>
      </c>
      <c r="FNN1">
        <v>21</v>
      </c>
      <c r="FNO1">
        <v>20</v>
      </c>
      <c r="FNP1">
        <v>22</v>
      </c>
      <c r="FNQ1">
        <v>22</v>
      </c>
      <c r="FNR1">
        <v>22</v>
      </c>
      <c r="FNS1">
        <v>21</v>
      </c>
      <c r="FNT1">
        <v>22</v>
      </c>
      <c r="FNU1">
        <v>20</v>
      </c>
      <c r="FNV1">
        <v>20</v>
      </c>
      <c r="FNW1">
        <v>20</v>
      </c>
      <c r="FNX1">
        <v>20</v>
      </c>
      <c r="FNY1">
        <v>19</v>
      </c>
      <c r="FNZ1">
        <v>21</v>
      </c>
      <c r="FOA1">
        <v>21</v>
      </c>
      <c r="FOB1">
        <v>18</v>
      </c>
      <c r="FOC1">
        <v>20</v>
      </c>
      <c r="FOD1">
        <v>20</v>
      </c>
      <c r="FOE1">
        <v>21</v>
      </c>
      <c r="FOF1">
        <v>21</v>
      </c>
      <c r="FOG1">
        <v>20</v>
      </c>
      <c r="FOH1">
        <v>20</v>
      </c>
      <c r="FOI1">
        <v>21</v>
      </c>
      <c r="FOJ1">
        <v>22</v>
      </c>
      <c r="FOK1">
        <v>20</v>
      </c>
      <c r="FOL1">
        <v>20</v>
      </c>
      <c r="FOM1">
        <v>20</v>
      </c>
      <c r="FON1">
        <v>23</v>
      </c>
      <c r="FOO1">
        <v>21</v>
      </c>
      <c r="FOP1">
        <v>21</v>
      </c>
      <c r="FOQ1">
        <v>19</v>
      </c>
      <c r="FOR1">
        <v>21</v>
      </c>
      <c r="FOS1">
        <v>20</v>
      </c>
      <c r="FOT1">
        <v>20</v>
      </c>
      <c r="FOU1">
        <v>21</v>
      </c>
      <c r="FOV1">
        <v>21</v>
      </c>
      <c r="FOW1">
        <v>20</v>
      </c>
      <c r="FOX1">
        <v>20</v>
      </c>
      <c r="FOY1">
        <v>21</v>
      </c>
      <c r="FOZ1">
        <v>20</v>
      </c>
      <c r="FPA1">
        <v>19</v>
      </c>
      <c r="FPB1">
        <v>20</v>
      </c>
      <c r="FPC1">
        <v>20</v>
      </c>
      <c r="FPD1">
        <v>20</v>
      </c>
      <c r="FPE1">
        <v>20</v>
      </c>
      <c r="FPF1">
        <v>20</v>
      </c>
      <c r="FPG1">
        <v>21</v>
      </c>
      <c r="FPH1">
        <v>21</v>
      </c>
      <c r="FPI1">
        <v>21</v>
      </c>
      <c r="FPJ1">
        <v>21</v>
      </c>
      <c r="FPK1">
        <v>21</v>
      </c>
      <c r="FPL1">
        <v>21</v>
      </c>
      <c r="FPM1">
        <v>20</v>
      </c>
      <c r="FPN1">
        <v>20</v>
      </c>
      <c r="FPO1">
        <v>22</v>
      </c>
      <c r="FPP1">
        <v>22</v>
      </c>
      <c r="FPQ1">
        <v>20</v>
      </c>
      <c r="FPR1">
        <v>20</v>
      </c>
      <c r="FPS1">
        <v>21</v>
      </c>
      <c r="FPT1">
        <v>20</v>
      </c>
      <c r="FPU1">
        <v>23</v>
      </c>
      <c r="FPV1">
        <v>21</v>
      </c>
      <c r="FPW1">
        <v>22</v>
      </c>
      <c r="FPX1">
        <v>18</v>
      </c>
      <c r="FPY1">
        <v>21</v>
      </c>
      <c r="FPZ1">
        <v>22</v>
      </c>
      <c r="FQA1">
        <v>19</v>
      </c>
      <c r="FQB1">
        <v>21</v>
      </c>
      <c r="FQC1">
        <v>21</v>
      </c>
      <c r="FQD1">
        <v>22</v>
      </c>
      <c r="FQE1">
        <v>20</v>
      </c>
      <c r="FQF1">
        <v>20</v>
      </c>
      <c r="FQG1">
        <v>20</v>
      </c>
      <c r="FQH1">
        <v>20</v>
      </c>
      <c r="FQI1">
        <v>19</v>
      </c>
      <c r="FQJ1">
        <v>21</v>
      </c>
      <c r="FQK1">
        <v>20</v>
      </c>
      <c r="FQL1">
        <v>20</v>
      </c>
      <c r="FQM1">
        <v>19</v>
      </c>
      <c r="FQN1">
        <v>20</v>
      </c>
      <c r="FQO1">
        <v>21</v>
      </c>
      <c r="FQP1">
        <v>22</v>
      </c>
      <c r="FQQ1">
        <v>22</v>
      </c>
      <c r="FQR1">
        <v>21</v>
      </c>
      <c r="FQS1">
        <v>20</v>
      </c>
      <c r="FQT1">
        <v>20</v>
      </c>
      <c r="FQU1">
        <v>22</v>
      </c>
      <c r="FQV1">
        <v>19</v>
      </c>
      <c r="FQW1">
        <v>20</v>
      </c>
      <c r="FQX1">
        <v>20</v>
      </c>
      <c r="FQY1">
        <v>20</v>
      </c>
      <c r="FQZ1">
        <v>21</v>
      </c>
      <c r="FRA1">
        <v>22</v>
      </c>
      <c r="FRB1">
        <v>20</v>
      </c>
      <c r="FRC1">
        <v>20</v>
      </c>
      <c r="FRD1">
        <v>20</v>
      </c>
      <c r="FRE1">
        <v>19</v>
      </c>
      <c r="FRF1">
        <v>19</v>
      </c>
      <c r="FRG1">
        <v>22</v>
      </c>
      <c r="FRH1">
        <v>20</v>
      </c>
      <c r="FRI1">
        <v>19</v>
      </c>
      <c r="FRJ1">
        <v>21</v>
      </c>
      <c r="FRK1">
        <v>22</v>
      </c>
      <c r="FRL1">
        <v>20</v>
      </c>
      <c r="FRM1">
        <v>22</v>
      </c>
      <c r="FRN1">
        <v>21</v>
      </c>
      <c r="FRO1">
        <v>20</v>
      </c>
      <c r="FRP1">
        <v>20</v>
      </c>
      <c r="FRQ1">
        <v>20</v>
      </c>
      <c r="FRR1">
        <v>19</v>
      </c>
      <c r="FRS1">
        <v>22</v>
      </c>
      <c r="FRT1">
        <v>21</v>
      </c>
      <c r="FRU1">
        <v>20</v>
      </c>
      <c r="FRV1">
        <v>20</v>
      </c>
      <c r="FRW1">
        <v>21</v>
      </c>
      <c r="FRX1">
        <v>21</v>
      </c>
      <c r="FRY1">
        <v>20</v>
      </c>
      <c r="FRZ1">
        <v>22</v>
      </c>
      <c r="FSA1">
        <v>19</v>
      </c>
      <c r="FSB1">
        <v>21</v>
      </c>
      <c r="FSC1">
        <v>21</v>
      </c>
      <c r="FSD1">
        <v>20</v>
      </c>
      <c r="FSE1">
        <v>21</v>
      </c>
      <c r="FSF1">
        <v>23</v>
      </c>
      <c r="FSG1">
        <v>21</v>
      </c>
      <c r="FSH1">
        <v>20</v>
      </c>
      <c r="FSI1">
        <v>21</v>
      </c>
      <c r="FSJ1">
        <v>22</v>
      </c>
      <c r="FSK1">
        <v>20</v>
      </c>
      <c r="FSL1">
        <v>19</v>
      </c>
      <c r="FSM1">
        <v>18</v>
      </c>
      <c r="FSN1">
        <v>20</v>
      </c>
      <c r="FSO1">
        <v>23</v>
      </c>
      <c r="FSP1">
        <v>19</v>
      </c>
      <c r="FSQ1">
        <v>21</v>
      </c>
      <c r="FSR1">
        <v>20</v>
      </c>
      <c r="FSS1">
        <v>21</v>
      </c>
      <c r="FST1">
        <v>20</v>
      </c>
      <c r="FSU1">
        <v>23</v>
      </c>
      <c r="FSV1">
        <v>20</v>
      </c>
      <c r="FSW1">
        <v>20</v>
      </c>
      <c r="FSX1">
        <v>21</v>
      </c>
      <c r="FSY1">
        <v>21</v>
      </c>
      <c r="FSZ1">
        <v>20</v>
      </c>
      <c r="FTA1">
        <v>21</v>
      </c>
      <c r="FTB1">
        <v>21</v>
      </c>
      <c r="FTC1">
        <v>21</v>
      </c>
      <c r="FTD1">
        <v>22</v>
      </c>
      <c r="FTE1">
        <v>20</v>
      </c>
      <c r="FTF1">
        <v>20</v>
      </c>
      <c r="FTG1">
        <v>20</v>
      </c>
      <c r="FTH1">
        <v>20</v>
      </c>
      <c r="FTI1">
        <v>22</v>
      </c>
      <c r="FTJ1">
        <v>20</v>
      </c>
      <c r="FTK1">
        <v>21</v>
      </c>
      <c r="FTL1">
        <v>18</v>
      </c>
      <c r="FTM1">
        <v>22</v>
      </c>
      <c r="FTN1">
        <v>21</v>
      </c>
      <c r="FTO1">
        <v>24</v>
      </c>
      <c r="FTP1">
        <v>23</v>
      </c>
      <c r="FTQ1">
        <v>21</v>
      </c>
      <c r="FTR1">
        <v>21</v>
      </c>
      <c r="FTS1">
        <v>21</v>
      </c>
      <c r="FTT1">
        <v>20</v>
      </c>
      <c r="FTU1">
        <v>21</v>
      </c>
      <c r="FTV1">
        <v>20</v>
      </c>
      <c r="FTW1">
        <v>21</v>
      </c>
      <c r="FTX1">
        <v>20</v>
      </c>
      <c r="FTY1">
        <v>19</v>
      </c>
      <c r="FTZ1">
        <v>21</v>
      </c>
      <c r="FUA1">
        <v>20</v>
      </c>
      <c r="FUB1">
        <v>21</v>
      </c>
      <c r="FUC1">
        <v>21</v>
      </c>
      <c r="FUD1">
        <v>21</v>
      </c>
      <c r="FUE1">
        <v>21</v>
      </c>
      <c r="FUF1">
        <v>20</v>
      </c>
      <c r="FUG1">
        <v>17</v>
      </c>
      <c r="FUH1">
        <v>19</v>
      </c>
      <c r="FUI1">
        <v>21</v>
      </c>
      <c r="FUJ1">
        <v>19</v>
      </c>
      <c r="FUK1">
        <v>21</v>
      </c>
      <c r="FUL1">
        <v>20</v>
      </c>
      <c r="FUM1">
        <v>19</v>
      </c>
      <c r="FUN1">
        <v>21</v>
      </c>
      <c r="FUO1">
        <v>22</v>
      </c>
      <c r="FUP1">
        <v>23</v>
      </c>
      <c r="FUQ1">
        <v>22</v>
      </c>
      <c r="FUR1">
        <v>21</v>
      </c>
      <c r="FUS1">
        <v>19</v>
      </c>
      <c r="FUT1">
        <v>18</v>
      </c>
      <c r="FUU1">
        <v>21</v>
      </c>
      <c r="FUV1">
        <v>23</v>
      </c>
      <c r="FUW1">
        <v>20</v>
      </c>
      <c r="FUX1">
        <v>21</v>
      </c>
      <c r="FUY1">
        <v>20</v>
      </c>
      <c r="FUZ1">
        <v>21</v>
      </c>
      <c r="FVA1">
        <v>20</v>
      </c>
      <c r="FVB1">
        <v>20</v>
      </c>
      <c r="FVC1">
        <v>21</v>
      </c>
      <c r="FVD1">
        <v>22</v>
      </c>
      <c r="FVE1">
        <v>19</v>
      </c>
      <c r="FVF1">
        <v>20</v>
      </c>
      <c r="FVG1">
        <v>20</v>
      </c>
      <c r="FVH1">
        <v>21</v>
      </c>
      <c r="FVI1">
        <v>21</v>
      </c>
      <c r="FVJ1">
        <v>20</v>
      </c>
      <c r="FVK1">
        <v>19</v>
      </c>
      <c r="FVL1">
        <v>20</v>
      </c>
      <c r="FVM1">
        <v>21</v>
      </c>
      <c r="FVN1">
        <v>21</v>
      </c>
      <c r="FVO1">
        <v>20</v>
      </c>
      <c r="FVP1">
        <v>21</v>
      </c>
      <c r="FVQ1">
        <v>19</v>
      </c>
      <c r="FVR1">
        <v>21</v>
      </c>
      <c r="FVS1">
        <v>18</v>
      </c>
      <c r="FVT1">
        <v>21</v>
      </c>
      <c r="FVU1">
        <v>20</v>
      </c>
      <c r="FVV1">
        <v>21</v>
      </c>
      <c r="FVW1">
        <v>20</v>
      </c>
      <c r="FVX1">
        <v>19</v>
      </c>
      <c r="FVY1">
        <v>21</v>
      </c>
      <c r="FVZ1">
        <v>20</v>
      </c>
      <c r="FWA1">
        <v>21</v>
      </c>
      <c r="FWB1">
        <v>20</v>
      </c>
      <c r="FWC1">
        <v>21</v>
      </c>
      <c r="FWD1">
        <v>20</v>
      </c>
      <c r="FWE1">
        <v>20</v>
      </c>
      <c r="FWF1">
        <v>20</v>
      </c>
      <c r="FWG1">
        <v>22</v>
      </c>
      <c r="FWH1">
        <v>20</v>
      </c>
      <c r="FWI1">
        <v>21</v>
      </c>
      <c r="FWJ1">
        <v>20</v>
      </c>
      <c r="FWK1">
        <v>20</v>
      </c>
      <c r="FWL1">
        <v>21</v>
      </c>
      <c r="FWM1">
        <v>20</v>
      </c>
      <c r="FWN1">
        <v>19</v>
      </c>
      <c r="FWO1">
        <v>19</v>
      </c>
      <c r="FWP1">
        <v>21</v>
      </c>
      <c r="FWQ1">
        <v>22</v>
      </c>
      <c r="FWR1">
        <v>20</v>
      </c>
      <c r="FWS1">
        <v>20</v>
      </c>
      <c r="FWT1">
        <v>23</v>
      </c>
      <c r="FWU1">
        <v>20</v>
      </c>
      <c r="FWV1">
        <v>20</v>
      </c>
      <c r="FWW1">
        <v>21</v>
      </c>
      <c r="FWX1">
        <v>20</v>
      </c>
      <c r="FWY1">
        <v>22</v>
      </c>
      <c r="FWZ1">
        <v>20</v>
      </c>
      <c r="FXA1">
        <v>19</v>
      </c>
      <c r="FXB1">
        <v>20</v>
      </c>
      <c r="FXC1">
        <v>20</v>
      </c>
      <c r="FXD1">
        <v>20</v>
      </c>
      <c r="FXE1">
        <v>20</v>
      </c>
      <c r="FXF1">
        <v>22</v>
      </c>
      <c r="FXG1">
        <v>20</v>
      </c>
      <c r="FXH1">
        <v>20</v>
      </c>
      <c r="FXI1">
        <v>21</v>
      </c>
      <c r="FXJ1">
        <v>22</v>
      </c>
      <c r="FXK1">
        <v>21</v>
      </c>
      <c r="FXL1">
        <v>20</v>
      </c>
      <c r="FXM1">
        <v>20</v>
      </c>
      <c r="FXN1">
        <v>22</v>
      </c>
      <c r="FXO1">
        <v>20</v>
      </c>
      <c r="FXP1">
        <v>19</v>
      </c>
      <c r="FXQ1">
        <v>22</v>
      </c>
      <c r="FXR1">
        <v>21</v>
      </c>
      <c r="FXS1">
        <v>20</v>
      </c>
      <c r="FXT1">
        <v>20</v>
      </c>
      <c r="FXU1">
        <v>18</v>
      </c>
      <c r="FXV1">
        <v>20</v>
      </c>
      <c r="FXW1">
        <v>20</v>
      </c>
      <c r="FXX1">
        <v>20</v>
      </c>
      <c r="FXY1">
        <v>22</v>
      </c>
      <c r="FXZ1">
        <v>20</v>
      </c>
      <c r="FYA1">
        <v>20</v>
      </c>
      <c r="FYB1">
        <v>19</v>
      </c>
      <c r="FYC1">
        <v>20</v>
      </c>
      <c r="FYD1">
        <v>20</v>
      </c>
      <c r="FYE1">
        <v>21</v>
      </c>
      <c r="FYF1">
        <v>21</v>
      </c>
      <c r="FYG1">
        <v>22</v>
      </c>
      <c r="FYH1">
        <v>20</v>
      </c>
      <c r="FYI1">
        <v>21</v>
      </c>
      <c r="FYJ1">
        <v>22</v>
      </c>
      <c r="FYK1">
        <v>20</v>
      </c>
      <c r="FYL1">
        <v>21</v>
      </c>
      <c r="FYM1">
        <v>20</v>
      </c>
      <c r="FYN1">
        <v>19</v>
      </c>
      <c r="FYO1">
        <v>21</v>
      </c>
      <c r="FYP1">
        <v>21</v>
      </c>
      <c r="FYQ1">
        <v>20</v>
      </c>
      <c r="FYR1">
        <v>23</v>
      </c>
      <c r="FYS1">
        <v>21</v>
      </c>
      <c r="FYT1">
        <v>20</v>
      </c>
      <c r="FYU1">
        <v>19</v>
      </c>
      <c r="FYV1">
        <v>21</v>
      </c>
      <c r="FYW1">
        <v>20</v>
      </c>
      <c r="FYX1">
        <v>22</v>
      </c>
      <c r="FYY1">
        <v>20</v>
      </c>
      <c r="FYZ1">
        <v>21</v>
      </c>
      <c r="FZA1">
        <v>21</v>
      </c>
      <c r="FZB1">
        <v>19</v>
      </c>
      <c r="FZC1">
        <v>22</v>
      </c>
      <c r="FZD1">
        <v>22</v>
      </c>
      <c r="FZE1">
        <v>20</v>
      </c>
      <c r="FZF1">
        <v>19</v>
      </c>
      <c r="FZG1">
        <v>22</v>
      </c>
      <c r="FZH1">
        <v>20</v>
      </c>
      <c r="FZI1">
        <v>19</v>
      </c>
      <c r="FZJ1">
        <v>20</v>
      </c>
      <c r="FZK1">
        <v>20</v>
      </c>
      <c r="FZL1">
        <v>20</v>
      </c>
      <c r="FZM1">
        <v>22</v>
      </c>
      <c r="FZN1">
        <v>23</v>
      </c>
      <c r="FZO1">
        <v>20</v>
      </c>
      <c r="FZP1">
        <v>20</v>
      </c>
      <c r="FZQ1">
        <v>21</v>
      </c>
      <c r="FZR1">
        <v>21</v>
      </c>
      <c r="FZS1">
        <v>19</v>
      </c>
      <c r="FZT1">
        <v>22</v>
      </c>
      <c r="FZU1">
        <v>22</v>
      </c>
      <c r="FZV1">
        <v>20</v>
      </c>
      <c r="FZW1">
        <v>22</v>
      </c>
      <c r="FZX1">
        <v>21</v>
      </c>
      <c r="FZY1">
        <v>20</v>
      </c>
      <c r="FZZ1">
        <v>22</v>
      </c>
      <c r="GAA1">
        <v>22</v>
      </c>
      <c r="GAB1">
        <v>20</v>
      </c>
      <c r="GAC1">
        <v>20</v>
      </c>
      <c r="GAD1">
        <v>20</v>
      </c>
      <c r="GAE1">
        <v>21</v>
      </c>
      <c r="GAF1">
        <v>20</v>
      </c>
      <c r="GAG1">
        <v>21</v>
      </c>
      <c r="GAH1">
        <v>21</v>
      </c>
      <c r="GAI1">
        <v>18</v>
      </c>
      <c r="GAJ1">
        <v>21</v>
      </c>
      <c r="GAK1">
        <v>20</v>
      </c>
      <c r="GAL1">
        <v>21</v>
      </c>
      <c r="GAM1">
        <v>21</v>
      </c>
      <c r="GAN1">
        <v>21</v>
      </c>
      <c r="GAO1">
        <v>21</v>
      </c>
      <c r="GAP1">
        <v>20</v>
      </c>
      <c r="GAQ1">
        <v>21</v>
      </c>
      <c r="GAR1">
        <v>27</v>
      </c>
      <c r="GAS1">
        <v>20</v>
      </c>
      <c r="GAT1">
        <v>21</v>
      </c>
      <c r="GAU1">
        <v>21</v>
      </c>
      <c r="GAV1">
        <v>19</v>
      </c>
      <c r="GAW1">
        <v>20</v>
      </c>
      <c r="GAX1">
        <v>20</v>
      </c>
      <c r="GAY1">
        <v>20</v>
      </c>
      <c r="GAZ1">
        <v>20</v>
      </c>
      <c r="GBA1">
        <v>19</v>
      </c>
      <c r="GBB1">
        <v>20</v>
      </c>
      <c r="GBC1">
        <v>20</v>
      </c>
      <c r="GBD1">
        <v>21</v>
      </c>
      <c r="GBE1">
        <v>20</v>
      </c>
      <c r="GBF1">
        <v>21</v>
      </c>
      <c r="GBG1">
        <v>20</v>
      </c>
      <c r="GBH1">
        <v>19</v>
      </c>
      <c r="GBI1">
        <v>20</v>
      </c>
      <c r="GBJ1">
        <v>21</v>
      </c>
      <c r="GBK1">
        <v>21</v>
      </c>
      <c r="GBL1">
        <v>20</v>
      </c>
      <c r="GBM1">
        <v>20</v>
      </c>
      <c r="GBN1">
        <v>22</v>
      </c>
      <c r="GBO1">
        <v>20</v>
      </c>
      <c r="GBP1">
        <v>22</v>
      </c>
      <c r="GBQ1">
        <v>20</v>
      </c>
      <c r="GBR1">
        <v>21</v>
      </c>
      <c r="GBS1">
        <v>20</v>
      </c>
      <c r="GBT1">
        <v>20</v>
      </c>
      <c r="GBU1">
        <v>19</v>
      </c>
      <c r="GBV1">
        <v>22</v>
      </c>
      <c r="GBW1">
        <v>21</v>
      </c>
      <c r="GBX1">
        <v>22</v>
      </c>
      <c r="GBY1">
        <v>21</v>
      </c>
      <c r="GBZ1">
        <v>20</v>
      </c>
      <c r="GCA1">
        <v>22</v>
      </c>
      <c r="GCB1">
        <v>21</v>
      </c>
      <c r="GCC1">
        <v>18</v>
      </c>
      <c r="GCD1">
        <v>20</v>
      </c>
      <c r="GCE1">
        <v>21</v>
      </c>
      <c r="GCF1">
        <v>20</v>
      </c>
      <c r="GCG1">
        <v>22</v>
      </c>
      <c r="GCH1">
        <v>21</v>
      </c>
      <c r="GCI1">
        <v>21</v>
      </c>
      <c r="GCJ1">
        <v>20</v>
      </c>
      <c r="GCK1">
        <v>20</v>
      </c>
      <c r="GCL1">
        <v>21</v>
      </c>
      <c r="GCM1">
        <v>21</v>
      </c>
      <c r="GCN1">
        <v>21</v>
      </c>
      <c r="GCO1">
        <v>17</v>
      </c>
      <c r="GCP1">
        <v>21</v>
      </c>
      <c r="GCQ1">
        <v>20</v>
      </c>
      <c r="GCR1">
        <v>20</v>
      </c>
      <c r="GCS1">
        <v>21</v>
      </c>
      <c r="GCT1">
        <v>21</v>
      </c>
      <c r="GCU1">
        <v>22</v>
      </c>
      <c r="GCV1">
        <v>23</v>
      </c>
      <c r="GCW1">
        <v>21</v>
      </c>
      <c r="GCX1">
        <v>19</v>
      </c>
      <c r="GCY1">
        <v>20</v>
      </c>
      <c r="GCZ1">
        <v>20</v>
      </c>
      <c r="GDA1">
        <v>21</v>
      </c>
      <c r="GDB1">
        <v>20</v>
      </c>
      <c r="GDC1">
        <v>20</v>
      </c>
      <c r="GDD1">
        <v>21</v>
      </c>
      <c r="GDE1">
        <v>20</v>
      </c>
      <c r="GDF1">
        <v>20</v>
      </c>
      <c r="GDG1">
        <v>21</v>
      </c>
      <c r="GDH1">
        <v>20</v>
      </c>
      <c r="GDI1">
        <v>20</v>
      </c>
      <c r="GDJ1">
        <v>19</v>
      </c>
      <c r="GDK1">
        <v>21</v>
      </c>
      <c r="GDL1">
        <v>20</v>
      </c>
      <c r="GDM1">
        <v>20</v>
      </c>
      <c r="GDN1">
        <v>22</v>
      </c>
      <c r="GDO1">
        <v>21</v>
      </c>
      <c r="GDP1">
        <v>20</v>
      </c>
      <c r="GDQ1">
        <v>21</v>
      </c>
      <c r="GDR1">
        <v>23</v>
      </c>
      <c r="GDS1">
        <v>21</v>
      </c>
      <c r="GDT1">
        <v>21</v>
      </c>
      <c r="GDU1">
        <v>21</v>
      </c>
      <c r="GDV1">
        <v>18</v>
      </c>
      <c r="GDW1">
        <v>22</v>
      </c>
      <c r="GDX1">
        <v>20</v>
      </c>
      <c r="GDY1">
        <v>21</v>
      </c>
      <c r="GDZ1">
        <v>20</v>
      </c>
      <c r="GEA1">
        <v>20</v>
      </c>
      <c r="GEB1">
        <v>19</v>
      </c>
      <c r="GEC1">
        <v>23</v>
      </c>
      <c r="GED1">
        <v>19</v>
      </c>
      <c r="GEE1">
        <v>20</v>
      </c>
      <c r="GEF1">
        <v>20</v>
      </c>
      <c r="GEG1">
        <v>19</v>
      </c>
      <c r="GEH1">
        <v>22</v>
      </c>
      <c r="GEI1">
        <v>20</v>
      </c>
      <c r="GEJ1">
        <v>21</v>
      </c>
      <c r="GEK1">
        <v>20</v>
      </c>
      <c r="GEL1">
        <v>20</v>
      </c>
      <c r="GEM1">
        <v>21</v>
      </c>
      <c r="GEN1">
        <v>21</v>
      </c>
      <c r="GEO1">
        <v>21</v>
      </c>
      <c r="GEP1">
        <v>22</v>
      </c>
      <c r="GEQ1">
        <v>22</v>
      </c>
      <c r="GER1">
        <v>20</v>
      </c>
      <c r="GES1">
        <v>21</v>
      </c>
      <c r="GET1">
        <v>21</v>
      </c>
      <c r="GEU1">
        <v>21</v>
      </c>
      <c r="GEV1">
        <v>22</v>
      </c>
      <c r="GEW1">
        <v>20</v>
      </c>
      <c r="GEX1">
        <v>20</v>
      </c>
      <c r="GEY1">
        <v>22</v>
      </c>
      <c r="GEZ1">
        <v>22</v>
      </c>
      <c r="GFA1">
        <v>22</v>
      </c>
      <c r="GFB1">
        <v>21</v>
      </c>
      <c r="GFC1">
        <v>20</v>
      </c>
      <c r="GFD1">
        <v>21</v>
      </c>
      <c r="GFE1">
        <v>20</v>
      </c>
      <c r="GFF1">
        <v>19</v>
      </c>
      <c r="GFG1">
        <v>20</v>
      </c>
      <c r="GFH1">
        <v>20</v>
      </c>
      <c r="GFI1">
        <v>21</v>
      </c>
      <c r="GFJ1">
        <v>21</v>
      </c>
      <c r="GFK1">
        <v>21</v>
      </c>
      <c r="GFL1">
        <v>20</v>
      </c>
      <c r="GFM1">
        <v>22</v>
      </c>
      <c r="GFN1">
        <v>19</v>
      </c>
      <c r="GFO1">
        <v>21</v>
      </c>
      <c r="GFP1">
        <v>18</v>
      </c>
      <c r="GFQ1">
        <v>23</v>
      </c>
      <c r="GFR1">
        <v>20</v>
      </c>
      <c r="GFS1">
        <v>20</v>
      </c>
      <c r="GFT1">
        <v>22</v>
      </c>
      <c r="GFU1">
        <v>20</v>
      </c>
      <c r="GFV1">
        <v>20</v>
      </c>
      <c r="GFW1">
        <v>21</v>
      </c>
      <c r="GFX1">
        <v>19</v>
      </c>
      <c r="GFY1">
        <v>19</v>
      </c>
      <c r="GFZ1">
        <v>19</v>
      </c>
      <c r="GGA1">
        <v>20</v>
      </c>
      <c r="GGB1">
        <v>22</v>
      </c>
      <c r="GGC1">
        <v>21</v>
      </c>
      <c r="GGD1">
        <v>20</v>
      </c>
      <c r="GGE1">
        <v>23</v>
      </c>
      <c r="GGF1">
        <v>20</v>
      </c>
      <c r="GGG1">
        <v>22</v>
      </c>
      <c r="GGH1">
        <v>20</v>
      </c>
      <c r="GGI1">
        <v>20</v>
      </c>
      <c r="GGJ1">
        <v>22</v>
      </c>
      <c r="GGK1">
        <v>20</v>
      </c>
      <c r="GGL1">
        <v>21</v>
      </c>
      <c r="GGM1">
        <v>21</v>
      </c>
      <c r="GGN1">
        <v>22</v>
      </c>
      <c r="GGO1">
        <v>20</v>
      </c>
      <c r="GGP1">
        <v>21</v>
      </c>
      <c r="GGQ1">
        <v>21</v>
      </c>
      <c r="GGR1">
        <v>22</v>
      </c>
      <c r="GGS1">
        <v>19</v>
      </c>
      <c r="GGT1">
        <v>22</v>
      </c>
      <c r="GGU1">
        <v>21</v>
      </c>
      <c r="GGV1">
        <v>21</v>
      </c>
      <c r="GGW1">
        <v>21</v>
      </c>
      <c r="GGX1">
        <v>20</v>
      </c>
      <c r="GGY1">
        <v>22</v>
      </c>
      <c r="GGZ1">
        <v>21</v>
      </c>
      <c r="GHA1">
        <v>20</v>
      </c>
      <c r="GHB1">
        <v>21</v>
      </c>
      <c r="GHC1">
        <v>20</v>
      </c>
      <c r="GHD1">
        <v>20</v>
      </c>
      <c r="GHE1">
        <v>21</v>
      </c>
      <c r="GHF1">
        <v>21</v>
      </c>
      <c r="GHG1">
        <v>19</v>
      </c>
      <c r="GHH1">
        <v>20</v>
      </c>
      <c r="GHI1">
        <v>20</v>
      </c>
      <c r="GHJ1">
        <v>19</v>
      </c>
      <c r="GHK1">
        <v>20</v>
      </c>
      <c r="GHL1">
        <v>20</v>
      </c>
      <c r="GHM1">
        <v>22</v>
      </c>
      <c r="GHN1">
        <v>21</v>
      </c>
      <c r="GHO1">
        <v>21</v>
      </c>
      <c r="GHP1">
        <v>20</v>
      </c>
      <c r="GHQ1">
        <v>21</v>
      </c>
      <c r="GHR1">
        <v>20</v>
      </c>
      <c r="GHS1">
        <v>20</v>
      </c>
      <c r="GHT1">
        <v>21</v>
      </c>
      <c r="GHU1">
        <v>20</v>
      </c>
      <c r="GHV1">
        <v>20</v>
      </c>
      <c r="GHW1">
        <v>21</v>
      </c>
      <c r="GHX1">
        <v>19</v>
      </c>
      <c r="GHY1">
        <v>20</v>
      </c>
      <c r="GHZ1">
        <v>21</v>
      </c>
      <c r="GIA1">
        <v>18</v>
      </c>
      <c r="GIB1">
        <v>20</v>
      </c>
      <c r="GIC1">
        <v>19</v>
      </c>
      <c r="GID1">
        <v>20</v>
      </c>
      <c r="GIE1">
        <v>21</v>
      </c>
      <c r="GIF1">
        <v>20</v>
      </c>
      <c r="GIG1">
        <v>22</v>
      </c>
      <c r="GIH1">
        <v>20</v>
      </c>
      <c r="GII1">
        <v>22</v>
      </c>
      <c r="GIJ1">
        <v>20</v>
      </c>
      <c r="GIK1">
        <v>22</v>
      </c>
      <c r="GIL1">
        <v>20</v>
      </c>
      <c r="GIM1">
        <v>23</v>
      </c>
      <c r="GIN1">
        <v>19</v>
      </c>
      <c r="GIO1">
        <v>22</v>
      </c>
      <c r="GIP1">
        <v>21</v>
      </c>
      <c r="GIQ1">
        <v>19</v>
      </c>
      <c r="GIR1">
        <v>21</v>
      </c>
      <c r="GIS1">
        <v>21</v>
      </c>
      <c r="GIT1">
        <v>19</v>
      </c>
      <c r="GIU1">
        <v>20</v>
      </c>
      <c r="GIV1">
        <v>21</v>
      </c>
      <c r="GIW1">
        <v>21</v>
      </c>
      <c r="GIX1">
        <v>20</v>
      </c>
      <c r="GIY1">
        <v>20</v>
      </c>
      <c r="GIZ1">
        <v>21</v>
      </c>
      <c r="GJA1">
        <v>20</v>
      </c>
      <c r="GJB1">
        <v>22</v>
      </c>
      <c r="GJC1">
        <v>22</v>
      </c>
      <c r="GJD1">
        <v>22</v>
      </c>
      <c r="GJE1">
        <v>21</v>
      </c>
      <c r="GJF1">
        <v>23</v>
      </c>
      <c r="GJG1">
        <v>21</v>
      </c>
      <c r="GJH1">
        <v>20</v>
      </c>
      <c r="GJI1">
        <v>20</v>
      </c>
      <c r="GJJ1">
        <v>20</v>
      </c>
      <c r="GJK1">
        <v>19</v>
      </c>
      <c r="GJL1">
        <v>20</v>
      </c>
      <c r="GJM1">
        <v>19</v>
      </c>
      <c r="GJN1">
        <v>22</v>
      </c>
      <c r="GJO1">
        <v>22</v>
      </c>
      <c r="GJP1">
        <v>20</v>
      </c>
      <c r="GJQ1">
        <v>20</v>
      </c>
      <c r="GJR1">
        <v>21</v>
      </c>
      <c r="GJS1">
        <v>20</v>
      </c>
      <c r="GJT1">
        <v>21</v>
      </c>
      <c r="GJU1">
        <v>21</v>
      </c>
      <c r="GJV1">
        <v>20</v>
      </c>
      <c r="GJW1">
        <v>20</v>
      </c>
      <c r="GJX1">
        <v>20</v>
      </c>
      <c r="GJY1">
        <v>19</v>
      </c>
      <c r="GJZ1">
        <v>23</v>
      </c>
      <c r="GKA1">
        <v>20</v>
      </c>
      <c r="GKB1">
        <v>20</v>
      </c>
      <c r="GKC1">
        <v>20</v>
      </c>
      <c r="GKD1">
        <v>21</v>
      </c>
      <c r="GKE1">
        <v>20</v>
      </c>
      <c r="GKF1">
        <v>21</v>
      </c>
      <c r="GKG1">
        <v>20</v>
      </c>
      <c r="GKH1">
        <v>22</v>
      </c>
      <c r="GKI1">
        <v>20</v>
      </c>
      <c r="GKJ1">
        <v>21</v>
      </c>
      <c r="GKK1">
        <v>21</v>
      </c>
      <c r="GKL1">
        <v>20</v>
      </c>
      <c r="GKM1">
        <v>20</v>
      </c>
      <c r="GKN1">
        <v>21</v>
      </c>
      <c r="GKO1">
        <v>20</v>
      </c>
      <c r="GKP1">
        <v>20</v>
      </c>
      <c r="GKQ1">
        <v>20</v>
      </c>
      <c r="GKR1">
        <v>21</v>
      </c>
      <c r="GKS1">
        <v>21</v>
      </c>
      <c r="GKT1">
        <v>20</v>
      </c>
      <c r="GKU1">
        <v>20</v>
      </c>
      <c r="GKV1">
        <v>21</v>
      </c>
      <c r="GKW1">
        <v>21</v>
      </c>
      <c r="GKX1">
        <v>19</v>
      </c>
      <c r="GKY1">
        <v>21</v>
      </c>
      <c r="GKZ1">
        <v>21</v>
      </c>
      <c r="GLA1">
        <v>22</v>
      </c>
      <c r="GLB1">
        <v>21</v>
      </c>
      <c r="GLC1">
        <v>20</v>
      </c>
      <c r="GLD1">
        <v>20</v>
      </c>
      <c r="GLE1">
        <v>21</v>
      </c>
      <c r="GLF1">
        <v>20</v>
      </c>
      <c r="GLG1">
        <v>22</v>
      </c>
      <c r="GLH1">
        <v>22</v>
      </c>
      <c r="GLI1">
        <v>20</v>
      </c>
      <c r="GLJ1">
        <v>20</v>
      </c>
      <c r="GLK1">
        <v>22</v>
      </c>
      <c r="GLL1">
        <v>22</v>
      </c>
      <c r="GLM1">
        <v>21</v>
      </c>
      <c r="GLN1">
        <v>20</v>
      </c>
      <c r="GLO1">
        <v>19</v>
      </c>
      <c r="GLP1">
        <v>21</v>
      </c>
      <c r="GLQ1">
        <v>21</v>
      </c>
      <c r="GLR1">
        <v>21</v>
      </c>
      <c r="GLS1">
        <v>20</v>
      </c>
      <c r="GLT1">
        <v>22</v>
      </c>
      <c r="GLU1">
        <v>19</v>
      </c>
      <c r="GLV1">
        <v>18</v>
      </c>
      <c r="GLW1">
        <v>20</v>
      </c>
      <c r="GLX1">
        <v>21</v>
      </c>
      <c r="GLY1">
        <v>20</v>
      </c>
      <c r="GLZ1">
        <v>21</v>
      </c>
      <c r="GMA1">
        <v>20</v>
      </c>
      <c r="GMB1">
        <v>22</v>
      </c>
      <c r="GMC1">
        <v>21</v>
      </c>
      <c r="GMD1">
        <v>20</v>
      </c>
      <c r="GME1">
        <v>21</v>
      </c>
      <c r="GMF1">
        <v>22</v>
      </c>
      <c r="GMG1">
        <v>21</v>
      </c>
      <c r="GMH1">
        <v>20</v>
      </c>
      <c r="GMI1">
        <v>20</v>
      </c>
      <c r="GMJ1">
        <v>22</v>
      </c>
      <c r="GMK1">
        <v>20</v>
      </c>
      <c r="GML1">
        <v>20</v>
      </c>
      <c r="GMM1">
        <v>21</v>
      </c>
      <c r="GMN1">
        <v>19</v>
      </c>
      <c r="GMO1">
        <v>21</v>
      </c>
      <c r="GMP1">
        <v>20</v>
      </c>
      <c r="GMQ1">
        <v>20</v>
      </c>
      <c r="GMR1">
        <v>23</v>
      </c>
      <c r="GMS1">
        <v>21</v>
      </c>
      <c r="GMT1">
        <v>21</v>
      </c>
      <c r="GMU1">
        <v>20</v>
      </c>
      <c r="GMV1">
        <v>21</v>
      </c>
      <c r="GMW1">
        <v>20</v>
      </c>
      <c r="GMX1">
        <v>21</v>
      </c>
      <c r="GMY1">
        <v>20</v>
      </c>
      <c r="GMZ1">
        <v>19</v>
      </c>
      <c r="GNA1">
        <v>20</v>
      </c>
      <c r="GNB1">
        <v>21</v>
      </c>
      <c r="GNC1">
        <v>21</v>
      </c>
      <c r="GND1">
        <v>20</v>
      </c>
      <c r="GNE1">
        <v>21</v>
      </c>
      <c r="GNF1">
        <v>20</v>
      </c>
      <c r="GNG1">
        <v>23</v>
      </c>
      <c r="GNH1">
        <v>20</v>
      </c>
      <c r="GNI1">
        <v>20</v>
      </c>
      <c r="GNJ1">
        <v>21</v>
      </c>
      <c r="GNK1">
        <v>20</v>
      </c>
      <c r="GNL1">
        <v>20</v>
      </c>
      <c r="GNM1">
        <v>21</v>
      </c>
      <c r="GNN1">
        <v>20</v>
      </c>
      <c r="GNO1">
        <v>21</v>
      </c>
      <c r="GNP1">
        <v>20</v>
      </c>
      <c r="GNQ1">
        <v>20</v>
      </c>
      <c r="GNR1">
        <v>20</v>
      </c>
      <c r="GNS1">
        <v>20</v>
      </c>
      <c r="GNT1">
        <v>23</v>
      </c>
      <c r="GNU1">
        <v>22</v>
      </c>
      <c r="GNV1">
        <v>21</v>
      </c>
      <c r="GNW1">
        <v>20</v>
      </c>
      <c r="GNX1">
        <v>20</v>
      </c>
      <c r="GNY1">
        <v>21</v>
      </c>
      <c r="GNZ1">
        <v>21</v>
      </c>
      <c r="GOA1">
        <v>20</v>
      </c>
      <c r="GOB1">
        <v>23</v>
      </c>
      <c r="GOC1">
        <v>22</v>
      </c>
      <c r="GOD1">
        <v>21</v>
      </c>
      <c r="GOE1">
        <v>21</v>
      </c>
      <c r="GOF1">
        <v>22</v>
      </c>
      <c r="GOG1">
        <v>20</v>
      </c>
      <c r="GOH1">
        <v>22</v>
      </c>
      <c r="GOI1">
        <v>21</v>
      </c>
      <c r="GOJ1">
        <v>23</v>
      </c>
      <c r="GOK1">
        <v>21</v>
      </c>
      <c r="GOL1">
        <v>20</v>
      </c>
      <c r="GOM1">
        <v>20</v>
      </c>
      <c r="GON1">
        <v>21</v>
      </c>
      <c r="GOO1">
        <v>22</v>
      </c>
      <c r="GOP1">
        <v>21</v>
      </c>
      <c r="GOQ1">
        <v>21</v>
      </c>
      <c r="GOR1">
        <v>20</v>
      </c>
      <c r="GOS1">
        <v>20</v>
      </c>
      <c r="GOT1">
        <v>19</v>
      </c>
      <c r="GOU1">
        <v>20</v>
      </c>
      <c r="GOV1">
        <v>19</v>
      </c>
      <c r="GOW1">
        <v>19</v>
      </c>
      <c r="GOX1">
        <v>21</v>
      </c>
      <c r="GOY1">
        <v>20</v>
      </c>
      <c r="GOZ1">
        <v>20</v>
      </c>
      <c r="GPA1">
        <v>21</v>
      </c>
      <c r="GPB1">
        <v>22</v>
      </c>
      <c r="GPC1">
        <v>20</v>
      </c>
      <c r="GPD1">
        <v>20</v>
      </c>
      <c r="GPE1">
        <v>20</v>
      </c>
      <c r="GPF1">
        <v>24</v>
      </c>
      <c r="GPG1">
        <v>20</v>
      </c>
      <c r="GPH1">
        <v>23</v>
      </c>
      <c r="GPI1">
        <v>18</v>
      </c>
      <c r="GPJ1">
        <v>21</v>
      </c>
      <c r="GPK1">
        <v>22</v>
      </c>
      <c r="GPL1">
        <v>20</v>
      </c>
      <c r="GPM1">
        <v>21</v>
      </c>
      <c r="GPN1">
        <v>21</v>
      </c>
      <c r="GPO1">
        <v>20</v>
      </c>
      <c r="GPP1">
        <v>21</v>
      </c>
      <c r="GPQ1">
        <v>20</v>
      </c>
      <c r="GPR1">
        <v>19</v>
      </c>
      <c r="GPS1">
        <v>20</v>
      </c>
      <c r="GPT1">
        <v>20</v>
      </c>
      <c r="GPU1">
        <v>20</v>
      </c>
      <c r="GPV1">
        <v>21</v>
      </c>
      <c r="GPW1">
        <v>19</v>
      </c>
      <c r="GPX1">
        <v>19</v>
      </c>
      <c r="GPY1">
        <v>20</v>
      </c>
      <c r="GPZ1">
        <v>21</v>
      </c>
      <c r="GQA1">
        <v>21</v>
      </c>
      <c r="GQB1">
        <v>23</v>
      </c>
      <c r="GQC1">
        <v>21</v>
      </c>
      <c r="GQD1">
        <v>19</v>
      </c>
      <c r="GQE1">
        <v>19</v>
      </c>
      <c r="GQF1">
        <v>21</v>
      </c>
      <c r="GQG1">
        <v>19</v>
      </c>
      <c r="GQH1">
        <v>20</v>
      </c>
      <c r="GQI1">
        <v>20</v>
      </c>
      <c r="GQJ1">
        <v>20</v>
      </c>
      <c r="GQK1">
        <v>18</v>
      </c>
      <c r="GQL1">
        <v>20</v>
      </c>
      <c r="GQM1">
        <v>20</v>
      </c>
      <c r="GQN1">
        <v>21</v>
      </c>
      <c r="GQO1">
        <v>20</v>
      </c>
      <c r="GQP1">
        <v>20</v>
      </c>
      <c r="GQQ1">
        <v>22</v>
      </c>
      <c r="GQR1">
        <v>20</v>
      </c>
      <c r="GQS1">
        <v>21</v>
      </c>
      <c r="GQT1">
        <v>22</v>
      </c>
      <c r="GQU1">
        <v>19</v>
      </c>
      <c r="GQV1">
        <v>19</v>
      </c>
      <c r="GQW1">
        <v>18</v>
      </c>
      <c r="GQX1">
        <v>21</v>
      </c>
      <c r="GQY1">
        <v>21</v>
      </c>
      <c r="GQZ1">
        <v>21</v>
      </c>
      <c r="GRA1">
        <v>20</v>
      </c>
      <c r="GRB1">
        <v>21</v>
      </c>
      <c r="GRC1">
        <v>21</v>
      </c>
      <c r="GRD1">
        <v>22</v>
      </c>
      <c r="GRE1">
        <v>19</v>
      </c>
      <c r="GRF1">
        <v>19</v>
      </c>
      <c r="GRG1">
        <v>22</v>
      </c>
      <c r="GRH1">
        <v>21</v>
      </c>
      <c r="GRI1">
        <v>21</v>
      </c>
      <c r="GRJ1">
        <v>21</v>
      </c>
      <c r="GRK1">
        <v>22</v>
      </c>
      <c r="GRL1">
        <v>20</v>
      </c>
      <c r="GRM1">
        <v>20</v>
      </c>
      <c r="GRN1">
        <v>27</v>
      </c>
      <c r="GRO1">
        <v>21</v>
      </c>
      <c r="GRP1">
        <v>21</v>
      </c>
      <c r="GRQ1">
        <v>18</v>
      </c>
      <c r="GRR1">
        <v>22</v>
      </c>
      <c r="GRS1">
        <v>21</v>
      </c>
      <c r="GRT1">
        <v>22</v>
      </c>
      <c r="GRU1">
        <v>20</v>
      </c>
      <c r="GRV1">
        <v>20</v>
      </c>
      <c r="GRW1">
        <v>22</v>
      </c>
      <c r="GRX1">
        <v>21</v>
      </c>
      <c r="GRY1">
        <v>19</v>
      </c>
      <c r="GRZ1">
        <v>22</v>
      </c>
      <c r="GSA1">
        <v>21</v>
      </c>
      <c r="GSB1">
        <v>21</v>
      </c>
      <c r="GSC1">
        <v>22</v>
      </c>
      <c r="GSD1">
        <v>19</v>
      </c>
      <c r="GSE1">
        <v>22</v>
      </c>
      <c r="GSF1">
        <v>20</v>
      </c>
      <c r="GSG1">
        <v>20</v>
      </c>
      <c r="GSH1">
        <v>23</v>
      </c>
      <c r="GSI1">
        <v>21</v>
      </c>
      <c r="GSJ1">
        <v>22</v>
      </c>
      <c r="GSK1">
        <v>20</v>
      </c>
      <c r="GSL1">
        <v>22</v>
      </c>
      <c r="GSM1">
        <v>22</v>
      </c>
      <c r="GSN1">
        <v>21</v>
      </c>
      <c r="GSO1">
        <v>22</v>
      </c>
      <c r="GSP1">
        <v>22</v>
      </c>
      <c r="GSQ1">
        <v>20</v>
      </c>
      <c r="GSR1">
        <v>22</v>
      </c>
      <c r="GSS1">
        <v>19</v>
      </c>
      <c r="GST1">
        <v>22</v>
      </c>
      <c r="GSU1">
        <v>20</v>
      </c>
      <c r="GSV1">
        <v>20</v>
      </c>
      <c r="GSW1">
        <v>20</v>
      </c>
      <c r="GSX1">
        <v>22</v>
      </c>
      <c r="GSY1">
        <v>21</v>
      </c>
      <c r="GSZ1">
        <v>21</v>
      </c>
      <c r="GTA1">
        <v>20</v>
      </c>
      <c r="GTB1">
        <v>21</v>
      </c>
      <c r="GTC1">
        <v>21</v>
      </c>
      <c r="GTD1">
        <v>22</v>
      </c>
      <c r="GTE1">
        <v>20</v>
      </c>
      <c r="GTF1">
        <v>23</v>
      </c>
      <c r="GTG1">
        <v>20</v>
      </c>
      <c r="GTH1">
        <v>21</v>
      </c>
      <c r="GTI1">
        <v>21</v>
      </c>
      <c r="GTJ1">
        <v>22</v>
      </c>
      <c r="GTK1">
        <v>20</v>
      </c>
      <c r="GTL1">
        <v>21</v>
      </c>
      <c r="GTM1">
        <v>19</v>
      </c>
      <c r="GTN1">
        <v>19</v>
      </c>
      <c r="GTO1">
        <v>21</v>
      </c>
      <c r="GTP1">
        <v>21</v>
      </c>
      <c r="GTQ1">
        <v>21</v>
      </c>
      <c r="GTR1">
        <v>21</v>
      </c>
      <c r="GTS1">
        <v>21</v>
      </c>
      <c r="GTT1">
        <v>23</v>
      </c>
      <c r="GTU1">
        <v>21</v>
      </c>
      <c r="GTV1">
        <v>19</v>
      </c>
      <c r="GTW1">
        <v>20</v>
      </c>
      <c r="GTX1">
        <v>20</v>
      </c>
      <c r="GTY1">
        <v>19</v>
      </c>
      <c r="GTZ1">
        <v>19</v>
      </c>
      <c r="GUA1">
        <v>21</v>
      </c>
      <c r="GUB1">
        <v>17</v>
      </c>
      <c r="GUC1">
        <v>12</v>
      </c>
      <c r="GUD1">
        <v>21</v>
      </c>
      <c r="GUE1">
        <v>23</v>
      </c>
      <c r="GUF1">
        <v>22</v>
      </c>
      <c r="GUG1">
        <v>20</v>
      </c>
      <c r="GUH1">
        <v>21</v>
      </c>
      <c r="GUI1">
        <v>21</v>
      </c>
      <c r="GUJ1">
        <v>21</v>
      </c>
      <c r="GUK1">
        <v>20</v>
      </c>
      <c r="GUL1">
        <v>21</v>
      </c>
      <c r="GUM1">
        <v>21</v>
      </c>
      <c r="GUN1">
        <v>20</v>
      </c>
      <c r="GUO1">
        <v>20</v>
      </c>
      <c r="GUP1">
        <v>21</v>
      </c>
      <c r="GUQ1">
        <v>21</v>
      </c>
      <c r="GUR1">
        <v>20</v>
      </c>
      <c r="GUS1">
        <v>22</v>
      </c>
      <c r="GUT1">
        <v>20</v>
      </c>
      <c r="GUU1">
        <v>22</v>
      </c>
      <c r="GUV1">
        <v>21</v>
      </c>
      <c r="GUW1">
        <v>20</v>
      </c>
      <c r="GUX1">
        <v>20</v>
      </c>
      <c r="GUY1">
        <v>21</v>
      </c>
      <c r="GUZ1">
        <v>21</v>
      </c>
      <c r="GVA1">
        <v>20</v>
      </c>
      <c r="GVB1">
        <v>20</v>
      </c>
      <c r="GVC1">
        <v>20</v>
      </c>
      <c r="GVD1">
        <v>20</v>
      </c>
      <c r="GVE1">
        <v>20</v>
      </c>
      <c r="GVF1">
        <v>20</v>
      </c>
      <c r="GVG1">
        <v>21</v>
      </c>
      <c r="GVH1">
        <v>20</v>
      </c>
      <c r="GVI1">
        <v>20</v>
      </c>
      <c r="GVJ1">
        <v>20</v>
      </c>
      <c r="GVK1">
        <v>21</v>
      </c>
      <c r="GVL1">
        <v>23</v>
      </c>
      <c r="GVM1">
        <v>22</v>
      </c>
      <c r="GVN1">
        <v>20</v>
      </c>
      <c r="GVO1">
        <v>21</v>
      </c>
      <c r="GVP1">
        <v>20</v>
      </c>
      <c r="GVQ1">
        <v>20</v>
      </c>
      <c r="GVR1">
        <v>20</v>
      </c>
      <c r="GVS1">
        <v>22</v>
      </c>
      <c r="GVT1">
        <v>14</v>
      </c>
      <c r="GVU1">
        <v>21</v>
      </c>
      <c r="GVV1">
        <v>20</v>
      </c>
      <c r="GVW1">
        <v>20</v>
      </c>
      <c r="GVX1">
        <v>22</v>
      </c>
      <c r="GVY1">
        <v>23</v>
      </c>
      <c r="GVZ1">
        <v>21</v>
      </c>
      <c r="GWA1">
        <v>21</v>
      </c>
      <c r="GWB1">
        <v>19</v>
      </c>
      <c r="GWC1">
        <v>22</v>
      </c>
      <c r="GWD1">
        <v>21</v>
      </c>
      <c r="GWE1">
        <v>22</v>
      </c>
      <c r="GWF1">
        <v>24</v>
      </c>
      <c r="GWG1">
        <v>22</v>
      </c>
      <c r="GWH1">
        <v>20</v>
      </c>
      <c r="GWI1">
        <v>21</v>
      </c>
      <c r="GWJ1">
        <v>20</v>
      </c>
      <c r="GWK1">
        <v>19</v>
      </c>
      <c r="GWL1">
        <v>20</v>
      </c>
      <c r="GWM1">
        <v>19</v>
      </c>
      <c r="GWN1">
        <v>13</v>
      </c>
      <c r="GWO1">
        <v>21</v>
      </c>
      <c r="GWP1">
        <v>23</v>
      </c>
      <c r="GWQ1">
        <v>13</v>
      </c>
      <c r="GWR1">
        <v>22</v>
      </c>
      <c r="GWS1">
        <v>21</v>
      </c>
      <c r="GWT1">
        <v>20</v>
      </c>
      <c r="GWU1">
        <v>22</v>
      </c>
      <c r="GWV1">
        <v>19</v>
      </c>
      <c r="GWW1">
        <v>19</v>
      </c>
      <c r="GWX1">
        <v>21</v>
      </c>
      <c r="GWY1">
        <v>22</v>
      </c>
      <c r="GWZ1">
        <v>20</v>
      </c>
      <c r="GXA1">
        <v>22</v>
      </c>
      <c r="GXB1">
        <v>20</v>
      </c>
      <c r="GXC1">
        <v>19</v>
      </c>
      <c r="GXD1">
        <v>22</v>
      </c>
      <c r="GXE1">
        <v>19</v>
      </c>
      <c r="GXF1">
        <v>22</v>
      </c>
      <c r="GXG1">
        <v>21</v>
      </c>
      <c r="GXH1">
        <v>21</v>
      </c>
      <c r="GXI1">
        <v>21</v>
      </c>
      <c r="GXJ1">
        <v>21</v>
      </c>
      <c r="GXK1">
        <v>22</v>
      </c>
      <c r="GXL1">
        <v>21</v>
      </c>
      <c r="GXM1">
        <v>20</v>
      </c>
      <c r="GXN1">
        <v>21</v>
      </c>
      <c r="GXO1">
        <v>23</v>
      </c>
      <c r="GXP1">
        <v>22</v>
      </c>
      <c r="GXQ1">
        <v>20</v>
      </c>
      <c r="GXR1">
        <v>20</v>
      </c>
      <c r="GXS1">
        <v>20</v>
      </c>
      <c r="GXT1">
        <v>21</v>
      </c>
      <c r="GXU1">
        <v>20</v>
      </c>
      <c r="GXV1">
        <v>19</v>
      </c>
      <c r="GXW1">
        <v>21</v>
      </c>
      <c r="GXX1">
        <v>20</v>
      </c>
      <c r="GXY1">
        <v>20</v>
      </c>
      <c r="GXZ1">
        <v>21</v>
      </c>
      <c r="GYA1">
        <v>22</v>
      </c>
      <c r="GYB1">
        <v>22</v>
      </c>
      <c r="GYC1">
        <v>20</v>
      </c>
      <c r="GYD1">
        <v>21</v>
      </c>
      <c r="GYE1">
        <v>20</v>
      </c>
      <c r="GYF1">
        <v>22</v>
      </c>
      <c r="GYG1">
        <v>19</v>
      </c>
      <c r="GYH1">
        <v>19</v>
      </c>
      <c r="GYI1">
        <v>17</v>
      </c>
      <c r="GYJ1">
        <v>20</v>
      </c>
      <c r="GYK1">
        <v>21</v>
      </c>
      <c r="GYL1">
        <v>20</v>
      </c>
      <c r="GYM1">
        <v>21</v>
      </c>
      <c r="GYN1">
        <v>21</v>
      </c>
      <c r="GYO1">
        <v>20</v>
      </c>
      <c r="GYP1">
        <v>21</v>
      </c>
      <c r="GYQ1">
        <v>19</v>
      </c>
      <c r="GYR1">
        <v>19</v>
      </c>
      <c r="GYS1">
        <v>21</v>
      </c>
      <c r="GYT1">
        <v>21</v>
      </c>
      <c r="GYU1">
        <v>19</v>
      </c>
      <c r="GYV1">
        <v>22</v>
      </c>
      <c r="GYW1">
        <v>21</v>
      </c>
      <c r="GYX1">
        <v>22</v>
      </c>
      <c r="GYY1">
        <v>22</v>
      </c>
      <c r="GYZ1">
        <v>21</v>
      </c>
      <c r="GZA1">
        <v>20</v>
      </c>
      <c r="GZB1">
        <v>21</v>
      </c>
      <c r="GZC1">
        <v>20</v>
      </c>
      <c r="GZD1">
        <v>21</v>
      </c>
      <c r="GZE1">
        <v>21</v>
      </c>
      <c r="GZF1">
        <v>20</v>
      </c>
      <c r="GZG1">
        <v>21</v>
      </c>
      <c r="GZH1">
        <v>16</v>
      </c>
      <c r="GZI1">
        <v>19</v>
      </c>
      <c r="GZJ1">
        <v>21</v>
      </c>
      <c r="GZK1">
        <v>20</v>
      </c>
      <c r="GZL1">
        <v>20</v>
      </c>
      <c r="GZM1">
        <v>21</v>
      </c>
      <c r="GZN1">
        <v>21</v>
      </c>
      <c r="GZO1">
        <v>20</v>
      </c>
      <c r="GZP1">
        <v>21</v>
      </c>
      <c r="GZQ1">
        <v>20</v>
      </c>
      <c r="GZR1">
        <v>20</v>
      </c>
      <c r="GZS1">
        <v>20</v>
      </c>
      <c r="GZT1">
        <v>21</v>
      </c>
      <c r="GZU1">
        <v>20</v>
      </c>
      <c r="GZV1">
        <v>20</v>
      </c>
      <c r="GZW1">
        <v>21</v>
      </c>
      <c r="GZX1">
        <v>20</v>
      </c>
      <c r="GZY1">
        <v>20</v>
      </c>
      <c r="GZZ1">
        <v>22</v>
      </c>
      <c r="HAA1">
        <v>21</v>
      </c>
      <c r="HAB1">
        <v>20</v>
      </c>
      <c r="HAC1">
        <v>21</v>
      </c>
      <c r="HAD1">
        <v>19</v>
      </c>
      <c r="HAE1">
        <v>19</v>
      </c>
      <c r="HAF1">
        <v>20</v>
      </c>
      <c r="HAG1">
        <v>21</v>
      </c>
      <c r="HAH1">
        <v>20</v>
      </c>
      <c r="HAI1">
        <v>20</v>
      </c>
      <c r="HAJ1">
        <v>20</v>
      </c>
      <c r="HAK1">
        <v>20</v>
      </c>
      <c r="HAL1">
        <v>19</v>
      </c>
      <c r="HAM1">
        <v>19</v>
      </c>
      <c r="HAN1">
        <v>22</v>
      </c>
      <c r="HAO1">
        <v>20</v>
      </c>
      <c r="HAP1">
        <v>20</v>
      </c>
      <c r="HAQ1">
        <v>20</v>
      </c>
      <c r="HAR1">
        <v>20</v>
      </c>
      <c r="HAS1">
        <v>20</v>
      </c>
      <c r="HAT1">
        <v>20</v>
      </c>
      <c r="HAU1">
        <v>21</v>
      </c>
      <c r="HAV1">
        <v>20</v>
      </c>
      <c r="HAW1">
        <v>20</v>
      </c>
      <c r="HAX1">
        <v>21</v>
      </c>
      <c r="HAY1">
        <v>20</v>
      </c>
      <c r="HAZ1">
        <v>15</v>
      </c>
      <c r="HBA1">
        <v>21</v>
      </c>
      <c r="HBB1">
        <v>20</v>
      </c>
      <c r="HBC1">
        <v>20</v>
      </c>
      <c r="HBD1">
        <v>20</v>
      </c>
      <c r="HBE1">
        <v>20</v>
      </c>
      <c r="HBF1">
        <v>21</v>
      </c>
      <c r="HBG1">
        <v>22</v>
      </c>
      <c r="HBH1">
        <v>21</v>
      </c>
      <c r="HBI1">
        <v>19</v>
      </c>
      <c r="HBJ1">
        <v>23</v>
      </c>
      <c r="HBK1">
        <v>22</v>
      </c>
      <c r="HBL1">
        <v>21</v>
      </c>
      <c r="HBM1">
        <v>18</v>
      </c>
      <c r="HBN1">
        <v>20</v>
      </c>
      <c r="HBO1">
        <v>19</v>
      </c>
      <c r="HBP1">
        <v>21</v>
      </c>
      <c r="HBQ1">
        <v>19</v>
      </c>
      <c r="HBR1">
        <v>20</v>
      </c>
      <c r="HBS1">
        <v>21</v>
      </c>
      <c r="HBT1">
        <v>21</v>
      </c>
      <c r="HBU1">
        <v>22</v>
      </c>
      <c r="HBV1">
        <v>23</v>
      </c>
      <c r="HBW1">
        <v>26</v>
      </c>
      <c r="HBX1">
        <v>25</v>
      </c>
      <c r="HBY1">
        <v>23</v>
      </c>
      <c r="HBZ1">
        <v>18</v>
      </c>
      <c r="HCA1">
        <v>21</v>
      </c>
      <c r="HCB1">
        <v>21</v>
      </c>
      <c r="HCC1">
        <v>23</v>
      </c>
      <c r="HCD1">
        <v>21</v>
      </c>
      <c r="HCE1">
        <v>21</v>
      </c>
      <c r="HCF1">
        <v>23</v>
      </c>
      <c r="HCG1">
        <v>21</v>
      </c>
      <c r="HCH1">
        <v>20</v>
      </c>
      <c r="HCI1">
        <v>22</v>
      </c>
      <c r="HCJ1">
        <v>19</v>
      </c>
      <c r="HCK1">
        <v>21</v>
      </c>
      <c r="HCL1">
        <v>21</v>
      </c>
      <c r="HCM1">
        <v>21</v>
      </c>
      <c r="HCN1">
        <v>18</v>
      </c>
      <c r="HCO1">
        <v>21</v>
      </c>
      <c r="HCP1">
        <v>21</v>
      </c>
      <c r="HCQ1">
        <v>21</v>
      </c>
      <c r="HCR1">
        <v>20</v>
      </c>
      <c r="HCS1">
        <v>21</v>
      </c>
      <c r="HCT1">
        <v>20</v>
      </c>
      <c r="HCU1">
        <v>21</v>
      </c>
      <c r="HCV1">
        <v>19</v>
      </c>
      <c r="HCW1">
        <v>21</v>
      </c>
      <c r="HCX1">
        <v>20</v>
      </c>
      <c r="HCY1">
        <v>21</v>
      </c>
      <c r="HCZ1">
        <v>21</v>
      </c>
      <c r="HDA1">
        <v>20</v>
      </c>
      <c r="HDB1">
        <v>21</v>
      </c>
      <c r="HDC1">
        <v>20</v>
      </c>
      <c r="HDD1">
        <v>20</v>
      </c>
      <c r="HDE1">
        <v>23</v>
      </c>
      <c r="HDF1">
        <v>20</v>
      </c>
      <c r="HDG1">
        <v>21</v>
      </c>
      <c r="HDH1">
        <v>19</v>
      </c>
      <c r="HDI1">
        <v>20</v>
      </c>
      <c r="HDJ1">
        <v>21</v>
      </c>
      <c r="HDK1">
        <v>21</v>
      </c>
      <c r="HDL1">
        <v>20</v>
      </c>
      <c r="HDM1">
        <v>20</v>
      </c>
      <c r="HDN1">
        <v>21</v>
      </c>
      <c r="HDO1">
        <v>18</v>
      </c>
      <c r="HDP1">
        <v>20</v>
      </c>
      <c r="HDQ1">
        <v>23</v>
      </c>
      <c r="HDR1">
        <v>22</v>
      </c>
      <c r="HDS1">
        <v>20</v>
      </c>
      <c r="HDT1">
        <v>23</v>
      </c>
      <c r="HDU1">
        <v>20</v>
      </c>
      <c r="HDV1">
        <v>22</v>
      </c>
      <c r="HDW1">
        <v>20</v>
      </c>
      <c r="HDX1">
        <v>21</v>
      </c>
      <c r="HDY1">
        <v>19</v>
      </c>
      <c r="HDZ1">
        <v>22</v>
      </c>
      <c r="HEA1">
        <v>24</v>
      </c>
      <c r="HEB1">
        <v>21</v>
      </c>
      <c r="HEC1">
        <v>19</v>
      </c>
      <c r="HED1">
        <v>21</v>
      </c>
      <c r="HEE1">
        <v>19</v>
      </c>
      <c r="HEF1">
        <v>21</v>
      </c>
      <c r="HEG1">
        <v>22</v>
      </c>
      <c r="HEH1">
        <v>21</v>
      </c>
      <c r="HEI1">
        <v>23</v>
      </c>
      <c r="HEJ1">
        <v>22</v>
      </c>
      <c r="HEK1">
        <v>20</v>
      </c>
      <c r="HEL1">
        <v>19</v>
      </c>
      <c r="HEM1">
        <v>21</v>
      </c>
      <c r="HEN1">
        <v>23</v>
      </c>
      <c r="HEO1">
        <v>19</v>
      </c>
      <c r="HEP1">
        <v>19</v>
      </c>
      <c r="HEQ1">
        <v>20</v>
      </c>
      <c r="HER1">
        <v>20</v>
      </c>
      <c r="HES1">
        <v>21</v>
      </c>
      <c r="HET1">
        <v>22</v>
      </c>
      <c r="HEU1">
        <v>29</v>
      </c>
      <c r="HEV1">
        <v>22</v>
      </c>
      <c r="HEW1">
        <v>19</v>
      </c>
      <c r="HEX1">
        <v>21</v>
      </c>
      <c r="HEY1">
        <v>20</v>
      </c>
      <c r="HEZ1">
        <v>21</v>
      </c>
      <c r="HFA1">
        <v>20</v>
      </c>
      <c r="HFB1">
        <v>20</v>
      </c>
      <c r="HFC1">
        <v>20</v>
      </c>
      <c r="HFD1">
        <v>20</v>
      </c>
      <c r="HFE1">
        <v>22</v>
      </c>
      <c r="HFF1">
        <v>20</v>
      </c>
      <c r="HFG1">
        <v>21</v>
      </c>
      <c r="HFH1">
        <v>20</v>
      </c>
      <c r="HFI1">
        <v>21</v>
      </c>
      <c r="HFJ1">
        <v>20</v>
      </c>
      <c r="HFK1">
        <v>19</v>
      </c>
      <c r="HFL1">
        <v>19</v>
      </c>
      <c r="HFM1">
        <v>22</v>
      </c>
      <c r="HFN1">
        <v>19</v>
      </c>
      <c r="HFO1">
        <v>21</v>
      </c>
      <c r="HFP1">
        <v>22</v>
      </c>
      <c r="HFQ1">
        <v>17</v>
      </c>
      <c r="HFR1">
        <v>21</v>
      </c>
      <c r="HFS1">
        <v>21</v>
      </c>
      <c r="HFT1">
        <v>20</v>
      </c>
      <c r="HFU1">
        <v>20</v>
      </c>
      <c r="HFV1">
        <v>21</v>
      </c>
      <c r="HFW1">
        <v>21</v>
      </c>
      <c r="HFX1">
        <v>20</v>
      </c>
      <c r="HFY1">
        <v>20</v>
      </c>
      <c r="HFZ1">
        <v>20</v>
      </c>
      <c r="HGA1">
        <v>20</v>
      </c>
      <c r="HGB1">
        <v>19</v>
      </c>
      <c r="HGC1">
        <v>20</v>
      </c>
      <c r="HGD1">
        <v>20</v>
      </c>
      <c r="HGE1">
        <v>20</v>
      </c>
      <c r="HGF1">
        <v>23</v>
      </c>
      <c r="HGG1">
        <v>19</v>
      </c>
      <c r="HGH1">
        <v>21</v>
      </c>
      <c r="HGI1">
        <v>21</v>
      </c>
      <c r="HGJ1">
        <v>21</v>
      </c>
      <c r="HGK1">
        <v>19</v>
      </c>
      <c r="HGL1">
        <v>20</v>
      </c>
      <c r="HGM1">
        <v>21</v>
      </c>
      <c r="HGN1">
        <v>21</v>
      </c>
      <c r="HGO1">
        <v>18</v>
      </c>
      <c r="HGP1">
        <v>16</v>
      </c>
      <c r="HGQ1">
        <v>19</v>
      </c>
      <c r="HGR1">
        <v>19</v>
      </c>
      <c r="HGS1">
        <v>21</v>
      </c>
      <c r="HGT1">
        <v>21</v>
      </c>
      <c r="HGU1">
        <v>20</v>
      </c>
      <c r="HGV1">
        <v>21</v>
      </c>
      <c r="HGW1">
        <v>18</v>
      </c>
      <c r="HGX1">
        <v>20</v>
      </c>
      <c r="HGY1">
        <v>20</v>
      </c>
      <c r="HGZ1">
        <v>22</v>
      </c>
      <c r="HHA1">
        <v>21</v>
      </c>
      <c r="HHB1">
        <v>20</v>
      </c>
      <c r="HHC1">
        <v>20</v>
      </c>
      <c r="HHD1">
        <v>19</v>
      </c>
      <c r="HHE1">
        <v>20</v>
      </c>
      <c r="HHF1">
        <v>21</v>
      </c>
      <c r="HHG1">
        <v>21</v>
      </c>
      <c r="HHH1">
        <v>20</v>
      </c>
      <c r="HHI1">
        <v>21</v>
      </c>
      <c r="HHJ1">
        <v>21</v>
      </c>
      <c r="HHK1">
        <v>20</v>
      </c>
      <c r="HHL1">
        <v>21</v>
      </c>
      <c r="HHM1">
        <v>21</v>
      </c>
      <c r="HHN1">
        <v>21</v>
      </c>
      <c r="HHO1">
        <v>20</v>
      </c>
      <c r="HHP1">
        <v>20</v>
      </c>
      <c r="HHQ1">
        <v>22</v>
      </c>
      <c r="HHR1">
        <v>20</v>
      </c>
      <c r="HHS1">
        <v>21</v>
      </c>
      <c r="HHT1">
        <v>20</v>
      </c>
      <c r="HHU1">
        <v>21</v>
      </c>
      <c r="HHV1">
        <v>20</v>
      </c>
      <c r="HHW1">
        <v>21</v>
      </c>
      <c r="HHX1">
        <v>21</v>
      </c>
      <c r="HHY1">
        <v>20</v>
      </c>
      <c r="HHZ1">
        <v>21</v>
      </c>
      <c r="HIA1">
        <v>21</v>
      </c>
      <c r="HIB1">
        <v>19</v>
      </c>
      <c r="HIC1">
        <v>21</v>
      </c>
      <c r="HID1">
        <v>21</v>
      </c>
      <c r="HIE1">
        <v>20</v>
      </c>
      <c r="HIF1">
        <v>20</v>
      </c>
      <c r="HIG1">
        <v>20</v>
      </c>
      <c r="HIH1">
        <v>20</v>
      </c>
      <c r="HII1">
        <v>20</v>
      </c>
      <c r="HIJ1">
        <v>22</v>
      </c>
      <c r="HIK1">
        <v>20</v>
      </c>
      <c r="HIL1">
        <v>19</v>
      </c>
      <c r="HIM1">
        <v>20</v>
      </c>
      <c r="HIN1">
        <v>20</v>
      </c>
      <c r="HIO1">
        <v>20</v>
      </c>
      <c r="HIP1">
        <v>22</v>
      </c>
      <c r="HIQ1">
        <v>20</v>
      </c>
      <c r="HIR1">
        <v>17</v>
      </c>
      <c r="HIS1">
        <v>22</v>
      </c>
      <c r="HIT1">
        <v>20</v>
      </c>
      <c r="HIU1">
        <v>22</v>
      </c>
      <c r="HIV1">
        <v>20</v>
      </c>
      <c r="HIW1">
        <v>22</v>
      </c>
      <c r="HIX1">
        <v>19</v>
      </c>
      <c r="HIY1">
        <v>20</v>
      </c>
      <c r="HIZ1">
        <v>21</v>
      </c>
      <c r="HJA1">
        <v>18</v>
      </c>
      <c r="HJB1">
        <v>19</v>
      </c>
      <c r="HJC1">
        <v>19</v>
      </c>
      <c r="HJD1">
        <v>20</v>
      </c>
      <c r="HJE1">
        <v>19</v>
      </c>
      <c r="HJF1">
        <v>20</v>
      </c>
      <c r="HJG1">
        <v>21</v>
      </c>
      <c r="HJH1">
        <v>22</v>
      </c>
      <c r="HJI1">
        <v>21</v>
      </c>
      <c r="HJJ1">
        <v>22</v>
      </c>
      <c r="HJK1">
        <v>20</v>
      </c>
      <c r="HJL1">
        <v>20</v>
      </c>
      <c r="HJM1">
        <v>19</v>
      </c>
      <c r="HJN1">
        <v>21</v>
      </c>
      <c r="HJO1">
        <v>21</v>
      </c>
      <c r="HJP1">
        <v>21</v>
      </c>
      <c r="HJQ1">
        <v>19</v>
      </c>
      <c r="HJR1">
        <v>22</v>
      </c>
      <c r="HJS1">
        <v>20</v>
      </c>
      <c r="HJT1">
        <v>22</v>
      </c>
      <c r="HJU1">
        <v>21</v>
      </c>
      <c r="HJV1">
        <v>20</v>
      </c>
      <c r="HJW1">
        <v>20</v>
      </c>
      <c r="HJX1">
        <v>21</v>
      </c>
      <c r="HJY1">
        <v>20</v>
      </c>
      <c r="HJZ1">
        <v>22</v>
      </c>
      <c r="HKA1">
        <v>22</v>
      </c>
      <c r="HKB1">
        <v>19</v>
      </c>
      <c r="HKC1">
        <v>21</v>
      </c>
      <c r="HKD1">
        <v>20</v>
      </c>
      <c r="HKE1">
        <v>21</v>
      </c>
      <c r="HKF1">
        <v>20</v>
      </c>
      <c r="HKG1">
        <v>21</v>
      </c>
      <c r="HKH1">
        <v>22</v>
      </c>
      <c r="HKI1">
        <v>20</v>
      </c>
      <c r="HKJ1">
        <v>21</v>
      </c>
      <c r="HKK1">
        <v>22</v>
      </c>
      <c r="HKL1">
        <v>22</v>
      </c>
      <c r="HKM1">
        <v>21</v>
      </c>
      <c r="HKN1">
        <v>20</v>
      </c>
      <c r="HKO1">
        <v>20</v>
      </c>
      <c r="HKP1">
        <v>18</v>
      </c>
      <c r="HKQ1">
        <v>20</v>
      </c>
      <c r="HKR1">
        <v>21</v>
      </c>
      <c r="HKS1">
        <v>23</v>
      </c>
      <c r="HKT1">
        <v>19</v>
      </c>
      <c r="HKU1">
        <v>17</v>
      </c>
      <c r="HKV1">
        <v>20</v>
      </c>
      <c r="HKW1">
        <v>20</v>
      </c>
      <c r="HKX1">
        <v>20</v>
      </c>
      <c r="HKY1">
        <v>21</v>
      </c>
      <c r="HKZ1">
        <v>21</v>
      </c>
      <c r="HLA1">
        <v>23</v>
      </c>
      <c r="HLB1">
        <v>21</v>
      </c>
      <c r="HLC1">
        <v>20</v>
      </c>
      <c r="HLD1">
        <v>20</v>
      </c>
      <c r="HLE1">
        <v>22</v>
      </c>
      <c r="HLF1">
        <v>20</v>
      </c>
      <c r="HLG1">
        <v>19</v>
      </c>
      <c r="HLH1">
        <v>22</v>
      </c>
      <c r="HLI1">
        <v>21</v>
      </c>
      <c r="HLJ1">
        <v>21</v>
      </c>
      <c r="HLK1">
        <v>19</v>
      </c>
      <c r="HLL1">
        <v>19</v>
      </c>
      <c r="HLM1">
        <v>20</v>
      </c>
      <c r="HLN1">
        <v>19</v>
      </c>
      <c r="HLO1">
        <v>22</v>
      </c>
      <c r="HLP1">
        <v>21</v>
      </c>
      <c r="HLQ1">
        <v>20</v>
      </c>
      <c r="HLR1">
        <v>21</v>
      </c>
      <c r="HLS1">
        <v>22</v>
      </c>
      <c r="HLT1">
        <v>20</v>
      </c>
      <c r="HLU1">
        <v>21</v>
      </c>
      <c r="HLV1">
        <v>19</v>
      </c>
      <c r="HLW1">
        <v>22</v>
      </c>
      <c r="HLX1">
        <v>21</v>
      </c>
      <c r="HLY1">
        <v>22</v>
      </c>
      <c r="HLZ1">
        <v>21</v>
      </c>
      <c r="HMA1">
        <v>21</v>
      </c>
      <c r="HMB1">
        <v>21</v>
      </c>
      <c r="HMC1">
        <v>19</v>
      </c>
      <c r="HMD1">
        <v>19</v>
      </c>
      <c r="HME1">
        <v>21</v>
      </c>
      <c r="HMF1">
        <v>23</v>
      </c>
      <c r="HMG1">
        <v>20</v>
      </c>
      <c r="HMH1">
        <v>20</v>
      </c>
      <c r="HMI1">
        <v>21</v>
      </c>
      <c r="HMJ1">
        <v>20</v>
      </c>
      <c r="HMK1">
        <v>20</v>
      </c>
      <c r="HML1">
        <v>22</v>
      </c>
      <c r="HMM1">
        <v>21</v>
      </c>
      <c r="HMN1">
        <v>20</v>
      </c>
      <c r="HMO1">
        <v>20</v>
      </c>
      <c r="HMP1">
        <v>21</v>
      </c>
      <c r="HMQ1">
        <v>20</v>
      </c>
      <c r="HMR1">
        <v>22</v>
      </c>
      <c r="HMS1">
        <v>21</v>
      </c>
      <c r="HMT1">
        <v>21</v>
      </c>
      <c r="HMU1">
        <v>20</v>
      </c>
      <c r="HMV1">
        <v>21</v>
      </c>
      <c r="HMW1">
        <v>21</v>
      </c>
      <c r="HMX1">
        <v>14</v>
      </c>
      <c r="HMY1">
        <v>22</v>
      </c>
      <c r="HMZ1">
        <v>21</v>
      </c>
      <c r="HNA1">
        <v>20</v>
      </c>
      <c r="HNB1">
        <v>20</v>
      </c>
      <c r="HNC1">
        <v>20</v>
      </c>
      <c r="HND1">
        <v>17</v>
      </c>
      <c r="HNE1">
        <v>23</v>
      </c>
      <c r="HNF1">
        <v>20</v>
      </c>
      <c r="HNG1">
        <v>22</v>
      </c>
      <c r="HNH1">
        <v>20</v>
      </c>
      <c r="HNI1">
        <v>20</v>
      </c>
      <c r="HNJ1">
        <v>22</v>
      </c>
      <c r="HNK1">
        <v>22</v>
      </c>
      <c r="HNL1">
        <v>19</v>
      </c>
      <c r="HNM1">
        <v>22</v>
      </c>
      <c r="HNN1">
        <v>20</v>
      </c>
      <c r="HNO1">
        <v>22</v>
      </c>
      <c r="HNP1">
        <v>20</v>
      </c>
      <c r="HNQ1">
        <v>21</v>
      </c>
      <c r="HNR1">
        <v>20</v>
      </c>
      <c r="HNS1">
        <v>19</v>
      </c>
      <c r="HNT1">
        <v>16</v>
      </c>
      <c r="HNU1">
        <v>21</v>
      </c>
      <c r="HNV1">
        <v>20</v>
      </c>
      <c r="HNW1">
        <v>21</v>
      </c>
      <c r="HNX1">
        <v>21</v>
      </c>
      <c r="HNY1">
        <v>21</v>
      </c>
      <c r="HNZ1">
        <v>19</v>
      </c>
      <c r="HOA1">
        <v>22</v>
      </c>
      <c r="HOB1">
        <v>21</v>
      </c>
      <c r="HOC1">
        <v>20</v>
      </c>
      <c r="HOD1">
        <v>20</v>
      </c>
      <c r="HOE1">
        <v>21</v>
      </c>
      <c r="HOF1">
        <v>20</v>
      </c>
      <c r="HOG1">
        <v>21</v>
      </c>
      <c r="HOH1">
        <v>21</v>
      </c>
      <c r="HOI1">
        <v>21</v>
      </c>
      <c r="HOJ1">
        <v>20</v>
      </c>
      <c r="HOK1">
        <v>21</v>
      </c>
      <c r="HOL1">
        <v>20</v>
      </c>
      <c r="HOM1">
        <v>21</v>
      </c>
      <c r="HON1">
        <v>20</v>
      </c>
      <c r="HOO1">
        <v>20</v>
      </c>
      <c r="HOP1">
        <v>20</v>
      </c>
      <c r="HOQ1">
        <v>20</v>
      </c>
      <c r="HOR1">
        <v>22</v>
      </c>
      <c r="HOS1">
        <v>21</v>
      </c>
      <c r="HOT1">
        <v>21</v>
      </c>
      <c r="HOU1">
        <v>21</v>
      </c>
      <c r="HOV1">
        <v>21</v>
      </c>
      <c r="HOW1">
        <v>20</v>
      </c>
      <c r="HOX1">
        <v>20</v>
      </c>
      <c r="HOY1">
        <v>20</v>
      </c>
      <c r="HOZ1">
        <v>19</v>
      </c>
      <c r="HPA1">
        <v>18</v>
      </c>
      <c r="HPB1">
        <v>20</v>
      </c>
      <c r="HPC1">
        <v>20</v>
      </c>
      <c r="HPD1">
        <v>22</v>
      </c>
      <c r="HPE1">
        <v>23</v>
      </c>
      <c r="HPF1">
        <v>21</v>
      </c>
      <c r="HPG1">
        <v>21</v>
      </c>
      <c r="HPH1">
        <v>21</v>
      </c>
      <c r="HPI1">
        <v>20</v>
      </c>
      <c r="HPJ1">
        <v>21</v>
      </c>
      <c r="HPK1">
        <v>12</v>
      </c>
      <c r="HPL1">
        <v>21</v>
      </c>
      <c r="HPM1">
        <v>20</v>
      </c>
      <c r="HPN1">
        <v>20</v>
      </c>
      <c r="HPO1">
        <v>21</v>
      </c>
      <c r="HPP1">
        <v>21</v>
      </c>
      <c r="HPQ1">
        <v>20</v>
      </c>
      <c r="HPR1">
        <v>21</v>
      </c>
      <c r="HPS1">
        <v>22</v>
      </c>
      <c r="HPT1">
        <v>19</v>
      </c>
      <c r="HPU1">
        <v>21</v>
      </c>
      <c r="HPV1">
        <v>22</v>
      </c>
      <c r="HPW1">
        <v>20</v>
      </c>
      <c r="HPX1">
        <v>21</v>
      </c>
      <c r="HPY1">
        <v>20</v>
      </c>
      <c r="HPZ1">
        <v>21</v>
      </c>
      <c r="HQA1">
        <v>19</v>
      </c>
      <c r="HQB1">
        <v>20</v>
      </c>
      <c r="HQC1">
        <v>21</v>
      </c>
      <c r="HQD1">
        <v>21</v>
      </c>
      <c r="HQE1">
        <v>21</v>
      </c>
      <c r="HQF1">
        <v>19</v>
      </c>
      <c r="HQG1">
        <v>20</v>
      </c>
      <c r="HQH1">
        <v>22</v>
      </c>
      <c r="HQI1">
        <v>20</v>
      </c>
      <c r="HQJ1">
        <v>20</v>
      </c>
      <c r="HQK1">
        <v>21</v>
      </c>
      <c r="HQL1">
        <v>19</v>
      </c>
      <c r="HQM1">
        <v>20</v>
      </c>
      <c r="HQN1">
        <v>21</v>
      </c>
      <c r="HQO1">
        <v>21</v>
      </c>
      <c r="HQP1">
        <v>20</v>
      </c>
      <c r="HQQ1">
        <v>21</v>
      </c>
      <c r="HQR1">
        <v>19</v>
      </c>
      <c r="HQS1">
        <v>20</v>
      </c>
      <c r="HQT1">
        <v>21</v>
      </c>
      <c r="HQU1">
        <v>21</v>
      </c>
      <c r="HQV1">
        <v>22</v>
      </c>
      <c r="HQW1">
        <v>13</v>
      </c>
      <c r="HQX1">
        <v>22</v>
      </c>
      <c r="HQY1">
        <v>22</v>
      </c>
      <c r="HQZ1">
        <v>23</v>
      </c>
      <c r="HRA1">
        <v>22</v>
      </c>
      <c r="HRB1">
        <v>24</v>
      </c>
      <c r="HRC1">
        <v>22</v>
      </c>
      <c r="HRD1">
        <v>19</v>
      </c>
      <c r="HRE1">
        <v>21</v>
      </c>
      <c r="HRF1">
        <v>23</v>
      </c>
      <c r="HRG1">
        <v>24</v>
      </c>
      <c r="HRH1">
        <v>20</v>
      </c>
      <c r="HRI1">
        <v>21</v>
      </c>
      <c r="HRJ1">
        <v>21</v>
      </c>
      <c r="HRK1">
        <v>20</v>
      </c>
      <c r="HRL1">
        <v>19</v>
      </c>
      <c r="HRM1">
        <v>21</v>
      </c>
      <c r="HRN1">
        <v>16</v>
      </c>
      <c r="HRO1">
        <v>19</v>
      </c>
      <c r="HRP1">
        <v>20</v>
      </c>
      <c r="HRQ1">
        <v>21</v>
      </c>
      <c r="HRR1">
        <v>22</v>
      </c>
      <c r="HRS1">
        <v>21</v>
      </c>
      <c r="HRT1">
        <v>20</v>
      </c>
      <c r="HRU1">
        <v>19</v>
      </c>
      <c r="HRV1">
        <v>20</v>
      </c>
      <c r="HRW1">
        <v>19</v>
      </c>
      <c r="HRX1">
        <v>21</v>
      </c>
      <c r="HRY1">
        <v>20</v>
      </c>
      <c r="HRZ1">
        <v>22</v>
      </c>
      <c r="HSA1">
        <v>20</v>
      </c>
      <c r="HSB1">
        <v>20</v>
      </c>
      <c r="HSC1">
        <v>21</v>
      </c>
      <c r="HSD1">
        <v>20</v>
      </c>
      <c r="HSE1">
        <v>22</v>
      </c>
      <c r="HSF1">
        <v>22</v>
      </c>
      <c r="HSG1">
        <v>21</v>
      </c>
      <c r="HSH1">
        <v>19</v>
      </c>
      <c r="HSI1">
        <v>21</v>
      </c>
      <c r="HSJ1">
        <v>20</v>
      </c>
      <c r="HSK1">
        <v>20</v>
      </c>
      <c r="HSL1">
        <v>20</v>
      </c>
      <c r="HSM1">
        <v>21</v>
      </c>
      <c r="HSN1">
        <v>20</v>
      </c>
      <c r="HSO1">
        <v>20</v>
      </c>
      <c r="HSP1">
        <v>20</v>
      </c>
      <c r="HSQ1">
        <v>22</v>
      </c>
      <c r="HSR1">
        <v>21</v>
      </c>
      <c r="HSS1">
        <v>21</v>
      </c>
      <c r="HST1">
        <v>21</v>
      </c>
      <c r="HSU1">
        <v>20</v>
      </c>
      <c r="HSV1">
        <v>20</v>
      </c>
      <c r="HSW1">
        <v>21</v>
      </c>
      <c r="HSX1">
        <v>23</v>
      </c>
      <c r="HSY1">
        <v>22</v>
      </c>
      <c r="HSZ1">
        <v>21</v>
      </c>
      <c r="HTA1">
        <v>21</v>
      </c>
      <c r="HTB1">
        <v>20</v>
      </c>
      <c r="HTC1">
        <v>20</v>
      </c>
      <c r="HTD1">
        <v>20</v>
      </c>
      <c r="HTE1">
        <v>19</v>
      </c>
      <c r="HTF1">
        <v>22</v>
      </c>
      <c r="HTG1">
        <v>21</v>
      </c>
      <c r="HTH1">
        <v>21</v>
      </c>
      <c r="HTI1">
        <v>22</v>
      </c>
      <c r="HTJ1">
        <v>20</v>
      </c>
      <c r="HTK1">
        <v>21</v>
      </c>
      <c r="HTL1">
        <v>18</v>
      </c>
      <c r="HTM1">
        <v>19</v>
      </c>
      <c r="HTN1">
        <v>21</v>
      </c>
      <c r="HTO1">
        <v>21</v>
      </c>
      <c r="HTP1">
        <v>20</v>
      </c>
      <c r="HTQ1">
        <v>21</v>
      </c>
      <c r="HTR1">
        <v>20</v>
      </c>
      <c r="HTS1">
        <v>21</v>
      </c>
      <c r="HTT1">
        <v>20</v>
      </c>
      <c r="HTU1">
        <v>19</v>
      </c>
      <c r="HTV1">
        <v>21</v>
      </c>
      <c r="HTW1">
        <v>19</v>
      </c>
      <c r="HTX1">
        <v>20</v>
      </c>
      <c r="HTY1">
        <v>21</v>
      </c>
      <c r="HTZ1">
        <v>20</v>
      </c>
      <c r="HUA1">
        <v>18</v>
      </c>
      <c r="HUB1">
        <v>21</v>
      </c>
      <c r="HUC1">
        <v>22</v>
      </c>
      <c r="HUD1">
        <v>19</v>
      </c>
      <c r="HUE1">
        <v>20</v>
      </c>
      <c r="HUF1">
        <v>20</v>
      </c>
      <c r="HUG1">
        <v>20</v>
      </c>
      <c r="HUH1">
        <v>21</v>
      </c>
      <c r="HUI1">
        <v>23</v>
      </c>
      <c r="HUJ1">
        <v>21</v>
      </c>
      <c r="HUK1">
        <v>22</v>
      </c>
      <c r="HUL1">
        <v>21</v>
      </c>
      <c r="HUM1">
        <v>20</v>
      </c>
      <c r="HUN1">
        <v>20</v>
      </c>
      <c r="HUO1">
        <v>19</v>
      </c>
      <c r="HUP1">
        <v>21</v>
      </c>
      <c r="HUQ1">
        <v>19</v>
      </c>
      <c r="HUR1">
        <v>21</v>
      </c>
      <c r="HUS1">
        <v>22</v>
      </c>
      <c r="HUT1">
        <v>20</v>
      </c>
      <c r="HUU1">
        <v>20</v>
      </c>
      <c r="HUV1">
        <v>21</v>
      </c>
      <c r="HUW1">
        <v>22</v>
      </c>
      <c r="HUX1">
        <v>17</v>
      </c>
      <c r="HUY1">
        <v>21</v>
      </c>
      <c r="HUZ1">
        <v>19</v>
      </c>
      <c r="HVA1">
        <v>21</v>
      </c>
      <c r="HVB1">
        <v>22</v>
      </c>
      <c r="HVC1">
        <v>22</v>
      </c>
      <c r="HVD1">
        <v>21</v>
      </c>
      <c r="HVE1">
        <v>20</v>
      </c>
      <c r="HVF1">
        <v>21</v>
      </c>
      <c r="HVG1">
        <v>21</v>
      </c>
      <c r="HVH1">
        <v>22</v>
      </c>
      <c r="HVI1">
        <v>19</v>
      </c>
      <c r="HVJ1">
        <v>21</v>
      </c>
      <c r="HVK1">
        <v>21</v>
      </c>
      <c r="HVL1">
        <v>20</v>
      </c>
      <c r="HVM1">
        <v>20</v>
      </c>
      <c r="HVN1">
        <v>22</v>
      </c>
      <c r="HVO1">
        <v>20</v>
      </c>
      <c r="HVP1">
        <v>20</v>
      </c>
      <c r="HVQ1">
        <v>20</v>
      </c>
      <c r="HVR1">
        <v>20</v>
      </c>
      <c r="HVS1">
        <v>20</v>
      </c>
      <c r="HVT1">
        <v>23</v>
      </c>
      <c r="HVU1">
        <v>21</v>
      </c>
      <c r="HVV1">
        <v>21</v>
      </c>
      <c r="HVW1">
        <v>20</v>
      </c>
      <c r="HVX1">
        <v>19</v>
      </c>
      <c r="HVY1">
        <v>20</v>
      </c>
      <c r="HVZ1">
        <v>21</v>
      </c>
      <c r="HWA1">
        <v>22</v>
      </c>
      <c r="HWB1">
        <v>22</v>
      </c>
      <c r="HWC1">
        <v>20</v>
      </c>
      <c r="HWD1">
        <v>20</v>
      </c>
      <c r="HWE1">
        <v>23</v>
      </c>
      <c r="HWF1">
        <v>21</v>
      </c>
      <c r="HWG1">
        <v>22</v>
      </c>
      <c r="HWH1">
        <v>20</v>
      </c>
      <c r="HWI1">
        <v>19</v>
      </c>
      <c r="HWJ1">
        <v>22</v>
      </c>
      <c r="HWK1">
        <v>20</v>
      </c>
      <c r="HWL1">
        <v>21</v>
      </c>
      <c r="HWM1">
        <v>21</v>
      </c>
      <c r="HWN1">
        <v>21</v>
      </c>
      <c r="HWO1">
        <v>20</v>
      </c>
      <c r="HWP1">
        <v>18</v>
      </c>
      <c r="HWQ1">
        <v>17</v>
      </c>
      <c r="HWR1">
        <v>20</v>
      </c>
      <c r="HWS1">
        <v>20</v>
      </c>
      <c r="HWT1">
        <v>22</v>
      </c>
      <c r="HWU1">
        <v>22</v>
      </c>
      <c r="HWV1">
        <v>21</v>
      </c>
      <c r="HWW1">
        <v>21</v>
      </c>
      <c r="HWX1">
        <v>22</v>
      </c>
      <c r="HWY1">
        <v>18</v>
      </c>
      <c r="HWZ1">
        <v>22</v>
      </c>
      <c r="HXA1">
        <v>19</v>
      </c>
      <c r="HXB1">
        <v>20</v>
      </c>
      <c r="HXC1">
        <v>21</v>
      </c>
      <c r="HXD1">
        <v>21</v>
      </c>
      <c r="HXE1">
        <v>19</v>
      </c>
      <c r="HXF1">
        <v>20</v>
      </c>
      <c r="HXG1">
        <v>19</v>
      </c>
      <c r="HXH1">
        <v>20</v>
      </c>
      <c r="HXI1">
        <v>21</v>
      </c>
      <c r="HXJ1">
        <v>20</v>
      </c>
      <c r="HXK1">
        <v>21</v>
      </c>
      <c r="HXL1">
        <v>20</v>
      </c>
      <c r="HXM1">
        <v>22</v>
      </c>
      <c r="HXN1">
        <v>22</v>
      </c>
      <c r="HXO1">
        <v>21</v>
      </c>
      <c r="HXP1">
        <v>21</v>
      </c>
      <c r="HXQ1">
        <v>16</v>
      </c>
      <c r="HXR1">
        <v>21</v>
      </c>
      <c r="HXS1">
        <v>20</v>
      </c>
      <c r="HXT1">
        <v>21</v>
      </c>
      <c r="HXU1">
        <v>19</v>
      </c>
      <c r="HXV1">
        <v>23</v>
      </c>
      <c r="HXW1">
        <v>20</v>
      </c>
      <c r="HXX1">
        <v>21</v>
      </c>
      <c r="HXY1">
        <v>21</v>
      </c>
      <c r="HXZ1">
        <v>22</v>
      </c>
      <c r="HYA1">
        <v>21</v>
      </c>
      <c r="HYB1">
        <v>24</v>
      </c>
      <c r="HYC1">
        <v>20</v>
      </c>
      <c r="HYD1">
        <v>20</v>
      </c>
      <c r="HYE1">
        <v>24</v>
      </c>
      <c r="HYF1">
        <v>21</v>
      </c>
      <c r="HYG1">
        <v>22</v>
      </c>
      <c r="HYH1">
        <v>20</v>
      </c>
      <c r="HYI1">
        <v>23</v>
      </c>
      <c r="HYJ1">
        <v>21</v>
      </c>
      <c r="HYK1">
        <v>21</v>
      </c>
      <c r="HYL1">
        <v>20</v>
      </c>
      <c r="HYM1">
        <v>20</v>
      </c>
      <c r="HYN1">
        <v>22</v>
      </c>
      <c r="HYO1">
        <v>21</v>
      </c>
      <c r="HYP1">
        <v>21</v>
      </c>
      <c r="HYQ1">
        <v>21</v>
      </c>
      <c r="HYR1">
        <v>22</v>
      </c>
      <c r="HYS1">
        <v>20</v>
      </c>
      <c r="HYT1">
        <v>19</v>
      </c>
      <c r="HYU1">
        <v>22</v>
      </c>
      <c r="HYV1">
        <v>21</v>
      </c>
      <c r="HYW1">
        <v>24</v>
      </c>
      <c r="HYX1">
        <v>24</v>
      </c>
      <c r="HYY1">
        <v>22</v>
      </c>
      <c r="HYZ1">
        <v>20</v>
      </c>
      <c r="HZA1">
        <v>21</v>
      </c>
      <c r="HZB1">
        <v>20</v>
      </c>
      <c r="HZC1">
        <v>21</v>
      </c>
      <c r="HZD1">
        <v>22</v>
      </c>
      <c r="HZE1">
        <v>21</v>
      </c>
      <c r="HZF1">
        <v>21</v>
      </c>
      <c r="HZG1">
        <v>20</v>
      </c>
      <c r="HZH1">
        <v>21</v>
      </c>
      <c r="HZI1">
        <v>20</v>
      </c>
      <c r="HZJ1">
        <v>21</v>
      </c>
      <c r="HZK1">
        <v>20</v>
      </c>
      <c r="HZL1">
        <v>22</v>
      </c>
      <c r="HZM1">
        <v>21</v>
      </c>
      <c r="HZN1">
        <v>21</v>
      </c>
      <c r="HZO1">
        <v>21</v>
      </c>
      <c r="HZP1">
        <v>22</v>
      </c>
      <c r="HZQ1">
        <v>21</v>
      </c>
      <c r="HZR1">
        <v>20</v>
      </c>
      <c r="HZS1">
        <v>22</v>
      </c>
      <c r="HZT1">
        <v>17</v>
      </c>
      <c r="HZU1">
        <v>21</v>
      </c>
      <c r="HZV1">
        <v>22</v>
      </c>
      <c r="HZW1">
        <v>21</v>
      </c>
      <c r="HZX1">
        <v>22</v>
      </c>
      <c r="HZY1">
        <v>22</v>
      </c>
      <c r="HZZ1">
        <v>20</v>
      </c>
      <c r="IAA1">
        <v>21</v>
      </c>
      <c r="IAB1">
        <v>22</v>
      </c>
      <c r="IAC1">
        <v>24</v>
      </c>
      <c r="IAD1">
        <v>23</v>
      </c>
      <c r="IAE1">
        <v>19</v>
      </c>
      <c r="IAF1">
        <v>20</v>
      </c>
      <c r="IAG1">
        <v>20</v>
      </c>
      <c r="IAH1">
        <v>20</v>
      </c>
      <c r="IAI1">
        <v>19</v>
      </c>
      <c r="IAJ1">
        <v>20</v>
      </c>
      <c r="IAK1">
        <v>20</v>
      </c>
      <c r="IAL1">
        <v>22</v>
      </c>
      <c r="IAM1">
        <v>21</v>
      </c>
      <c r="IAN1">
        <v>22</v>
      </c>
      <c r="IAO1">
        <v>22</v>
      </c>
      <c r="IAP1">
        <v>20</v>
      </c>
      <c r="IAQ1">
        <v>25</v>
      </c>
      <c r="IAR1">
        <v>26</v>
      </c>
      <c r="IAS1">
        <v>21</v>
      </c>
      <c r="IAT1">
        <v>20</v>
      </c>
      <c r="IAU1">
        <v>20</v>
      </c>
      <c r="IAV1">
        <v>21</v>
      </c>
      <c r="IAW1">
        <v>21</v>
      </c>
      <c r="IAX1">
        <v>20</v>
      </c>
      <c r="IAY1">
        <v>20</v>
      </c>
      <c r="IAZ1">
        <v>22</v>
      </c>
      <c r="IBA1">
        <v>21</v>
      </c>
      <c r="IBB1">
        <v>21</v>
      </c>
      <c r="IBC1">
        <v>21</v>
      </c>
      <c r="IBD1">
        <v>21</v>
      </c>
      <c r="IBE1">
        <v>19</v>
      </c>
      <c r="IBF1">
        <v>19</v>
      </c>
      <c r="IBG1">
        <v>21</v>
      </c>
      <c r="IBH1">
        <v>20</v>
      </c>
      <c r="IBI1">
        <v>19</v>
      </c>
      <c r="IBJ1">
        <v>21</v>
      </c>
      <c r="IBK1">
        <v>20</v>
      </c>
      <c r="IBL1">
        <v>20</v>
      </c>
      <c r="IBM1">
        <v>23</v>
      </c>
      <c r="IBN1">
        <v>21</v>
      </c>
      <c r="IBO1">
        <v>20</v>
      </c>
      <c r="IBP1">
        <v>20</v>
      </c>
      <c r="IBQ1">
        <v>20</v>
      </c>
      <c r="IBR1">
        <v>21</v>
      </c>
      <c r="IBS1">
        <v>21</v>
      </c>
      <c r="IBT1">
        <v>22</v>
      </c>
      <c r="IBU1">
        <v>21</v>
      </c>
      <c r="IBV1">
        <v>20</v>
      </c>
      <c r="IBW1">
        <v>19</v>
      </c>
      <c r="IBX1">
        <v>21</v>
      </c>
      <c r="IBY1">
        <v>20</v>
      </c>
      <c r="IBZ1">
        <v>21</v>
      </c>
      <c r="ICA1">
        <v>21</v>
      </c>
      <c r="ICB1">
        <v>21</v>
      </c>
      <c r="ICC1">
        <v>21</v>
      </c>
      <c r="ICD1">
        <v>20</v>
      </c>
      <c r="ICE1">
        <v>21</v>
      </c>
      <c r="ICF1">
        <v>21</v>
      </c>
      <c r="ICG1">
        <v>21</v>
      </c>
      <c r="ICH1">
        <v>20</v>
      </c>
      <c r="ICI1">
        <v>20</v>
      </c>
      <c r="ICJ1">
        <v>20</v>
      </c>
      <c r="ICK1">
        <v>19</v>
      </c>
      <c r="ICL1">
        <v>22</v>
      </c>
      <c r="ICM1">
        <v>22</v>
      </c>
      <c r="ICN1">
        <v>22</v>
      </c>
      <c r="ICO1">
        <v>21</v>
      </c>
      <c r="ICP1">
        <v>22</v>
      </c>
      <c r="ICQ1">
        <v>21</v>
      </c>
      <c r="ICR1">
        <v>17</v>
      </c>
      <c r="ICS1">
        <v>21</v>
      </c>
      <c r="ICT1">
        <v>20</v>
      </c>
      <c r="ICU1">
        <v>20</v>
      </c>
      <c r="ICV1">
        <v>21</v>
      </c>
      <c r="ICW1">
        <v>22</v>
      </c>
      <c r="ICX1">
        <v>20</v>
      </c>
      <c r="ICY1">
        <v>21</v>
      </c>
      <c r="ICZ1">
        <v>21</v>
      </c>
      <c r="IDA1">
        <v>21</v>
      </c>
      <c r="IDB1">
        <v>21</v>
      </c>
      <c r="IDC1">
        <v>21</v>
      </c>
      <c r="IDD1">
        <v>20</v>
      </c>
      <c r="IDE1">
        <v>23</v>
      </c>
      <c r="IDF1">
        <v>22</v>
      </c>
      <c r="IDG1">
        <v>22</v>
      </c>
      <c r="IDH1">
        <v>21</v>
      </c>
      <c r="IDI1">
        <v>22</v>
      </c>
      <c r="IDJ1">
        <v>21</v>
      </c>
      <c r="IDK1">
        <v>19</v>
      </c>
      <c r="IDL1">
        <v>20</v>
      </c>
      <c r="IDM1">
        <v>21</v>
      </c>
      <c r="IDN1">
        <v>20</v>
      </c>
      <c r="IDO1">
        <v>22</v>
      </c>
      <c r="IDP1">
        <v>22</v>
      </c>
      <c r="IDQ1">
        <v>22</v>
      </c>
      <c r="IDR1">
        <v>21</v>
      </c>
      <c r="IDS1">
        <v>18</v>
      </c>
      <c r="IDT1">
        <v>19</v>
      </c>
      <c r="IDU1">
        <v>21</v>
      </c>
      <c r="IDV1">
        <v>21</v>
      </c>
      <c r="IDW1">
        <v>20</v>
      </c>
      <c r="IDX1">
        <v>22</v>
      </c>
      <c r="IDY1">
        <v>22</v>
      </c>
      <c r="IDZ1">
        <v>20</v>
      </c>
      <c r="IEA1">
        <v>20</v>
      </c>
      <c r="IEB1">
        <v>20</v>
      </c>
      <c r="IEC1">
        <v>20</v>
      </c>
      <c r="IED1">
        <v>20</v>
      </c>
      <c r="IEE1">
        <v>21</v>
      </c>
      <c r="IEF1">
        <v>23</v>
      </c>
      <c r="IEG1">
        <v>23</v>
      </c>
      <c r="IEH1">
        <v>22</v>
      </c>
      <c r="IEI1">
        <v>19</v>
      </c>
      <c r="IEJ1">
        <v>21</v>
      </c>
      <c r="IEK1">
        <v>21</v>
      </c>
      <c r="IEL1">
        <v>22</v>
      </c>
      <c r="IEM1">
        <v>22</v>
      </c>
      <c r="IEN1">
        <v>19</v>
      </c>
      <c r="IEO1">
        <v>19</v>
      </c>
      <c r="IEP1">
        <v>19</v>
      </c>
      <c r="IEQ1">
        <v>25</v>
      </c>
      <c r="IER1">
        <v>21</v>
      </c>
      <c r="IES1">
        <v>20</v>
      </c>
      <c r="IET1">
        <v>21</v>
      </c>
      <c r="IEU1">
        <v>19</v>
      </c>
      <c r="IEV1">
        <v>19</v>
      </c>
      <c r="IEW1">
        <v>21</v>
      </c>
      <c r="IEX1">
        <v>22</v>
      </c>
      <c r="IEY1">
        <v>21</v>
      </c>
      <c r="IEZ1">
        <v>22</v>
      </c>
      <c r="IFA1">
        <v>21</v>
      </c>
      <c r="IFB1">
        <v>20</v>
      </c>
      <c r="IFC1">
        <v>21</v>
      </c>
      <c r="IFD1">
        <v>20</v>
      </c>
      <c r="IFE1">
        <v>20</v>
      </c>
      <c r="IFF1">
        <v>21</v>
      </c>
      <c r="IFG1">
        <v>20</v>
      </c>
      <c r="IFH1">
        <v>20</v>
      </c>
      <c r="IFI1">
        <v>19</v>
      </c>
      <c r="IFJ1">
        <v>20</v>
      </c>
      <c r="IFK1">
        <v>20</v>
      </c>
      <c r="IFL1">
        <v>20</v>
      </c>
      <c r="IFM1">
        <v>23</v>
      </c>
      <c r="IFN1">
        <v>17</v>
      </c>
      <c r="IFO1">
        <v>20</v>
      </c>
      <c r="IFP1">
        <v>21</v>
      </c>
      <c r="IFQ1">
        <v>20</v>
      </c>
      <c r="IFR1">
        <v>20</v>
      </c>
      <c r="IFS1">
        <v>21</v>
      </c>
      <c r="IFT1">
        <v>21</v>
      </c>
      <c r="IFU1">
        <v>21</v>
      </c>
      <c r="IFV1">
        <v>18</v>
      </c>
      <c r="IFW1">
        <v>21</v>
      </c>
      <c r="IFX1">
        <v>22</v>
      </c>
      <c r="IFY1">
        <v>21</v>
      </c>
      <c r="IFZ1">
        <v>19</v>
      </c>
      <c r="IGA1">
        <v>22</v>
      </c>
      <c r="IGB1">
        <v>22</v>
      </c>
      <c r="IGC1">
        <v>21</v>
      </c>
      <c r="IGD1">
        <v>20</v>
      </c>
      <c r="IGE1">
        <v>20</v>
      </c>
      <c r="IGF1">
        <v>20</v>
      </c>
      <c r="IGG1">
        <v>20</v>
      </c>
      <c r="IGH1">
        <v>26</v>
      </c>
      <c r="IGI1">
        <v>20</v>
      </c>
      <c r="IGJ1">
        <v>21</v>
      </c>
      <c r="IGK1">
        <v>21</v>
      </c>
      <c r="IGL1">
        <v>24</v>
      </c>
      <c r="IGM1">
        <v>23</v>
      </c>
      <c r="IGN1">
        <v>21</v>
      </c>
      <c r="IGO1">
        <v>20</v>
      </c>
      <c r="IGP1">
        <v>20</v>
      </c>
      <c r="IGQ1">
        <v>20</v>
      </c>
      <c r="IGR1">
        <v>19</v>
      </c>
      <c r="IGS1">
        <v>21</v>
      </c>
      <c r="IGT1">
        <v>20</v>
      </c>
      <c r="IGU1">
        <v>22</v>
      </c>
      <c r="IGV1">
        <v>20</v>
      </c>
      <c r="IGW1">
        <v>20</v>
      </c>
      <c r="IGX1">
        <v>21</v>
      </c>
      <c r="IGY1">
        <v>20</v>
      </c>
      <c r="IGZ1">
        <v>22</v>
      </c>
      <c r="IHA1">
        <v>20</v>
      </c>
      <c r="IHB1">
        <v>20</v>
      </c>
      <c r="IHC1">
        <v>21</v>
      </c>
      <c r="IHD1">
        <v>21</v>
      </c>
      <c r="IHE1">
        <v>20</v>
      </c>
      <c r="IHF1">
        <v>21</v>
      </c>
      <c r="IHG1">
        <v>24</v>
      </c>
      <c r="IHH1">
        <v>21</v>
      </c>
      <c r="IHI1">
        <v>20</v>
      </c>
      <c r="IHJ1">
        <v>21</v>
      </c>
      <c r="IHK1">
        <v>20</v>
      </c>
      <c r="IHL1">
        <v>22</v>
      </c>
      <c r="IHM1">
        <v>21</v>
      </c>
      <c r="IHN1">
        <v>22</v>
      </c>
      <c r="IHO1">
        <v>21</v>
      </c>
      <c r="IHP1">
        <v>21</v>
      </c>
      <c r="IHQ1">
        <v>20</v>
      </c>
      <c r="IHR1">
        <v>19</v>
      </c>
      <c r="IHS1">
        <v>21</v>
      </c>
      <c r="IHT1">
        <v>20</v>
      </c>
      <c r="IHU1">
        <v>20</v>
      </c>
      <c r="IHV1">
        <v>21</v>
      </c>
      <c r="IHW1">
        <v>22</v>
      </c>
      <c r="IHX1">
        <v>19</v>
      </c>
      <c r="IHY1">
        <v>20</v>
      </c>
      <c r="IHZ1">
        <v>20</v>
      </c>
      <c r="IIA1">
        <v>20</v>
      </c>
      <c r="IIB1">
        <v>20</v>
      </c>
      <c r="IIC1">
        <v>25</v>
      </c>
      <c r="IID1">
        <v>21</v>
      </c>
      <c r="IIE1">
        <v>20</v>
      </c>
      <c r="IIF1">
        <v>18</v>
      </c>
      <c r="IIG1">
        <v>21</v>
      </c>
      <c r="IIH1">
        <v>20</v>
      </c>
      <c r="III1">
        <v>21</v>
      </c>
      <c r="IIJ1">
        <v>20</v>
      </c>
      <c r="IIK1">
        <v>20</v>
      </c>
      <c r="IIL1">
        <v>21</v>
      </c>
      <c r="IIM1">
        <v>21</v>
      </c>
      <c r="IIN1">
        <v>21</v>
      </c>
      <c r="IIO1">
        <v>21</v>
      </c>
      <c r="IIP1">
        <v>21</v>
      </c>
      <c r="IIQ1">
        <v>20</v>
      </c>
      <c r="IIR1">
        <v>21</v>
      </c>
      <c r="IIS1">
        <v>20</v>
      </c>
      <c r="IIT1">
        <v>22</v>
      </c>
      <c r="IIU1">
        <v>19</v>
      </c>
      <c r="IIV1">
        <v>19</v>
      </c>
      <c r="IIW1">
        <v>22</v>
      </c>
      <c r="IIX1">
        <v>22</v>
      </c>
      <c r="IIY1">
        <v>20</v>
      </c>
      <c r="IIZ1">
        <v>20</v>
      </c>
      <c r="IJA1">
        <v>20</v>
      </c>
      <c r="IJB1">
        <v>19</v>
      </c>
      <c r="IJC1">
        <v>20</v>
      </c>
      <c r="IJD1">
        <v>20</v>
      </c>
      <c r="IJE1">
        <v>20</v>
      </c>
      <c r="IJF1">
        <v>23</v>
      </c>
      <c r="IJG1">
        <v>21</v>
      </c>
      <c r="IJH1">
        <v>22</v>
      </c>
      <c r="IJI1">
        <v>21</v>
      </c>
      <c r="IJJ1">
        <v>20</v>
      </c>
      <c r="IJK1">
        <v>23</v>
      </c>
      <c r="IJL1">
        <v>21</v>
      </c>
      <c r="IJM1">
        <v>18</v>
      </c>
      <c r="IJN1">
        <v>20</v>
      </c>
      <c r="IJO1">
        <v>19</v>
      </c>
      <c r="IJP1">
        <v>19</v>
      </c>
      <c r="IJQ1">
        <v>20</v>
      </c>
      <c r="IJR1">
        <v>21</v>
      </c>
      <c r="IJS1">
        <v>21</v>
      </c>
      <c r="IJT1">
        <v>21</v>
      </c>
      <c r="IJU1">
        <v>21</v>
      </c>
      <c r="IJV1">
        <v>21</v>
      </c>
      <c r="IJW1">
        <v>22</v>
      </c>
      <c r="IJX1">
        <v>23</v>
      </c>
      <c r="IJY1">
        <v>19</v>
      </c>
      <c r="IJZ1">
        <v>20</v>
      </c>
      <c r="IKA1">
        <v>21</v>
      </c>
      <c r="IKB1">
        <v>22</v>
      </c>
      <c r="IKC1">
        <v>23</v>
      </c>
      <c r="IKD1">
        <v>19</v>
      </c>
      <c r="IKE1">
        <v>20</v>
      </c>
      <c r="IKF1">
        <v>22</v>
      </c>
      <c r="IKG1">
        <v>20</v>
      </c>
      <c r="IKH1">
        <v>20</v>
      </c>
      <c r="IKI1">
        <v>20</v>
      </c>
      <c r="IKJ1">
        <v>21</v>
      </c>
      <c r="IKK1">
        <v>20</v>
      </c>
      <c r="IKL1">
        <v>20</v>
      </c>
      <c r="IKM1">
        <v>21</v>
      </c>
      <c r="IKN1">
        <v>21</v>
      </c>
      <c r="IKO1">
        <v>20</v>
      </c>
      <c r="IKP1">
        <v>20</v>
      </c>
      <c r="IKQ1">
        <v>19</v>
      </c>
      <c r="IKR1">
        <v>21</v>
      </c>
      <c r="IKS1">
        <v>20</v>
      </c>
      <c r="IKT1">
        <v>21</v>
      </c>
      <c r="IKU1">
        <v>21</v>
      </c>
      <c r="IKV1">
        <v>21</v>
      </c>
      <c r="IKW1">
        <v>19</v>
      </c>
      <c r="IKX1">
        <v>19</v>
      </c>
      <c r="IKY1">
        <v>20</v>
      </c>
      <c r="IKZ1">
        <v>21</v>
      </c>
      <c r="ILA1">
        <v>19</v>
      </c>
      <c r="ILB1">
        <v>20</v>
      </c>
      <c r="ILC1">
        <v>20</v>
      </c>
      <c r="ILD1">
        <v>20</v>
      </c>
      <c r="ILE1">
        <v>21</v>
      </c>
      <c r="ILF1">
        <v>21</v>
      </c>
      <c r="ILG1">
        <v>22</v>
      </c>
      <c r="ILH1">
        <v>20</v>
      </c>
      <c r="ILI1">
        <v>22</v>
      </c>
      <c r="ILJ1">
        <v>21</v>
      </c>
      <c r="ILK1">
        <v>19</v>
      </c>
      <c r="ILL1">
        <v>23</v>
      </c>
      <c r="ILM1">
        <v>22</v>
      </c>
      <c r="ILN1">
        <v>20</v>
      </c>
      <c r="ILO1">
        <v>21</v>
      </c>
      <c r="ILP1">
        <v>21</v>
      </c>
      <c r="ILQ1">
        <v>22</v>
      </c>
      <c r="ILR1">
        <v>20</v>
      </c>
      <c r="ILS1">
        <v>21</v>
      </c>
      <c r="ILT1">
        <v>20</v>
      </c>
      <c r="ILU1">
        <v>21</v>
      </c>
      <c r="ILV1">
        <v>19</v>
      </c>
      <c r="ILW1">
        <v>21</v>
      </c>
      <c r="ILX1">
        <v>20</v>
      </c>
      <c r="ILY1">
        <v>22</v>
      </c>
      <c r="ILZ1">
        <v>16</v>
      </c>
      <c r="IMA1">
        <v>19</v>
      </c>
      <c r="IMB1">
        <v>22</v>
      </c>
      <c r="IMC1">
        <v>21</v>
      </c>
      <c r="IMD1">
        <v>22</v>
      </c>
      <c r="IME1">
        <v>21</v>
      </c>
      <c r="IMF1">
        <v>22</v>
      </c>
      <c r="IMG1">
        <v>19</v>
      </c>
      <c r="IMH1">
        <v>21</v>
      </c>
      <c r="IMI1">
        <v>21</v>
      </c>
      <c r="IMJ1">
        <v>21</v>
      </c>
      <c r="IMK1">
        <v>20</v>
      </c>
      <c r="IML1">
        <v>21</v>
      </c>
      <c r="IMM1">
        <v>20</v>
      </c>
      <c r="IMN1">
        <v>25</v>
      </c>
      <c r="IMO1">
        <v>20</v>
      </c>
      <c r="IMP1">
        <v>22</v>
      </c>
      <c r="IMQ1">
        <v>20</v>
      </c>
      <c r="IMR1">
        <v>19</v>
      </c>
      <c r="IMS1">
        <v>18</v>
      </c>
      <c r="IMT1">
        <v>19</v>
      </c>
      <c r="IMU1">
        <v>22</v>
      </c>
      <c r="IMV1">
        <v>22</v>
      </c>
      <c r="IMW1">
        <v>20</v>
      </c>
      <c r="IMX1">
        <v>21</v>
      </c>
      <c r="IMY1">
        <v>21</v>
      </c>
      <c r="IMZ1">
        <v>21</v>
      </c>
      <c r="INA1">
        <v>18</v>
      </c>
      <c r="INB1">
        <v>23</v>
      </c>
      <c r="INC1">
        <v>20</v>
      </c>
      <c r="IND1">
        <v>21</v>
      </c>
      <c r="INE1">
        <v>21</v>
      </c>
      <c r="INF1">
        <v>19</v>
      </c>
      <c r="ING1">
        <v>22</v>
      </c>
      <c r="INH1">
        <v>21</v>
      </c>
      <c r="INI1">
        <v>18</v>
      </c>
      <c r="INJ1">
        <v>20</v>
      </c>
      <c r="INK1">
        <v>20</v>
      </c>
      <c r="INL1">
        <v>21</v>
      </c>
      <c r="INM1">
        <v>20</v>
      </c>
      <c r="INN1">
        <v>20</v>
      </c>
      <c r="INO1">
        <v>21</v>
      </c>
      <c r="INP1">
        <v>21</v>
      </c>
      <c r="INQ1">
        <v>24</v>
      </c>
      <c r="INR1">
        <v>20</v>
      </c>
      <c r="INS1">
        <v>21</v>
      </c>
      <c r="INT1">
        <v>23</v>
      </c>
      <c r="INU1">
        <v>20</v>
      </c>
      <c r="INV1">
        <v>23</v>
      </c>
      <c r="INW1">
        <v>21</v>
      </c>
      <c r="INX1">
        <v>20</v>
      </c>
      <c r="INY1">
        <v>19</v>
      </c>
      <c r="INZ1">
        <v>21</v>
      </c>
      <c r="IOA1">
        <v>21</v>
      </c>
      <c r="IOB1">
        <v>22</v>
      </c>
      <c r="IOC1">
        <v>22</v>
      </c>
      <c r="IOD1">
        <v>20</v>
      </c>
      <c r="IOE1">
        <v>20</v>
      </c>
      <c r="IOF1">
        <v>19</v>
      </c>
      <c r="IOG1">
        <v>20</v>
      </c>
      <c r="IOH1">
        <v>21</v>
      </c>
      <c r="IOI1">
        <v>20</v>
      </c>
      <c r="IOJ1">
        <v>23</v>
      </c>
      <c r="IOK1">
        <v>20</v>
      </c>
      <c r="IOL1">
        <v>21</v>
      </c>
      <c r="IOM1">
        <v>20</v>
      </c>
      <c r="ION1">
        <v>20</v>
      </c>
      <c r="IOO1">
        <v>22</v>
      </c>
      <c r="IOP1">
        <v>21</v>
      </c>
      <c r="IOQ1">
        <v>22</v>
      </c>
      <c r="IOR1">
        <v>20</v>
      </c>
      <c r="IOS1">
        <v>22</v>
      </c>
      <c r="IOT1">
        <v>22</v>
      </c>
      <c r="IOU1">
        <v>21</v>
      </c>
      <c r="IOV1">
        <v>21</v>
      </c>
      <c r="IOW1">
        <v>22</v>
      </c>
      <c r="IOX1">
        <v>20</v>
      </c>
      <c r="IOY1">
        <v>21</v>
      </c>
      <c r="IOZ1">
        <v>21</v>
      </c>
      <c r="IPA1">
        <v>18</v>
      </c>
      <c r="IPB1">
        <v>21</v>
      </c>
      <c r="IPC1">
        <v>21</v>
      </c>
      <c r="IPD1">
        <v>21</v>
      </c>
      <c r="IPE1">
        <v>19</v>
      </c>
      <c r="IPF1">
        <v>20</v>
      </c>
      <c r="IPG1">
        <v>20</v>
      </c>
      <c r="IPH1">
        <v>19</v>
      </c>
      <c r="IPI1">
        <v>21</v>
      </c>
      <c r="IPJ1">
        <v>20</v>
      </c>
      <c r="IPK1">
        <v>20</v>
      </c>
      <c r="IPL1">
        <v>20</v>
      </c>
      <c r="IPM1">
        <v>20</v>
      </c>
      <c r="IPN1">
        <v>21</v>
      </c>
      <c r="IPO1">
        <v>22</v>
      </c>
      <c r="IPP1">
        <v>22</v>
      </c>
      <c r="IPQ1">
        <v>21</v>
      </c>
      <c r="IPR1">
        <v>21</v>
      </c>
      <c r="IPS1">
        <v>20</v>
      </c>
      <c r="IPT1">
        <v>23</v>
      </c>
      <c r="IPU1">
        <v>21</v>
      </c>
      <c r="IPV1">
        <v>20</v>
      </c>
      <c r="IPW1">
        <v>23</v>
      </c>
      <c r="IPX1">
        <v>20</v>
      </c>
      <c r="IPY1">
        <v>22</v>
      </c>
      <c r="IPZ1">
        <v>21</v>
      </c>
      <c r="IQA1">
        <v>21</v>
      </c>
      <c r="IQB1">
        <v>21</v>
      </c>
      <c r="IQC1">
        <v>19</v>
      </c>
      <c r="IQD1">
        <v>18</v>
      </c>
      <c r="IQE1">
        <v>23</v>
      </c>
      <c r="IQF1">
        <v>21</v>
      </c>
      <c r="IQG1">
        <v>21</v>
      </c>
      <c r="IQH1">
        <v>21</v>
      </c>
      <c r="IQI1">
        <v>21</v>
      </c>
      <c r="IQJ1">
        <v>21</v>
      </c>
      <c r="IQK1">
        <v>21</v>
      </c>
      <c r="IQL1">
        <v>20</v>
      </c>
      <c r="IQM1">
        <v>20</v>
      </c>
      <c r="IQN1">
        <v>20</v>
      </c>
      <c r="IQO1">
        <v>22</v>
      </c>
      <c r="IQP1">
        <v>20</v>
      </c>
      <c r="IQQ1">
        <v>21</v>
      </c>
      <c r="IQR1">
        <v>22</v>
      </c>
      <c r="IQS1">
        <v>21</v>
      </c>
      <c r="IQT1">
        <v>20</v>
      </c>
      <c r="IQU1">
        <v>20</v>
      </c>
      <c r="IQV1">
        <v>20</v>
      </c>
      <c r="IQW1">
        <v>21</v>
      </c>
      <c r="IQX1">
        <v>21</v>
      </c>
      <c r="IQY1">
        <v>20</v>
      </c>
      <c r="IQZ1">
        <v>21</v>
      </c>
      <c r="IRA1">
        <v>19</v>
      </c>
      <c r="IRB1">
        <v>20</v>
      </c>
      <c r="IRC1">
        <v>23</v>
      </c>
      <c r="IRD1">
        <v>21</v>
      </c>
      <c r="IRE1">
        <v>21</v>
      </c>
      <c r="IRF1">
        <v>20</v>
      </c>
      <c r="IRG1">
        <v>20</v>
      </c>
      <c r="IRH1">
        <v>20</v>
      </c>
      <c r="IRI1">
        <v>21</v>
      </c>
      <c r="IRJ1">
        <v>21</v>
      </c>
      <c r="IRK1">
        <v>20</v>
      </c>
      <c r="IRL1">
        <v>21</v>
      </c>
      <c r="IRM1">
        <v>20</v>
      </c>
      <c r="IRN1">
        <v>19</v>
      </c>
      <c r="IRO1">
        <v>21</v>
      </c>
      <c r="IRP1">
        <v>21</v>
      </c>
      <c r="IRQ1">
        <v>21</v>
      </c>
      <c r="IRR1">
        <v>21</v>
      </c>
      <c r="IRS1">
        <v>21</v>
      </c>
      <c r="IRT1">
        <v>24</v>
      </c>
      <c r="IRU1">
        <v>19</v>
      </c>
      <c r="IRV1">
        <v>21</v>
      </c>
      <c r="IRW1">
        <v>19</v>
      </c>
      <c r="IRX1">
        <v>20</v>
      </c>
      <c r="IRY1">
        <v>20</v>
      </c>
      <c r="IRZ1">
        <v>21</v>
      </c>
      <c r="ISA1">
        <v>21</v>
      </c>
      <c r="ISB1">
        <v>21</v>
      </c>
      <c r="ISC1">
        <v>21</v>
      </c>
      <c r="ISD1">
        <v>21</v>
      </c>
      <c r="ISE1">
        <v>22</v>
      </c>
      <c r="ISF1">
        <v>20</v>
      </c>
      <c r="ISG1">
        <v>22</v>
      </c>
      <c r="ISH1">
        <v>21</v>
      </c>
      <c r="ISI1">
        <v>20</v>
      </c>
      <c r="ISJ1">
        <v>21</v>
      </c>
      <c r="ISK1">
        <v>21</v>
      </c>
      <c r="ISL1">
        <v>26</v>
      </c>
      <c r="ISM1">
        <v>21</v>
      </c>
      <c r="ISN1">
        <v>21</v>
      </c>
      <c r="ISO1">
        <v>25</v>
      </c>
      <c r="ISP1">
        <v>20</v>
      </c>
      <c r="ISQ1">
        <v>20</v>
      </c>
      <c r="ISR1">
        <v>21</v>
      </c>
      <c r="ISS1">
        <v>21</v>
      </c>
      <c r="IST1">
        <v>18</v>
      </c>
      <c r="ISU1">
        <v>21</v>
      </c>
      <c r="ISV1">
        <v>19</v>
      </c>
      <c r="ISW1">
        <v>20</v>
      </c>
      <c r="ISX1">
        <v>20</v>
      </c>
      <c r="ISY1">
        <v>21</v>
      </c>
      <c r="ISZ1">
        <v>19</v>
      </c>
      <c r="ITA1">
        <v>20</v>
      </c>
      <c r="ITB1">
        <v>19</v>
      </c>
      <c r="ITC1">
        <v>21</v>
      </c>
      <c r="ITD1">
        <v>21</v>
      </c>
      <c r="ITE1">
        <v>20</v>
      </c>
      <c r="ITF1">
        <v>12</v>
      </c>
      <c r="ITG1">
        <v>21</v>
      </c>
      <c r="ITH1">
        <v>23</v>
      </c>
      <c r="ITI1">
        <v>20</v>
      </c>
      <c r="ITJ1">
        <v>19</v>
      </c>
      <c r="ITK1">
        <v>20</v>
      </c>
      <c r="ITL1">
        <v>21</v>
      </c>
      <c r="ITM1">
        <v>22</v>
      </c>
      <c r="ITN1">
        <v>21</v>
      </c>
      <c r="ITO1">
        <v>21</v>
      </c>
      <c r="ITP1">
        <v>20</v>
      </c>
      <c r="ITQ1">
        <v>20</v>
      </c>
      <c r="ITR1">
        <v>20</v>
      </c>
      <c r="ITS1">
        <v>21</v>
      </c>
      <c r="ITT1">
        <v>20</v>
      </c>
      <c r="ITU1">
        <v>18</v>
      </c>
      <c r="ITV1">
        <v>26</v>
      </c>
      <c r="ITW1">
        <v>22</v>
      </c>
      <c r="ITX1">
        <v>20</v>
      </c>
      <c r="ITY1">
        <v>20</v>
      </c>
      <c r="ITZ1">
        <v>22</v>
      </c>
      <c r="IUA1">
        <v>20</v>
      </c>
      <c r="IUB1">
        <v>22</v>
      </c>
      <c r="IUC1">
        <v>20</v>
      </c>
      <c r="IUD1">
        <v>20</v>
      </c>
      <c r="IUE1">
        <v>21</v>
      </c>
      <c r="IUF1">
        <v>22</v>
      </c>
      <c r="IUG1">
        <v>20</v>
      </c>
      <c r="IUH1">
        <v>20</v>
      </c>
      <c r="IUI1">
        <v>20</v>
      </c>
      <c r="IUJ1">
        <v>20</v>
      </c>
      <c r="IUK1">
        <v>20</v>
      </c>
      <c r="IUL1">
        <v>20</v>
      </c>
      <c r="IUM1">
        <v>22</v>
      </c>
      <c r="IUN1">
        <v>22</v>
      </c>
      <c r="IUO1">
        <v>21</v>
      </c>
      <c r="IUP1">
        <v>20</v>
      </c>
      <c r="IUQ1">
        <v>22</v>
      </c>
      <c r="IUR1">
        <v>21</v>
      </c>
      <c r="IUS1">
        <v>21</v>
      </c>
      <c r="IUT1">
        <v>21</v>
      </c>
      <c r="IUU1">
        <v>21</v>
      </c>
      <c r="IUV1">
        <v>19</v>
      </c>
      <c r="IUW1">
        <v>21</v>
      </c>
      <c r="IUX1">
        <v>23</v>
      </c>
      <c r="IUY1">
        <v>21</v>
      </c>
      <c r="IUZ1">
        <v>21</v>
      </c>
      <c r="IVA1">
        <v>21</v>
      </c>
      <c r="IVB1">
        <v>20</v>
      </c>
      <c r="IVC1">
        <v>19</v>
      </c>
      <c r="IVD1">
        <v>21</v>
      </c>
      <c r="IVE1">
        <v>20</v>
      </c>
      <c r="IVF1">
        <v>20</v>
      </c>
      <c r="IVG1">
        <v>19</v>
      </c>
      <c r="IVH1">
        <v>19</v>
      </c>
      <c r="IVI1">
        <v>21</v>
      </c>
      <c r="IVJ1">
        <v>20</v>
      </c>
      <c r="IVK1">
        <v>20</v>
      </c>
      <c r="IVL1">
        <v>21</v>
      </c>
      <c r="IVM1">
        <v>21</v>
      </c>
      <c r="IVN1">
        <v>19</v>
      </c>
      <c r="IVO1">
        <v>20</v>
      </c>
      <c r="IVP1">
        <v>20</v>
      </c>
      <c r="IVQ1">
        <v>22</v>
      </c>
      <c r="IVR1">
        <v>21</v>
      </c>
      <c r="IVS1">
        <v>20</v>
      </c>
      <c r="IVT1">
        <v>22</v>
      </c>
      <c r="IVU1">
        <v>21</v>
      </c>
      <c r="IVV1">
        <v>21</v>
      </c>
      <c r="IVW1">
        <v>21</v>
      </c>
      <c r="IVX1">
        <v>21</v>
      </c>
      <c r="IVY1">
        <v>20</v>
      </c>
      <c r="IVZ1">
        <v>20</v>
      </c>
      <c r="IWA1">
        <v>21</v>
      </c>
      <c r="IWB1">
        <v>21</v>
      </c>
      <c r="IWC1">
        <v>21</v>
      </c>
      <c r="IWD1">
        <v>22</v>
      </c>
      <c r="IWE1">
        <v>19</v>
      </c>
      <c r="IWF1">
        <v>20</v>
      </c>
      <c r="IWG1">
        <v>20</v>
      </c>
      <c r="IWH1">
        <v>20</v>
      </c>
      <c r="IWI1">
        <v>21</v>
      </c>
      <c r="IWJ1">
        <v>21</v>
      </c>
      <c r="IWK1">
        <v>21</v>
      </c>
      <c r="IWL1">
        <v>21</v>
      </c>
      <c r="IWM1">
        <v>20</v>
      </c>
      <c r="IWN1">
        <v>22</v>
      </c>
      <c r="IWO1">
        <v>20</v>
      </c>
      <c r="IWP1">
        <v>20</v>
      </c>
      <c r="IWQ1">
        <v>18</v>
      </c>
      <c r="IWR1">
        <v>21</v>
      </c>
      <c r="IWS1">
        <v>21</v>
      </c>
      <c r="IWT1">
        <v>21</v>
      </c>
      <c r="IWU1">
        <v>20</v>
      </c>
      <c r="IWV1">
        <v>21</v>
      </c>
      <c r="IWW1">
        <v>20</v>
      </c>
      <c r="IWX1">
        <v>21</v>
      </c>
      <c r="IWY1">
        <v>20</v>
      </c>
      <c r="IWZ1">
        <v>21</v>
      </c>
      <c r="IXA1">
        <v>21</v>
      </c>
      <c r="IXB1">
        <v>21</v>
      </c>
      <c r="IXC1">
        <v>22</v>
      </c>
      <c r="IXD1">
        <v>21</v>
      </c>
      <c r="IXE1">
        <v>20</v>
      </c>
      <c r="IXF1">
        <v>22</v>
      </c>
      <c r="IXG1">
        <v>20</v>
      </c>
      <c r="IXH1">
        <v>21</v>
      </c>
      <c r="IXI1">
        <v>19</v>
      </c>
      <c r="IXJ1">
        <v>19</v>
      </c>
      <c r="IXK1">
        <v>21</v>
      </c>
      <c r="IXL1">
        <v>21</v>
      </c>
      <c r="IXM1">
        <v>21</v>
      </c>
      <c r="IXN1">
        <v>19</v>
      </c>
      <c r="IXO1">
        <v>20</v>
      </c>
      <c r="IXP1">
        <v>22</v>
      </c>
      <c r="IXQ1">
        <v>21</v>
      </c>
      <c r="IXR1">
        <v>21</v>
      </c>
      <c r="IXS1">
        <v>20</v>
      </c>
      <c r="IXT1">
        <v>21</v>
      </c>
      <c r="IXU1">
        <v>27</v>
      </c>
      <c r="IXV1">
        <v>22</v>
      </c>
      <c r="IXW1">
        <v>19</v>
      </c>
      <c r="IXX1">
        <v>20</v>
      </c>
      <c r="IXY1">
        <v>20</v>
      </c>
      <c r="IXZ1">
        <v>21</v>
      </c>
      <c r="IYA1">
        <v>21</v>
      </c>
      <c r="IYB1">
        <v>22</v>
      </c>
      <c r="IYC1">
        <v>21</v>
      </c>
      <c r="IYD1">
        <v>22</v>
      </c>
      <c r="IYE1">
        <v>21</v>
      </c>
      <c r="IYF1">
        <v>19</v>
      </c>
      <c r="IYG1">
        <v>19</v>
      </c>
      <c r="IYH1">
        <v>19</v>
      </c>
      <c r="IYI1">
        <v>21</v>
      </c>
      <c r="IYJ1">
        <v>21</v>
      </c>
      <c r="IYK1">
        <v>22</v>
      </c>
      <c r="IYL1">
        <v>20</v>
      </c>
      <c r="IYM1">
        <v>17</v>
      </c>
      <c r="IYN1">
        <v>21</v>
      </c>
      <c r="IYO1">
        <v>21</v>
      </c>
      <c r="IYP1">
        <v>20</v>
      </c>
      <c r="IYQ1">
        <v>20</v>
      </c>
      <c r="IYR1">
        <v>21</v>
      </c>
      <c r="IYS1">
        <v>23</v>
      </c>
      <c r="IYT1">
        <v>19</v>
      </c>
      <c r="IYU1">
        <v>20</v>
      </c>
      <c r="IYV1">
        <v>23</v>
      </c>
      <c r="IYW1">
        <v>21</v>
      </c>
      <c r="IYX1">
        <v>18</v>
      </c>
      <c r="IYY1">
        <v>23</v>
      </c>
      <c r="IYZ1">
        <v>22</v>
      </c>
      <c r="IZA1">
        <v>21</v>
      </c>
      <c r="IZB1">
        <v>23</v>
      </c>
      <c r="IZC1">
        <v>20</v>
      </c>
      <c r="IZD1">
        <v>21</v>
      </c>
      <c r="IZE1">
        <v>20</v>
      </c>
      <c r="IZF1">
        <v>21</v>
      </c>
      <c r="IZG1">
        <v>21</v>
      </c>
      <c r="IZH1">
        <v>19</v>
      </c>
      <c r="IZI1">
        <v>22</v>
      </c>
      <c r="IZJ1">
        <v>20</v>
      </c>
      <c r="IZK1">
        <v>20</v>
      </c>
      <c r="IZL1">
        <v>19</v>
      </c>
      <c r="IZM1">
        <v>20</v>
      </c>
      <c r="IZN1">
        <v>20</v>
      </c>
      <c r="IZO1">
        <v>21</v>
      </c>
      <c r="IZP1">
        <v>23</v>
      </c>
      <c r="IZQ1">
        <v>20</v>
      </c>
      <c r="IZR1">
        <v>21</v>
      </c>
      <c r="IZS1">
        <v>24</v>
      </c>
      <c r="IZT1">
        <v>20</v>
      </c>
      <c r="IZU1">
        <v>22</v>
      </c>
      <c r="IZV1">
        <v>21</v>
      </c>
      <c r="IZW1">
        <v>21</v>
      </c>
      <c r="IZX1">
        <v>22</v>
      </c>
      <c r="IZY1">
        <v>22</v>
      </c>
      <c r="IZZ1">
        <v>16</v>
      </c>
      <c r="JAA1">
        <v>22</v>
      </c>
      <c r="JAB1">
        <v>20</v>
      </c>
      <c r="JAC1">
        <v>21</v>
      </c>
      <c r="JAD1">
        <v>20</v>
      </c>
      <c r="JAE1">
        <v>21</v>
      </c>
      <c r="JAF1">
        <v>21</v>
      </c>
      <c r="JAG1">
        <v>17</v>
      </c>
      <c r="JAH1">
        <v>20</v>
      </c>
      <c r="JAI1">
        <v>22</v>
      </c>
      <c r="JAJ1">
        <v>22</v>
      </c>
      <c r="JAK1">
        <v>20</v>
      </c>
      <c r="JAL1">
        <v>20</v>
      </c>
      <c r="JAM1">
        <v>20</v>
      </c>
      <c r="JAN1">
        <v>21</v>
      </c>
      <c r="JAO1">
        <v>21</v>
      </c>
      <c r="JAP1">
        <v>21</v>
      </c>
      <c r="JAQ1">
        <v>20</v>
      </c>
      <c r="JAR1">
        <v>22</v>
      </c>
      <c r="JAS1">
        <v>20</v>
      </c>
      <c r="JAT1">
        <v>21</v>
      </c>
      <c r="JAU1">
        <v>21</v>
      </c>
      <c r="JAV1">
        <v>20</v>
      </c>
      <c r="JAW1">
        <v>20</v>
      </c>
      <c r="JAX1">
        <v>20</v>
      </c>
      <c r="JAY1">
        <v>22</v>
      </c>
      <c r="JAZ1">
        <v>20</v>
      </c>
      <c r="JBA1">
        <v>22</v>
      </c>
      <c r="JBB1">
        <v>20</v>
      </c>
      <c r="JBC1">
        <v>20</v>
      </c>
      <c r="JBD1">
        <v>20</v>
      </c>
      <c r="JBE1">
        <v>19</v>
      </c>
      <c r="JBF1">
        <v>19</v>
      </c>
      <c r="JBG1">
        <v>20</v>
      </c>
      <c r="JBH1">
        <v>24</v>
      </c>
      <c r="JBI1">
        <v>23</v>
      </c>
      <c r="JBJ1">
        <v>20</v>
      </c>
      <c r="JBK1">
        <v>19</v>
      </c>
      <c r="JBL1">
        <v>21</v>
      </c>
      <c r="JBM1">
        <v>22</v>
      </c>
      <c r="JBN1">
        <v>21</v>
      </c>
      <c r="JBO1">
        <v>21</v>
      </c>
      <c r="JBP1">
        <v>21</v>
      </c>
      <c r="JBQ1">
        <v>23</v>
      </c>
      <c r="JBR1">
        <v>21</v>
      </c>
      <c r="JBS1">
        <v>19</v>
      </c>
      <c r="JBT1">
        <v>23</v>
      </c>
      <c r="JBU1">
        <v>20</v>
      </c>
      <c r="JBV1">
        <v>19</v>
      </c>
      <c r="JBW1">
        <v>21</v>
      </c>
      <c r="JBX1">
        <v>22</v>
      </c>
      <c r="JBY1">
        <v>22</v>
      </c>
      <c r="JBZ1">
        <v>21</v>
      </c>
      <c r="JCA1">
        <v>20</v>
      </c>
      <c r="JCB1">
        <v>18</v>
      </c>
      <c r="JCC1">
        <v>21</v>
      </c>
      <c r="JCD1">
        <v>22</v>
      </c>
      <c r="JCE1">
        <v>22</v>
      </c>
      <c r="JCF1">
        <v>20</v>
      </c>
      <c r="JCG1">
        <v>20</v>
      </c>
      <c r="JCH1">
        <v>20</v>
      </c>
      <c r="JCI1">
        <v>20</v>
      </c>
      <c r="JCJ1">
        <v>22</v>
      </c>
      <c r="JCK1">
        <v>21</v>
      </c>
      <c r="JCL1">
        <v>22</v>
      </c>
      <c r="JCM1">
        <v>21</v>
      </c>
      <c r="JCN1">
        <v>20</v>
      </c>
      <c r="JCO1">
        <v>21</v>
      </c>
      <c r="JCP1">
        <v>20</v>
      </c>
      <c r="JCQ1">
        <v>21</v>
      </c>
      <c r="JCR1">
        <v>21</v>
      </c>
      <c r="JCS1">
        <v>20</v>
      </c>
      <c r="JCT1">
        <v>21</v>
      </c>
      <c r="JCU1">
        <v>22</v>
      </c>
      <c r="JCV1">
        <v>21</v>
      </c>
      <c r="JCW1">
        <v>21</v>
      </c>
      <c r="JCX1">
        <v>20</v>
      </c>
      <c r="JCY1">
        <v>20</v>
      </c>
      <c r="JCZ1">
        <v>20</v>
      </c>
      <c r="JDA1">
        <v>22</v>
      </c>
      <c r="JDB1">
        <v>24</v>
      </c>
      <c r="JDC1">
        <v>20</v>
      </c>
      <c r="JDD1">
        <v>21</v>
      </c>
      <c r="JDE1">
        <v>21</v>
      </c>
      <c r="JDF1">
        <v>23</v>
      </c>
      <c r="JDG1">
        <v>23</v>
      </c>
      <c r="JDH1">
        <v>21</v>
      </c>
      <c r="JDI1">
        <v>22</v>
      </c>
      <c r="JDJ1">
        <v>20</v>
      </c>
      <c r="JDK1">
        <v>19</v>
      </c>
      <c r="JDL1">
        <v>21</v>
      </c>
      <c r="JDM1">
        <v>20</v>
      </c>
      <c r="JDN1">
        <v>21</v>
      </c>
      <c r="JDO1">
        <v>21</v>
      </c>
      <c r="JDP1">
        <v>21</v>
      </c>
      <c r="JDQ1">
        <v>21</v>
      </c>
      <c r="JDR1">
        <v>20</v>
      </c>
      <c r="JDS1">
        <v>22</v>
      </c>
      <c r="JDT1">
        <v>22</v>
      </c>
      <c r="JDU1">
        <v>21</v>
      </c>
      <c r="JDV1">
        <v>21</v>
      </c>
      <c r="JDW1">
        <v>22</v>
      </c>
      <c r="JDX1">
        <v>21</v>
      </c>
      <c r="JDY1">
        <v>21</v>
      </c>
      <c r="JDZ1">
        <v>21</v>
      </c>
      <c r="JEA1">
        <v>21</v>
      </c>
      <c r="JEB1">
        <v>20</v>
      </c>
      <c r="JEC1">
        <v>20</v>
      </c>
      <c r="JED1">
        <v>22</v>
      </c>
      <c r="JEE1">
        <v>21</v>
      </c>
      <c r="JEF1">
        <v>22</v>
      </c>
      <c r="JEG1">
        <v>20</v>
      </c>
      <c r="JEH1">
        <v>21</v>
      </c>
      <c r="JEI1">
        <v>21</v>
      </c>
      <c r="JEJ1">
        <v>21</v>
      </c>
      <c r="JEK1">
        <v>18</v>
      </c>
      <c r="JEL1">
        <v>20</v>
      </c>
      <c r="JEM1">
        <v>19</v>
      </c>
      <c r="JEN1">
        <v>21</v>
      </c>
      <c r="JEO1">
        <v>21</v>
      </c>
      <c r="JEP1">
        <v>21</v>
      </c>
      <c r="JEQ1">
        <v>21</v>
      </c>
      <c r="JER1">
        <v>21</v>
      </c>
      <c r="JES1">
        <v>20</v>
      </c>
      <c r="JET1">
        <v>19</v>
      </c>
      <c r="JEU1">
        <v>20</v>
      </c>
      <c r="JEV1">
        <v>23</v>
      </c>
      <c r="JEW1">
        <v>21</v>
      </c>
      <c r="JEX1">
        <v>20</v>
      </c>
      <c r="JEY1">
        <v>20</v>
      </c>
      <c r="JEZ1">
        <v>20</v>
      </c>
      <c r="JFA1">
        <v>20</v>
      </c>
      <c r="JFB1">
        <v>21</v>
      </c>
      <c r="JFC1">
        <v>21</v>
      </c>
      <c r="JFD1">
        <v>22</v>
      </c>
      <c r="JFE1">
        <v>20</v>
      </c>
      <c r="JFF1">
        <v>22</v>
      </c>
      <c r="JFG1">
        <v>22</v>
      </c>
      <c r="JFH1">
        <v>20</v>
      </c>
      <c r="JFI1">
        <v>20</v>
      </c>
      <c r="JFJ1">
        <v>19</v>
      </c>
      <c r="JFK1">
        <v>24</v>
      </c>
      <c r="JFL1">
        <v>23</v>
      </c>
      <c r="JFM1">
        <v>21</v>
      </c>
      <c r="JFN1">
        <v>24</v>
      </c>
      <c r="JFO1">
        <v>22</v>
      </c>
      <c r="JFP1">
        <v>22</v>
      </c>
      <c r="JFQ1">
        <v>21</v>
      </c>
      <c r="JFR1">
        <v>22</v>
      </c>
      <c r="JFS1">
        <v>22</v>
      </c>
      <c r="JFT1">
        <v>19</v>
      </c>
      <c r="JFU1">
        <v>21</v>
      </c>
      <c r="JFV1">
        <v>20</v>
      </c>
      <c r="JFW1">
        <v>20</v>
      </c>
      <c r="JFX1">
        <v>21</v>
      </c>
      <c r="JFY1">
        <v>21</v>
      </c>
      <c r="JFZ1">
        <v>20</v>
      </c>
      <c r="JGA1">
        <v>19</v>
      </c>
      <c r="JGB1">
        <v>20</v>
      </c>
      <c r="JGC1">
        <v>20</v>
      </c>
      <c r="JGD1">
        <v>19</v>
      </c>
      <c r="JGE1">
        <v>21</v>
      </c>
      <c r="JGF1">
        <v>20</v>
      </c>
      <c r="JGG1">
        <v>20</v>
      </c>
      <c r="JGH1">
        <v>19</v>
      </c>
      <c r="JGI1">
        <v>22</v>
      </c>
      <c r="JGJ1">
        <v>19</v>
      </c>
      <c r="JGK1">
        <v>21</v>
      </c>
      <c r="JGL1">
        <v>20</v>
      </c>
      <c r="JGM1">
        <v>21</v>
      </c>
      <c r="JGN1">
        <v>20</v>
      </c>
      <c r="JGO1">
        <v>22</v>
      </c>
      <c r="JGP1">
        <v>20</v>
      </c>
      <c r="JGQ1">
        <v>20</v>
      </c>
      <c r="JGR1">
        <v>19</v>
      </c>
      <c r="JGS1">
        <v>20</v>
      </c>
      <c r="JGT1">
        <v>22</v>
      </c>
      <c r="JGU1">
        <v>22</v>
      </c>
      <c r="JGV1">
        <v>21</v>
      </c>
      <c r="JGW1">
        <v>21</v>
      </c>
      <c r="JGX1">
        <v>21</v>
      </c>
      <c r="JGY1">
        <v>21</v>
      </c>
      <c r="JGZ1">
        <v>20</v>
      </c>
      <c r="JHA1">
        <v>21</v>
      </c>
      <c r="JHB1">
        <v>21</v>
      </c>
      <c r="JHC1">
        <v>19</v>
      </c>
      <c r="JHD1">
        <v>20</v>
      </c>
      <c r="JHE1">
        <v>22</v>
      </c>
      <c r="JHF1">
        <v>23</v>
      </c>
      <c r="JHG1">
        <v>21</v>
      </c>
      <c r="JHH1">
        <v>20</v>
      </c>
      <c r="JHI1">
        <v>20</v>
      </c>
      <c r="JHJ1">
        <v>18</v>
      </c>
      <c r="JHK1">
        <v>20</v>
      </c>
      <c r="JHL1">
        <v>23</v>
      </c>
      <c r="JHM1">
        <v>20</v>
      </c>
      <c r="JHN1">
        <v>21</v>
      </c>
      <c r="JHO1">
        <v>20</v>
      </c>
      <c r="JHP1">
        <v>21</v>
      </c>
      <c r="JHQ1">
        <v>16</v>
      </c>
      <c r="JHR1">
        <v>20</v>
      </c>
      <c r="JHS1">
        <v>20</v>
      </c>
      <c r="JHT1">
        <v>20</v>
      </c>
      <c r="JHU1">
        <v>20</v>
      </c>
      <c r="JHV1">
        <v>20</v>
      </c>
      <c r="JHW1">
        <v>21</v>
      </c>
      <c r="JHX1">
        <v>20</v>
      </c>
      <c r="JHY1">
        <v>27</v>
      </c>
      <c r="JHZ1">
        <v>21</v>
      </c>
      <c r="JIA1">
        <v>21</v>
      </c>
      <c r="JIB1">
        <v>21</v>
      </c>
      <c r="JIC1">
        <v>22</v>
      </c>
      <c r="JID1">
        <v>22</v>
      </c>
      <c r="JIE1">
        <v>21</v>
      </c>
      <c r="JIF1">
        <v>21</v>
      </c>
      <c r="JIG1">
        <v>21</v>
      </c>
      <c r="JIH1">
        <v>21</v>
      </c>
      <c r="JII1">
        <v>21</v>
      </c>
      <c r="JIJ1">
        <v>21</v>
      </c>
      <c r="JIK1">
        <v>23</v>
      </c>
      <c r="JIL1">
        <v>20</v>
      </c>
      <c r="JIM1">
        <v>23</v>
      </c>
      <c r="JIN1">
        <v>20</v>
      </c>
      <c r="JIO1">
        <v>21</v>
      </c>
      <c r="JIP1">
        <v>22</v>
      </c>
      <c r="JIQ1">
        <v>21</v>
      </c>
      <c r="JIR1">
        <v>20</v>
      </c>
      <c r="JIS1">
        <v>20</v>
      </c>
      <c r="JIT1">
        <v>21</v>
      </c>
      <c r="JIU1">
        <v>21</v>
      </c>
      <c r="JIV1">
        <v>20</v>
      </c>
      <c r="JIW1">
        <v>21</v>
      </c>
      <c r="JIX1">
        <v>20</v>
      </c>
      <c r="JIY1">
        <v>21</v>
      </c>
      <c r="JIZ1">
        <v>19</v>
      </c>
      <c r="JJA1">
        <v>14</v>
      </c>
      <c r="JJB1">
        <v>21</v>
      </c>
      <c r="JJC1">
        <v>20</v>
      </c>
      <c r="JJD1">
        <v>20</v>
      </c>
      <c r="JJE1">
        <v>21</v>
      </c>
      <c r="JJF1">
        <v>22</v>
      </c>
      <c r="JJG1">
        <v>22</v>
      </c>
      <c r="JJH1">
        <v>21</v>
      </c>
      <c r="JJI1">
        <v>20</v>
      </c>
      <c r="JJJ1">
        <v>21</v>
      </c>
      <c r="JJK1">
        <v>23</v>
      </c>
      <c r="JJL1">
        <v>20</v>
      </c>
      <c r="JJM1">
        <v>22</v>
      </c>
      <c r="JJN1">
        <v>23</v>
      </c>
      <c r="JJO1">
        <v>20</v>
      </c>
      <c r="JJP1">
        <v>21</v>
      </c>
      <c r="JJQ1">
        <v>19</v>
      </c>
      <c r="JJR1">
        <v>20</v>
      </c>
      <c r="JJS1">
        <v>21</v>
      </c>
      <c r="JJT1">
        <v>21</v>
      </c>
      <c r="JJU1">
        <v>21</v>
      </c>
      <c r="JJV1">
        <v>21</v>
      </c>
      <c r="JJW1">
        <v>20</v>
      </c>
      <c r="JJX1">
        <v>21</v>
      </c>
      <c r="JJY1">
        <v>20</v>
      </c>
      <c r="JJZ1">
        <v>20</v>
      </c>
      <c r="JKA1">
        <v>19</v>
      </c>
      <c r="JKB1">
        <v>21</v>
      </c>
      <c r="JKC1">
        <v>20</v>
      </c>
      <c r="JKD1">
        <v>21</v>
      </c>
      <c r="JKE1">
        <v>20</v>
      </c>
      <c r="JKF1">
        <v>20</v>
      </c>
      <c r="JKG1">
        <v>21</v>
      </c>
      <c r="JKH1">
        <v>21</v>
      </c>
      <c r="JKI1">
        <v>20</v>
      </c>
      <c r="JKJ1">
        <v>21</v>
      </c>
      <c r="JKK1">
        <v>21</v>
      </c>
      <c r="JKL1">
        <v>21</v>
      </c>
      <c r="JKM1">
        <v>20</v>
      </c>
      <c r="JKN1">
        <v>21</v>
      </c>
      <c r="JKO1">
        <v>20</v>
      </c>
      <c r="JKP1">
        <v>21</v>
      </c>
      <c r="JKQ1">
        <v>19</v>
      </c>
      <c r="JKR1">
        <v>21</v>
      </c>
      <c r="JKS1">
        <v>20</v>
      </c>
      <c r="JKT1">
        <v>20</v>
      </c>
      <c r="JKU1">
        <v>20</v>
      </c>
      <c r="JKV1">
        <v>20</v>
      </c>
      <c r="JKW1">
        <v>19</v>
      </c>
      <c r="JKX1">
        <v>20</v>
      </c>
      <c r="JKY1">
        <v>20</v>
      </c>
      <c r="JKZ1">
        <v>18</v>
      </c>
      <c r="JLA1">
        <v>21</v>
      </c>
      <c r="JLB1">
        <v>22</v>
      </c>
      <c r="JLC1">
        <v>20</v>
      </c>
      <c r="JLD1">
        <v>20</v>
      </c>
      <c r="JLE1">
        <v>21</v>
      </c>
      <c r="JLF1">
        <v>19</v>
      </c>
      <c r="JLG1">
        <v>23</v>
      </c>
      <c r="JLH1">
        <v>21</v>
      </c>
      <c r="JLI1">
        <v>16</v>
      </c>
      <c r="JLJ1">
        <v>23</v>
      </c>
      <c r="JLK1">
        <v>21</v>
      </c>
      <c r="JLL1">
        <v>20</v>
      </c>
      <c r="JLM1">
        <v>18</v>
      </c>
      <c r="JLN1">
        <v>21</v>
      </c>
      <c r="JLO1">
        <v>21</v>
      </c>
      <c r="JLP1">
        <v>22</v>
      </c>
      <c r="JLQ1">
        <v>20</v>
      </c>
      <c r="JLR1">
        <v>21</v>
      </c>
      <c r="JLS1">
        <v>20</v>
      </c>
      <c r="JLT1">
        <v>19</v>
      </c>
      <c r="JLU1">
        <v>20</v>
      </c>
      <c r="JLV1">
        <v>22</v>
      </c>
      <c r="JLW1">
        <v>23</v>
      </c>
      <c r="JLX1">
        <v>20</v>
      </c>
      <c r="JLY1">
        <v>21</v>
      </c>
      <c r="JLZ1">
        <v>21</v>
      </c>
      <c r="JMA1">
        <v>21</v>
      </c>
      <c r="JMB1">
        <v>20</v>
      </c>
      <c r="JMC1">
        <v>20</v>
      </c>
      <c r="JMD1">
        <v>19</v>
      </c>
      <c r="JME1">
        <v>22</v>
      </c>
      <c r="JMF1">
        <v>22</v>
      </c>
      <c r="JMG1">
        <v>21</v>
      </c>
      <c r="JMH1">
        <v>23</v>
      </c>
      <c r="JMI1">
        <v>19</v>
      </c>
      <c r="JMJ1">
        <v>22</v>
      </c>
      <c r="JMK1">
        <v>20</v>
      </c>
      <c r="JML1">
        <v>22</v>
      </c>
      <c r="JMM1">
        <v>21</v>
      </c>
      <c r="JMN1">
        <v>20</v>
      </c>
      <c r="JMO1">
        <v>24</v>
      </c>
      <c r="JMP1">
        <v>22</v>
      </c>
      <c r="JMQ1">
        <v>24</v>
      </c>
      <c r="JMR1">
        <v>21</v>
      </c>
      <c r="JMS1">
        <v>19</v>
      </c>
      <c r="JMT1">
        <v>21</v>
      </c>
      <c r="JMU1">
        <v>22</v>
      </c>
      <c r="JMV1">
        <v>19</v>
      </c>
      <c r="JMW1">
        <v>21</v>
      </c>
      <c r="JMX1">
        <v>21</v>
      </c>
      <c r="JMY1">
        <v>20</v>
      </c>
      <c r="JMZ1">
        <v>20</v>
      </c>
      <c r="JNA1">
        <v>22</v>
      </c>
      <c r="JNB1">
        <v>18</v>
      </c>
      <c r="JNC1">
        <v>20</v>
      </c>
      <c r="JND1">
        <v>20</v>
      </c>
      <c r="JNE1">
        <v>22</v>
      </c>
      <c r="JNF1">
        <v>20</v>
      </c>
      <c r="JNG1">
        <v>21</v>
      </c>
      <c r="JNH1">
        <v>21</v>
      </c>
      <c r="JNI1">
        <v>19</v>
      </c>
      <c r="JNJ1">
        <v>21</v>
      </c>
      <c r="JNK1">
        <v>20</v>
      </c>
      <c r="JNL1">
        <v>22</v>
      </c>
      <c r="JNM1">
        <v>21</v>
      </c>
      <c r="JNN1">
        <v>21</v>
      </c>
      <c r="JNO1">
        <v>21</v>
      </c>
      <c r="JNP1">
        <v>19</v>
      </c>
      <c r="JNQ1">
        <v>21</v>
      </c>
      <c r="JNR1">
        <v>20</v>
      </c>
      <c r="JNS1">
        <v>20</v>
      </c>
      <c r="JNT1">
        <v>22</v>
      </c>
      <c r="JNU1">
        <v>21</v>
      </c>
      <c r="JNV1">
        <v>18</v>
      </c>
      <c r="JNW1">
        <v>20</v>
      </c>
      <c r="JNX1">
        <v>21</v>
      </c>
      <c r="JNY1">
        <v>22</v>
      </c>
      <c r="JNZ1">
        <v>21</v>
      </c>
      <c r="JOA1">
        <v>21</v>
      </c>
      <c r="JOB1">
        <v>20</v>
      </c>
      <c r="JOC1">
        <v>21</v>
      </c>
      <c r="JOD1">
        <v>21</v>
      </c>
      <c r="JOE1">
        <v>19</v>
      </c>
      <c r="JOF1">
        <v>20</v>
      </c>
      <c r="JOG1">
        <v>20</v>
      </c>
      <c r="JOH1">
        <v>19</v>
      </c>
      <c r="JOI1">
        <v>21</v>
      </c>
      <c r="JOJ1">
        <v>21</v>
      </c>
      <c r="JOK1">
        <v>21</v>
      </c>
      <c r="JOL1">
        <v>20</v>
      </c>
      <c r="JOM1">
        <v>21</v>
      </c>
      <c r="JON1">
        <v>22</v>
      </c>
      <c r="JOO1">
        <v>22</v>
      </c>
      <c r="JOP1">
        <v>21</v>
      </c>
      <c r="JOQ1">
        <v>20</v>
      </c>
      <c r="JOR1">
        <v>22</v>
      </c>
      <c r="JOS1">
        <v>22</v>
      </c>
      <c r="JOT1">
        <v>20</v>
      </c>
      <c r="JOU1">
        <v>21</v>
      </c>
      <c r="JOV1">
        <v>21</v>
      </c>
      <c r="JOW1">
        <v>22</v>
      </c>
      <c r="JOX1">
        <v>22</v>
      </c>
      <c r="JOY1">
        <v>21</v>
      </c>
      <c r="JOZ1">
        <v>20</v>
      </c>
      <c r="JPA1">
        <v>20</v>
      </c>
      <c r="JPB1">
        <v>20</v>
      </c>
      <c r="JPC1">
        <v>21</v>
      </c>
      <c r="JPD1">
        <v>22</v>
      </c>
      <c r="JPE1">
        <v>20</v>
      </c>
      <c r="JPF1">
        <v>22</v>
      </c>
      <c r="JPG1">
        <v>20</v>
      </c>
      <c r="JPH1">
        <v>21</v>
      </c>
      <c r="JPI1">
        <v>21</v>
      </c>
      <c r="JPJ1">
        <v>20</v>
      </c>
      <c r="JPK1">
        <v>22</v>
      </c>
      <c r="JPL1">
        <v>21</v>
      </c>
      <c r="JPM1">
        <v>23</v>
      </c>
      <c r="JPN1">
        <v>21</v>
      </c>
      <c r="JPO1">
        <v>22</v>
      </c>
      <c r="JPP1">
        <v>24</v>
      </c>
      <c r="JPQ1">
        <v>21</v>
      </c>
      <c r="JPR1">
        <v>20</v>
      </c>
      <c r="JPS1">
        <v>21</v>
      </c>
      <c r="JPT1">
        <v>22</v>
      </c>
      <c r="JPU1">
        <v>22</v>
      </c>
      <c r="JPV1">
        <v>20</v>
      </c>
      <c r="JPW1">
        <v>22</v>
      </c>
      <c r="JPX1">
        <v>21</v>
      </c>
      <c r="JPY1">
        <v>21</v>
      </c>
      <c r="JPZ1">
        <v>21</v>
      </c>
      <c r="JQA1">
        <v>20</v>
      </c>
      <c r="JQB1">
        <v>21</v>
      </c>
      <c r="JQC1">
        <v>19</v>
      </c>
      <c r="JQD1">
        <v>22</v>
      </c>
      <c r="JQE1">
        <v>21</v>
      </c>
      <c r="JQF1">
        <v>21</v>
      </c>
      <c r="JQG1">
        <v>20</v>
      </c>
      <c r="JQH1">
        <v>21</v>
      </c>
      <c r="JQI1">
        <v>20</v>
      </c>
      <c r="JQJ1">
        <v>19</v>
      </c>
      <c r="JQK1">
        <v>20</v>
      </c>
      <c r="JQL1">
        <v>21</v>
      </c>
      <c r="JQM1">
        <v>21</v>
      </c>
      <c r="JQN1">
        <v>20</v>
      </c>
      <c r="JQO1">
        <v>22</v>
      </c>
      <c r="JQP1">
        <v>21</v>
      </c>
      <c r="JQQ1">
        <v>21</v>
      </c>
      <c r="JQR1">
        <v>17</v>
      </c>
      <c r="JQS1">
        <v>20</v>
      </c>
      <c r="JQT1">
        <v>20</v>
      </c>
      <c r="JQU1">
        <v>21</v>
      </c>
      <c r="JQV1">
        <v>18</v>
      </c>
      <c r="JQW1">
        <v>22</v>
      </c>
      <c r="JQX1">
        <v>20</v>
      </c>
      <c r="JQY1">
        <v>20</v>
      </c>
      <c r="JQZ1">
        <v>22</v>
      </c>
      <c r="JRA1">
        <v>22</v>
      </c>
      <c r="JRB1">
        <v>22</v>
      </c>
      <c r="JRC1">
        <v>20</v>
      </c>
      <c r="JRD1">
        <v>20</v>
      </c>
      <c r="JRE1">
        <v>21</v>
      </c>
      <c r="JRF1">
        <v>20</v>
      </c>
      <c r="JRG1">
        <v>21</v>
      </c>
      <c r="JRH1">
        <v>22</v>
      </c>
      <c r="JRI1">
        <v>21</v>
      </c>
      <c r="JRJ1">
        <v>23</v>
      </c>
      <c r="JRK1">
        <v>18</v>
      </c>
      <c r="JRL1">
        <v>21</v>
      </c>
      <c r="JRM1">
        <v>21</v>
      </c>
      <c r="JRN1">
        <v>21</v>
      </c>
      <c r="JRO1">
        <v>20</v>
      </c>
      <c r="JRP1">
        <v>22</v>
      </c>
      <c r="JRQ1">
        <v>21</v>
      </c>
      <c r="JRR1">
        <v>17</v>
      </c>
      <c r="JRS1">
        <v>21</v>
      </c>
      <c r="JRT1">
        <v>22</v>
      </c>
      <c r="JRU1">
        <v>20</v>
      </c>
      <c r="JRV1">
        <v>23</v>
      </c>
      <c r="JRW1">
        <v>23</v>
      </c>
      <c r="JRX1">
        <v>21</v>
      </c>
      <c r="JRY1">
        <v>20</v>
      </c>
      <c r="JRZ1">
        <v>19</v>
      </c>
      <c r="JSA1">
        <v>20</v>
      </c>
      <c r="JSB1">
        <v>23</v>
      </c>
      <c r="JSC1">
        <v>22</v>
      </c>
      <c r="JSD1">
        <v>20</v>
      </c>
      <c r="JSE1">
        <v>20</v>
      </c>
      <c r="JSF1">
        <v>21</v>
      </c>
      <c r="JSG1">
        <v>21</v>
      </c>
      <c r="JSH1">
        <v>22</v>
      </c>
      <c r="JSI1">
        <v>20</v>
      </c>
      <c r="JSJ1">
        <v>23</v>
      </c>
      <c r="JSK1">
        <v>22</v>
      </c>
      <c r="JSL1">
        <v>20</v>
      </c>
      <c r="JSM1">
        <v>21</v>
      </c>
      <c r="JSN1">
        <v>20</v>
      </c>
      <c r="JSO1">
        <v>16</v>
      </c>
      <c r="JSP1">
        <v>20</v>
      </c>
      <c r="JSQ1">
        <v>21</v>
      </c>
      <c r="JSR1">
        <v>21</v>
      </c>
      <c r="JSS1">
        <v>21</v>
      </c>
      <c r="JST1">
        <v>23</v>
      </c>
      <c r="JSU1">
        <v>21</v>
      </c>
      <c r="JSV1">
        <v>21</v>
      </c>
      <c r="JSW1">
        <v>20</v>
      </c>
      <c r="JSX1">
        <v>18</v>
      </c>
      <c r="JSY1">
        <v>21</v>
      </c>
      <c r="JSZ1">
        <v>20</v>
      </c>
      <c r="JTA1">
        <v>20</v>
      </c>
      <c r="JTB1">
        <v>21</v>
      </c>
      <c r="JTC1">
        <v>20</v>
      </c>
      <c r="JTD1">
        <v>20</v>
      </c>
      <c r="JTE1">
        <v>20</v>
      </c>
      <c r="JTF1">
        <v>20</v>
      </c>
      <c r="JTG1">
        <v>20</v>
      </c>
      <c r="JTH1">
        <v>21</v>
      </c>
      <c r="JTI1">
        <v>20</v>
      </c>
      <c r="JTJ1">
        <v>19</v>
      </c>
      <c r="JTK1">
        <v>19</v>
      </c>
      <c r="JTL1">
        <v>19</v>
      </c>
      <c r="JTM1">
        <v>21</v>
      </c>
      <c r="JTN1">
        <v>19</v>
      </c>
      <c r="JTO1">
        <v>20</v>
      </c>
      <c r="JTP1">
        <v>19</v>
      </c>
      <c r="JTQ1">
        <v>19</v>
      </c>
      <c r="JTR1">
        <v>19</v>
      </c>
      <c r="JTS1">
        <v>20</v>
      </c>
      <c r="JTT1">
        <v>20</v>
      </c>
      <c r="JTU1">
        <v>20</v>
      </c>
      <c r="JTV1">
        <v>20</v>
      </c>
      <c r="JTW1">
        <v>20</v>
      </c>
      <c r="JTX1">
        <v>21</v>
      </c>
      <c r="JTY1">
        <v>21</v>
      </c>
      <c r="JTZ1">
        <v>22</v>
      </c>
      <c r="JUA1">
        <v>19</v>
      </c>
      <c r="JUB1">
        <v>20</v>
      </c>
      <c r="JUC1">
        <v>22</v>
      </c>
      <c r="JUD1">
        <v>20</v>
      </c>
      <c r="JUE1">
        <v>21</v>
      </c>
      <c r="JUF1">
        <v>22</v>
      </c>
      <c r="JUG1">
        <v>20</v>
      </c>
      <c r="JUH1">
        <v>21</v>
      </c>
      <c r="JUI1">
        <v>22</v>
      </c>
      <c r="JUJ1">
        <v>21</v>
      </c>
      <c r="JUK1">
        <v>20</v>
      </c>
      <c r="JUL1">
        <v>20</v>
      </c>
      <c r="JUM1">
        <v>22</v>
      </c>
      <c r="JUN1">
        <v>22</v>
      </c>
      <c r="JUO1">
        <v>18</v>
      </c>
      <c r="JUP1">
        <v>22</v>
      </c>
      <c r="JUQ1">
        <v>23</v>
      </c>
      <c r="JUR1">
        <v>19</v>
      </c>
      <c r="JUS1">
        <v>21</v>
      </c>
      <c r="JUT1">
        <v>20</v>
      </c>
      <c r="JUU1">
        <v>22</v>
      </c>
      <c r="JUV1">
        <v>21</v>
      </c>
      <c r="JUW1">
        <v>22</v>
      </c>
      <c r="JUX1">
        <v>19</v>
      </c>
      <c r="JUY1">
        <v>21</v>
      </c>
      <c r="JUZ1">
        <v>19</v>
      </c>
      <c r="JVA1">
        <v>21</v>
      </c>
      <c r="JVB1">
        <v>20</v>
      </c>
      <c r="JVC1">
        <v>19</v>
      </c>
      <c r="JVD1">
        <v>20</v>
      </c>
      <c r="JVE1">
        <v>25</v>
      </c>
      <c r="JVF1">
        <v>20</v>
      </c>
      <c r="JVG1">
        <v>23</v>
      </c>
      <c r="JVH1">
        <v>20</v>
      </c>
      <c r="JVI1">
        <v>22</v>
      </c>
      <c r="JVJ1">
        <v>18</v>
      </c>
      <c r="JVK1">
        <v>21</v>
      </c>
      <c r="JVL1">
        <v>22</v>
      </c>
      <c r="JVM1">
        <v>20</v>
      </c>
      <c r="JVN1">
        <v>20</v>
      </c>
      <c r="JVO1">
        <v>21</v>
      </c>
      <c r="JVP1">
        <v>20</v>
      </c>
      <c r="JVQ1">
        <v>21</v>
      </c>
      <c r="JVR1">
        <v>20</v>
      </c>
      <c r="JVS1">
        <v>19</v>
      </c>
      <c r="JVT1">
        <v>19</v>
      </c>
      <c r="JVU1">
        <v>23</v>
      </c>
      <c r="JVV1">
        <v>22</v>
      </c>
      <c r="JVW1">
        <v>24</v>
      </c>
      <c r="JVX1">
        <v>21</v>
      </c>
      <c r="JVY1">
        <v>20</v>
      </c>
      <c r="JVZ1">
        <v>19</v>
      </c>
      <c r="JWA1">
        <v>20</v>
      </c>
      <c r="JWB1">
        <v>22</v>
      </c>
      <c r="JWC1">
        <v>19</v>
      </c>
      <c r="JWD1">
        <v>20</v>
      </c>
      <c r="JWE1">
        <v>19</v>
      </c>
      <c r="JWF1">
        <v>21</v>
      </c>
      <c r="JWG1">
        <v>22</v>
      </c>
      <c r="JWH1">
        <v>20</v>
      </c>
      <c r="JWI1">
        <v>20</v>
      </c>
      <c r="JWJ1">
        <v>21</v>
      </c>
      <c r="JWK1">
        <v>20</v>
      </c>
      <c r="JWL1">
        <v>19</v>
      </c>
      <c r="JWM1">
        <v>21</v>
      </c>
      <c r="JWN1">
        <v>21</v>
      </c>
      <c r="JWO1">
        <v>22</v>
      </c>
      <c r="JWP1">
        <v>20</v>
      </c>
      <c r="JWQ1">
        <v>21</v>
      </c>
      <c r="JWR1">
        <v>19</v>
      </c>
      <c r="JWS1">
        <v>20</v>
      </c>
      <c r="JWT1">
        <v>21</v>
      </c>
      <c r="JWU1">
        <v>22</v>
      </c>
      <c r="JWV1">
        <v>21</v>
      </c>
      <c r="JWW1">
        <v>21</v>
      </c>
      <c r="JWX1">
        <v>21</v>
      </c>
      <c r="JWY1">
        <v>22</v>
      </c>
      <c r="JWZ1">
        <v>22</v>
      </c>
      <c r="JXA1">
        <v>21</v>
      </c>
      <c r="JXB1">
        <v>21</v>
      </c>
      <c r="JXC1">
        <v>23</v>
      </c>
      <c r="JXD1">
        <v>19</v>
      </c>
      <c r="JXE1">
        <v>20</v>
      </c>
      <c r="JXF1">
        <v>19</v>
      </c>
      <c r="JXG1">
        <v>21</v>
      </c>
      <c r="JXH1">
        <v>20</v>
      </c>
      <c r="JXI1">
        <v>22</v>
      </c>
      <c r="JXJ1">
        <v>21</v>
      </c>
      <c r="JXK1">
        <v>21</v>
      </c>
      <c r="JXL1">
        <v>19</v>
      </c>
      <c r="JXM1">
        <v>21</v>
      </c>
      <c r="JXN1">
        <v>21</v>
      </c>
      <c r="JXO1">
        <v>20</v>
      </c>
      <c r="JXP1">
        <v>20</v>
      </c>
      <c r="JXQ1">
        <v>20</v>
      </c>
      <c r="JXR1">
        <v>23</v>
      </c>
      <c r="JXS1">
        <v>21</v>
      </c>
      <c r="JXT1">
        <v>20</v>
      </c>
      <c r="JXU1">
        <v>20</v>
      </c>
      <c r="JXV1">
        <v>20</v>
      </c>
      <c r="JXW1">
        <v>23</v>
      </c>
      <c r="JXX1">
        <v>22</v>
      </c>
      <c r="JXY1">
        <v>21</v>
      </c>
      <c r="JXZ1">
        <v>20</v>
      </c>
      <c r="JYA1">
        <v>23</v>
      </c>
      <c r="JYB1">
        <v>20</v>
      </c>
      <c r="JYC1">
        <v>19</v>
      </c>
      <c r="JYD1">
        <v>21</v>
      </c>
      <c r="JYE1">
        <v>20</v>
      </c>
      <c r="JYF1">
        <v>21</v>
      </c>
      <c r="JYG1">
        <v>21</v>
      </c>
      <c r="JYH1">
        <v>22</v>
      </c>
      <c r="JYI1">
        <v>21</v>
      </c>
      <c r="JYJ1">
        <v>22</v>
      </c>
      <c r="JYK1">
        <v>22</v>
      </c>
      <c r="JYL1">
        <v>19</v>
      </c>
      <c r="JYM1">
        <v>21</v>
      </c>
      <c r="JYN1">
        <v>20</v>
      </c>
      <c r="JYO1">
        <v>17</v>
      </c>
      <c r="JYP1">
        <v>23</v>
      </c>
      <c r="JYQ1">
        <v>20</v>
      </c>
      <c r="JYR1">
        <v>20</v>
      </c>
      <c r="JYS1">
        <v>20</v>
      </c>
      <c r="JYT1">
        <v>20</v>
      </c>
      <c r="JYU1">
        <v>24</v>
      </c>
      <c r="JYV1">
        <v>23</v>
      </c>
      <c r="JYW1">
        <v>22</v>
      </c>
      <c r="JYX1">
        <v>21</v>
      </c>
      <c r="JYY1">
        <v>22</v>
      </c>
      <c r="JYZ1">
        <v>24</v>
      </c>
      <c r="JZA1">
        <v>18</v>
      </c>
      <c r="JZB1">
        <v>22</v>
      </c>
      <c r="JZC1">
        <v>21</v>
      </c>
      <c r="JZD1">
        <v>21</v>
      </c>
      <c r="JZE1">
        <v>20</v>
      </c>
      <c r="JZF1">
        <v>21</v>
      </c>
      <c r="JZG1">
        <v>20</v>
      </c>
      <c r="JZH1">
        <v>20</v>
      </c>
      <c r="JZI1">
        <v>18</v>
      </c>
      <c r="JZJ1">
        <v>21</v>
      </c>
      <c r="JZK1">
        <v>23</v>
      </c>
      <c r="JZL1">
        <v>22</v>
      </c>
      <c r="JZM1">
        <v>21</v>
      </c>
      <c r="JZN1">
        <v>22</v>
      </c>
      <c r="JZO1">
        <v>20</v>
      </c>
      <c r="JZP1">
        <v>22</v>
      </c>
      <c r="JZQ1">
        <v>20</v>
      </c>
      <c r="JZR1">
        <v>21</v>
      </c>
      <c r="JZS1">
        <v>21</v>
      </c>
      <c r="JZT1">
        <v>20</v>
      </c>
      <c r="JZU1">
        <v>20</v>
      </c>
      <c r="JZV1">
        <v>20</v>
      </c>
      <c r="JZW1">
        <v>22</v>
      </c>
      <c r="JZX1">
        <v>21</v>
      </c>
      <c r="JZY1">
        <v>21</v>
      </c>
      <c r="JZZ1">
        <v>20</v>
      </c>
      <c r="KAA1">
        <v>18</v>
      </c>
      <c r="KAB1">
        <v>20</v>
      </c>
      <c r="KAC1">
        <v>20</v>
      </c>
      <c r="KAD1">
        <v>21</v>
      </c>
      <c r="KAE1">
        <v>21</v>
      </c>
      <c r="KAF1">
        <v>24</v>
      </c>
      <c r="KAG1">
        <v>23</v>
      </c>
      <c r="KAH1">
        <v>21</v>
      </c>
      <c r="KAI1">
        <v>21</v>
      </c>
      <c r="KAJ1">
        <v>23</v>
      </c>
      <c r="KAK1">
        <v>20</v>
      </c>
      <c r="KAL1">
        <v>19</v>
      </c>
      <c r="KAM1">
        <v>19</v>
      </c>
      <c r="KAN1">
        <v>24</v>
      </c>
      <c r="KAO1">
        <v>22</v>
      </c>
      <c r="KAP1">
        <v>21</v>
      </c>
      <c r="KAQ1">
        <v>21</v>
      </c>
      <c r="KAR1">
        <v>20</v>
      </c>
      <c r="KAS1">
        <v>20</v>
      </c>
      <c r="KAT1">
        <v>19</v>
      </c>
      <c r="KAU1">
        <v>20</v>
      </c>
      <c r="KAV1">
        <v>22</v>
      </c>
      <c r="KAW1">
        <v>16</v>
      </c>
      <c r="KAX1">
        <v>21</v>
      </c>
      <c r="KAY1">
        <v>21</v>
      </c>
      <c r="KAZ1">
        <v>20</v>
      </c>
      <c r="KBA1">
        <v>20</v>
      </c>
      <c r="KBB1">
        <v>20</v>
      </c>
      <c r="KBC1">
        <v>29</v>
      </c>
      <c r="KBD1">
        <v>19</v>
      </c>
      <c r="KBE1">
        <v>20</v>
      </c>
      <c r="KBF1">
        <v>21</v>
      </c>
      <c r="KBG1">
        <v>19</v>
      </c>
      <c r="KBH1">
        <v>20</v>
      </c>
      <c r="KBI1">
        <v>20</v>
      </c>
      <c r="KBJ1">
        <v>21</v>
      </c>
      <c r="KBK1">
        <v>20</v>
      </c>
      <c r="KBL1">
        <v>20</v>
      </c>
      <c r="KBM1">
        <v>20</v>
      </c>
      <c r="KBN1">
        <v>17</v>
      </c>
      <c r="KBO1">
        <v>20</v>
      </c>
      <c r="KBP1">
        <v>19</v>
      </c>
      <c r="KBQ1">
        <v>21</v>
      </c>
      <c r="KBR1">
        <v>20</v>
      </c>
      <c r="KBS1">
        <v>20</v>
      </c>
      <c r="KBT1">
        <v>21</v>
      </c>
      <c r="KBU1">
        <v>19</v>
      </c>
      <c r="KBV1">
        <v>19</v>
      </c>
      <c r="KBW1">
        <v>21</v>
      </c>
      <c r="KBX1">
        <v>20</v>
      </c>
      <c r="KBY1">
        <v>20</v>
      </c>
      <c r="KBZ1">
        <v>20</v>
      </c>
      <c r="KCA1">
        <v>21</v>
      </c>
      <c r="KCB1">
        <v>21</v>
      </c>
      <c r="KCC1">
        <v>21</v>
      </c>
      <c r="KCD1">
        <v>20</v>
      </c>
      <c r="KCE1">
        <v>20</v>
      </c>
      <c r="KCF1">
        <v>21</v>
      </c>
      <c r="KCG1">
        <v>20</v>
      </c>
      <c r="KCH1">
        <v>21</v>
      </c>
      <c r="KCI1">
        <v>20</v>
      </c>
      <c r="KCJ1">
        <v>20</v>
      </c>
      <c r="KCK1">
        <v>20</v>
      </c>
      <c r="KCL1">
        <v>14</v>
      </c>
      <c r="KCM1">
        <v>22</v>
      </c>
      <c r="KCN1">
        <v>20</v>
      </c>
      <c r="KCO1">
        <v>21</v>
      </c>
      <c r="KCP1">
        <v>20</v>
      </c>
      <c r="KCQ1">
        <v>20</v>
      </c>
      <c r="KCR1">
        <v>20</v>
      </c>
      <c r="KCS1">
        <v>20</v>
      </c>
      <c r="KCT1">
        <v>22</v>
      </c>
      <c r="KCU1">
        <v>22</v>
      </c>
      <c r="KCV1">
        <v>22</v>
      </c>
      <c r="KCW1">
        <v>20</v>
      </c>
      <c r="KCX1">
        <v>20</v>
      </c>
      <c r="KCY1">
        <v>21</v>
      </c>
      <c r="KCZ1">
        <v>21</v>
      </c>
      <c r="KDA1">
        <v>21</v>
      </c>
      <c r="KDB1">
        <v>24</v>
      </c>
      <c r="KDC1">
        <v>20</v>
      </c>
      <c r="KDD1">
        <v>21</v>
      </c>
      <c r="KDE1">
        <v>21</v>
      </c>
      <c r="KDF1">
        <v>20</v>
      </c>
      <c r="KDG1">
        <v>21</v>
      </c>
      <c r="KDH1">
        <v>22</v>
      </c>
      <c r="KDI1">
        <v>20</v>
      </c>
      <c r="KDJ1">
        <v>20</v>
      </c>
      <c r="KDK1">
        <v>22</v>
      </c>
      <c r="KDL1">
        <v>20</v>
      </c>
      <c r="KDM1">
        <v>20</v>
      </c>
      <c r="KDN1">
        <v>22</v>
      </c>
      <c r="KDO1">
        <v>22</v>
      </c>
      <c r="KDP1">
        <v>21</v>
      </c>
      <c r="KDQ1">
        <v>21</v>
      </c>
      <c r="KDR1">
        <v>21</v>
      </c>
      <c r="KDS1">
        <v>21</v>
      </c>
      <c r="KDT1">
        <v>20</v>
      </c>
      <c r="KDU1">
        <v>22</v>
      </c>
      <c r="KDV1">
        <v>20</v>
      </c>
      <c r="KDW1">
        <v>20</v>
      </c>
      <c r="KDX1">
        <v>21</v>
      </c>
      <c r="KDY1">
        <v>23</v>
      </c>
      <c r="KDZ1">
        <v>19</v>
      </c>
      <c r="KEA1">
        <v>21</v>
      </c>
      <c r="KEB1">
        <v>21</v>
      </c>
      <c r="KEC1">
        <v>21</v>
      </c>
      <c r="KED1">
        <v>21</v>
      </c>
      <c r="KEE1">
        <v>21</v>
      </c>
      <c r="KEF1">
        <v>19</v>
      </c>
      <c r="KEG1">
        <v>21</v>
      </c>
      <c r="KEH1">
        <v>20</v>
      </c>
      <c r="KEI1">
        <v>20</v>
      </c>
      <c r="KEJ1">
        <v>20</v>
      </c>
      <c r="KEK1">
        <v>21</v>
      </c>
      <c r="KEL1">
        <v>21</v>
      </c>
      <c r="KEM1">
        <v>20</v>
      </c>
      <c r="KEN1">
        <v>21</v>
      </c>
      <c r="KEO1">
        <v>20</v>
      </c>
      <c r="KEP1">
        <v>19</v>
      </c>
      <c r="KEQ1">
        <v>19</v>
      </c>
      <c r="KER1">
        <v>20</v>
      </c>
      <c r="KES1">
        <v>21</v>
      </c>
      <c r="KET1">
        <v>20</v>
      </c>
      <c r="KEU1">
        <v>21</v>
      </c>
      <c r="KEV1">
        <v>21</v>
      </c>
      <c r="KEW1">
        <v>21</v>
      </c>
      <c r="KEX1">
        <v>20</v>
      </c>
      <c r="KEY1">
        <v>23</v>
      </c>
      <c r="KEZ1">
        <v>19</v>
      </c>
      <c r="KFA1">
        <v>20</v>
      </c>
      <c r="KFB1">
        <v>22</v>
      </c>
      <c r="KFC1">
        <v>21</v>
      </c>
      <c r="KFD1">
        <v>21</v>
      </c>
      <c r="KFE1">
        <v>20</v>
      </c>
      <c r="KFF1">
        <v>20</v>
      </c>
      <c r="KFG1">
        <v>22</v>
      </c>
      <c r="KFH1">
        <v>21</v>
      </c>
      <c r="KFI1">
        <v>17</v>
      </c>
      <c r="KFJ1">
        <v>20</v>
      </c>
      <c r="KFK1">
        <v>19</v>
      </c>
      <c r="KFL1">
        <v>19</v>
      </c>
      <c r="KFM1">
        <v>21</v>
      </c>
      <c r="KFN1">
        <v>21</v>
      </c>
      <c r="KFO1">
        <v>20</v>
      </c>
      <c r="KFP1">
        <v>21</v>
      </c>
      <c r="KFQ1">
        <v>20</v>
      </c>
      <c r="KFR1">
        <v>20</v>
      </c>
      <c r="KFS1">
        <v>21</v>
      </c>
      <c r="KFT1">
        <v>21</v>
      </c>
      <c r="KFU1">
        <v>20</v>
      </c>
      <c r="KFV1">
        <v>21</v>
      </c>
      <c r="KFW1">
        <v>21</v>
      </c>
      <c r="KFX1">
        <v>20</v>
      </c>
      <c r="KFY1">
        <v>21</v>
      </c>
      <c r="KFZ1">
        <v>20</v>
      </c>
      <c r="KGA1">
        <v>21</v>
      </c>
      <c r="KGB1">
        <v>20</v>
      </c>
      <c r="KGC1">
        <v>21</v>
      </c>
      <c r="KGD1">
        <v>19</v>
      </c>
      <c r="KGE1">
        <v>20</v>
      </c>
      <c r="KGF1">
        <v>21</v>
      </c>
      <c r="KGG1">
        <v>19</v>
      </c>
      <c r="KGH1">
        <v>20</v>
      </c>
      <c r="KGI1">
        <v>22</v>
      </c>
      <c r="KGJ1">
        <v>21</v>
      </c>
      <c r="KGK1">
        <v>20</v>
      </c>
      <c r="KGL1">
        <v>21</v>
      </c>
      <c r="KGM1">
        <v>21</v>
      </c>
      <c r="KGN1">
        <v>20</v>
      </c>
      <c r="KGO1">
        <v>22</v>
      </c>
      <c r="KGP1">
        <v>20</v>
      </c>
      <c r="KGQ1">
        <v>20</v>
      </c>
      <c r="KGR1">
        <v>20</v>
      </c>
      <c r="KGS1">
        <v>22</v>
      </c>
      <c r="KGT1">
        <v>21</v>
      </c>
      <c r="KGU1">
        <v>20</v>
      </c>
      <c r="KGV1">
        <v>21</v>
      </c>
      <c r="KGW1">
        <v>22</v>
      </c>
      <c r="KGX1">
        <v>23</v>
      </c>
      <c r="KGY1">
        <v>21</v>
      </c>
      <c r="KGZ1">
        <v>19</v>
      </c>
      <c r="KHA1">
        <v>19</v>
      </c>
      <c r="KHB1">
        <v>20</v>
      </c>
      <c r="KHC1">
        <v>21</v>
      </c>
      <c r="KHD1">
        <v>19</v>
      </c>
      <c r="KHE1">
        <v>21</v>
      </c>
      <c r="KHF1">
        <v>21</v>
      </c>
      <c r="KHG1">
        <v>21</v>
      </c>
      <c r="KHH1">
        <v>21</v>
      </c>
      <c r="KHI1">
        <v>20</v>
      </c>
      <c r="KHJ1">
        <v>21</v>
      </c>
      <c r="KHK1">
        <v>21</v>
      </c>
      <c r="KHL1">
        <v>21</v>
      </c>
      <c r="KHM1">
        <v>18</v>
      </c>
      <c r="KHN1">
        <v>20</v>
      </c>
      <c r="KHO1">
        <v>20</v>
      </c>
      <c r="KHP1">
        <v>23</v>
      </c>
      <c r="KHQ1">
        <v>22</v>
      </c>
      <c r="KHR1">
        <v>23</v>
      </c>
      <c r="KHS1">
        <v>19</v>
      </c>
      <c r="KHT1">
        <v>20</v>
      </c>
      <c r="KHU1">
        <v>21</v>
      </c>
      <c r="KHV1">
        <v>22</v>
      </c>
      <c r="KHW1">
        <v>21</v>
      </c>
      <c r="KHX1">
        <v>20</v>
      </c>
      <c r="KHY1">
        <v>21</v>
      </c>
      <c r="KHZ1">
        <v>20</v>
      </c>
      <c r="KIA1">
        <v>21</v>
      </c>
      <c r="KIB1">
        <v>20</v>
      </c>
      <c r="KIC1">
        <v>21</v>
      </c>
      <c r="KID1">
        <v>19</v>
      </c>
      <c r="KIE1">
        <v>21</v>
      </c>
      <c r="KIF1">
        <v>22</v>
      </c>
      <c r="KIG1">
        <v>21</v>
      </c>
      <c r="KIH1">
        <v>20</v>
      </c>
      <c r="KII1">
        <v>20</v>
      </c>
      <c r="KIJ1">
        <v>21</v>
      </c>
      <c r="KIK1">
        <v>19</v>
      </c>
      <c r="KIL1">
        <v>22</v>
      </c>
      <c r="KIM1">
        <v>21</v>
      </c>
      <c r="KIN1">
        <v>22</v>
      </c>
      <c r="KIO1">
        <v>22</v>
      </c>
      <c r="KIP1">
        <v>21</v>
      </c>
      <c r="KIQ1">
        <v>20</v>
      </c>
      <c r="KIR1">
        <v>20</v>
      </c>
      <c r="KIS1">
        <v>21</v>
      </c>
      <c r="KIT1">
        <v>21</v>
      </c>
      <c r="KIU1">
        <v>21</v>
      </c>
      <c r="KIV1">
        <v>20</v>
      </c>
      <c r="KIW1">
        <v>22</v>
      </c>
      <c r="KIX1">
        <v>22</v>
      </c>
      <c r="KIY1">
        <v>21</v>
      </c>
      <c r="KIZ1">
        <v>19</v>
      </c>
      <c r="KJA1">
        <v>22</v>
      </c>
      <c r="KJB1">
        <v>19</v>
      </c>
      <c r="KJC1">
        <v>23</v>
      </c>
      <c r="KJD1">
        <v>21</v>
      </c>
      <c r="KJE1">
        <v>20</v>
      </c>
      <c r="KJF1">
        <v>19</v>
      </c>
      <c r="KJG1">
        <v>19</v>
      </c>
      <c r="KJH1">
        <v>18</v>
      </c>
      <c r="KJI1">
        <v>23</v>
      </c>
      <c r="KJJ1">
        <v>22</v>
      </c>
      <c r="KJK1">
        <v>20</v>
      </c>
      <c r="KJL1">
        <v>20</v>
      </c>
      <c r="KJM1">
        <v>21</v>
      </c>
      <c r="KJN1">
        <v>21</v>
      </c>
      <c r="KJO1">
        <v>21</v>
      </c>
      <c r="KJP1">
        <v>21</v>
      </c>
      <c r="KJQ1">
        <v>22</v>
      </c>
      <c r="KJR1">
        <v>20</v>
      </c>
      <c r="KJS1">
        <v>21</v>
      </c>
      <c r="KJT1">
        <v>21</v>
      </c>
      <c r="KJU1">
        <v>20</v>
      </c>
      <c r="KJV1">
        <v>21</v>
      </c>
      <c r="KJW1">
        <v>20</v>
      </c>
      <c r="KJX1">
        <v>21</v>
      </c>
      <c r="KJY1">
        <v>21</v>
      </c>
      <c r="KJZ1">
        <v>21</v>
      </c>
      <c r="KKA1">
        <v>20</v>
      </c>
      <c r="KKB1">
        <v>19</v>
      </c>
      <c r="KKC1">
        <v>20</v>
      </c>
      <c r="KKD1">
        <v>20</v>
      </c>
      <c r="KKE1">
        <v>20</v>
      </c>
      <c r="KKF1">
        <v>20</v>
      </c>
      <c r="KKG1">
        <v>20</v>
      </c>
      <c r="KKH1">
        <v>21</v>
      </c>
      <c r="KKI1">
        <v>21</v>
      </c>
      <c r="KKJ1">
        <v>23</v>
      </c>
      <c r="KKK1">
        <v>20</v>
      </c>
      <c r="KKL1">
        <v>21</v>
      </c>
      <c r="KKM1">
        <v>22</v>
      </c>
      <c r="KKN1">
        <v>19</v>
      </c>
      <c r="KKO1">
        <v>21</v>
      </c>
      <c r="KKP1">
        <v>21</v>
      </c>
      <c r="KKQ1">
        <v>20</v>
      </c>
      <c r="KKR1">
        <v>20</v>
      </c>
      <c r="KKS1">
        <v>21</v>
      </c>
      <c r="KKT1">
        <v>21</v>
      </c>
      <c r="KKU1">
        <v>19</v>
      </c>
      <c r="KKV1">
        <v>20</v>
      </c>
      <c r="KKW1">
        <v>21</v>
      </c>
      <c r="KKX1">
        <v>22</v>
      </c>
      <c r="KKY1">
        <v>19</v>
      </c>
      <c r="KKZ1">
        <v>18</v>
      </c>
      <c r="KLA1">
        <v>22</v>
      </c>
      <c r="KLB1">
        <v>21</v>
      </c>
      <c r="KLC1">
        <v>21</v>
      </c>
      <c r="KLD1">
        <v>20</v>
      </c>
      <c r="KLE1">
        <v>21</v>
      </c>
      <c r="KLF1">
        <v>23</v>
      </c>
      <c r="KLG1">
        <v>23</v>
      </c>
      <c r="KLH1">
        <v>23</v>
      </c>
      <c r="KLI1">
        <v>20</v>
      </c>
      <c r="KLJ1">
        <v>20</v>
      </c>
      <c r="KLK1">
        <v>21</v>
      </c>
      <c r="KLL1">
        <v>17</v>
      </c>
      <c r="KLM1">
        <v>20</v>
      </c>
      <c r="KLN1">
        <v>22</v>
      </c>
      <c r="KLO1">
        <v>21</v>
      </c>
      <c r="KLP1">
        <v>22</v>
      </c>
      <c r="KLQ1">
        <v>20</v>
      </c>
      <c r="KLR1">
        <v>20</v>
      </c>
      <c r="KLS1">
        <v>21</v>
      </c>
      <c r="KLT1">
        <v>21</v>
      </c>
      <c r="KLU1">
        <v>21</v>
      </c>
      <c r="KLV1">
        <v>20</v>
      </c>
      <c r="KLW1">
        <v>21</v>
      </c>
      <c r="KLX1">
        <v>20</v>
      </c>
      <c r="KLY1">
        <v>21</v>
      </c>
      <c r="KLZ1">
        <v>20</v>
      </c>
      <c r="KMA1">
        <v>19</v>
      </c>
      <c r="KMB1">
        <v>22</v>
      </c>
      <c r="KMC1">
        <v>26</v>
      </c>
      <c r="KMD1">
        <v>21</v>
      </c>
      <c r="KME1">
        <v>24</v>
      </c>
      <c r="KMF1">
        <v>20</v>
      </c>
      <c r="KMG1">
        <v>21</v>
      </c>
      <c r="KMH1">
        <v>21</v>
      </c>
      <c r="KMI1">
        <v>18</v>
      </c>
      <c r="KMJ1">
        <v>21</v>
      </c>
      <c r="KMK1">
        <v>20</v>
      </c>
      <c r="KML1">
        <v>20</v>
      </c>
      <c r="KMM1">
        <v>20</v>
      </c>
      <c r="KMN1">
        <v>20</v>
      </c>
      <c r="KMO1">
        <v>22</v>
      </c>
      <c r="KMP1">
        <v>22</v>
      </c>
      <c r="KMQ1">
        <v>21</v>
      </c>
      <c r="KMR1">
        <v>21</v>
      </c>
      <c r="KMS1">
        <v>18</v>
      </c>
      <c r="KMT1">
        <v>20</v>
      </c>
      <c r="KMU1">
        <v>21</v>
      </c>
      <c r="KMV1">
        <v>18</v>
      </c>
      <c r="KMW1">
        <v>21</v>
      </c>
      <c r="KMX1">
        <v>20</v>
      </c>
      <c r="KMY1">
        <v>20</v>
      </c>
      <c r="KMZ1">
        <v>20</v>
      </c>
      <c r="KNA1">
        <v>20</v>
      </c>
      <c r="KNB1">
        <v>21</v>
      </c>
      <c r="KNC1">
        <v>21</v>
      </c>
      <c r="KND1">
        <v>21</v>
      </c>
      <c r="KNE1">
        <v>21</v>
      </c>
      <c r="KNF1">
        <v>19</v>
      </c>
      <c r="KNG1">
        <v>21</v>
      </c>
      <c r="KNH1">
        <v>20</v>
      </c>
      <c r="KNI1">
        <v>22</v>
      </c>
      <c r="KNJ1">
        <v>20</v>
      </c>
      <c r="KNK1">
        <v>21</v>
      </c>
      <c r="KNL1">
        <v>19</v>
      </c>
      <c r="KNM1">
        <v>20</v>
      </c>
      <c r="KNN1">
        <v>19</v>
      </c>
      <c r="KNO1">
        <v>21</v>
      </c>
      <c r="KNP1">
        <v>20</v>
      </c>
      <c r="KNQ1">
        <v>19</v>
      </c>
      <c r="KNR1">
        <v>21</v>
      </c>
      <c r="KNS1">
        <v>17</v>
      </c>
      <c r="KNT1">
        <v>20</v>
      </c>
      <c r="KNU1">
        <v>21</v>
      </c>
      <c r="KNV1">
        <v>20</v>
      </c>
      <c r="KNW1">
        <v>21</v>
      </c>
      <c r="KNX1">
        <v>21</v>
      </c>
      <c r="KNY1">
        <v>20</v>
      </c>
      <c r="KNZ1">
        <v>22</v>
      </c>
      <c r="KOA1">
        <v>21</v>
      </c>
      <c r="KOB1">
        <v>21</v>
      </c>
      <c r="KOC1">
        <v>21</v>
      </c>
      <c r="KOD1">
        <v>21</v>
      </c>
      <c r="KOE1">
        <v>21</v>
      </c>
      <c r="KOF1">
        <v>20</v>
      </c>
      <c r="KOG1">
        <v>20</v>
      </c>
      <c r="KOH1">
        <v>21</v>
      </c>
      <c r="KOI1">
        <v>21</v>
      </c>
      <c r="KOJ1">
        <v>21</v>
      </c>
      <c r="KOK1">
        <v>20</v>
      </c>
      <c r="KOL1">
        <v>22</v>
      </c>
      <c r="KOM1">
        <v>20</v>
      </c>
      <c r="KON1">
        <v>21</v>
      </c>
      <c r="KOO1">
        <v>21</v>
      </c>
      <c r="KOP1">
        <v>21</v>
      </c>
      <c r="KOQ1">
        <v>20</v>
      </c>
      <c r="KOR1">
        <v>20</v>
      </c>
      <c r="KOS1">
        <v>20</v>
      </c>
      <c r="KOT1">
        <v>20</v>
      </c>
      <c r="KOU1">
        <v>21</v>
      </c>
      <c r="KOV1">
        <v>20</v>
      </c>
      <c r="KOW1">
        <v>21</v>
      </c>
      <c r="KOX1">
        <v>20</v>
      </c>
      <c r="KOY1">
        <v>23</v>
      </c>
      <c r="KOZ1">
        <v>22</v>
      </c>
      <c r="KPA1">
        <v>21</v>
      </c>
      <c r="KPB1">
        <v>23</v>
      </c>
      <c r="KPC1">
        <v>19</v>
      </c>
      <c r="KPD1">
        <v>21</v>
      </c>
      <c r="KPE1">
        <v>21</v>
      </c>
      <c r="KPF1">
        <v>22</v>
      </c>
      <c r="KPG1">
        <v>21</v>
      </c>
      <c r="KPH1">
        <v>21</v>
      </c>
      <c r="KPI1">
        <v>21</v>
      </c>
      <c r="KPJ1">
        <v>22</v>
      </c>
      <c r="KPK1">
        <v>20</v>
      </c>
      <c r="KPL1">
        <v>21</v>
      </c>
      <c r="KPM1">
        <v>20</v>
      </c>
      <c r="KPN1">
        <v>23</v>
      </c>
      <c r="KPO1">
        <v>19</v>
      </c>
      <c r="KPP1">
        <v>18</v>
      </c>
      <c r="KPQ1">
        <v>24</v>
      </c>
      <c r="KPR1">
        <v>22</v>
      </c>
      <c r="KPS1">
        <v>20</v>
      </c>
      <c r="KPT1">
        <v>19</v>
      </c>
      <c r="KPU1">
        <v>21</v>
      </c>
      <c r="KPV1">
        <v>20</v>
      </c>
      <c r="KPW1">
        <v>21</v>
      </c>
      <c r="KPX1">
        <v>21</v>
      </c>
      <c r="KPY1">
        <v>20</v>
      </c>
      <c r="KPZ1">
        <v>20</v>
      </c>
      <c r="KQA1">
        <v>21</v>
      </c>
      <c r="KQB1">
        <v>21</v>
      </c>
      <c r="KQC1">
        <v>20</v>
      </c>
      <c r="KQD1">
        <v>21</v>
      </c>
      <c r="KQE1">
        <v>21</v>
      </c>
      <c r="KQF1">
        <v>21</v>
      </c>
      <c r="KQG1">
        <v>20</v>
      </c>
      <c r="KQH1">
        <v>22</v>
      </c>
      <c r="KQI1">
        <v>19</v>
      </c>
      <c r="KQJ1">
        <v>20</v>
      </c>
      <c r="KQK1">
        <v>21</v>
      </c>
      <c r="KQL1">
        <v>21</v>
      </c>
      <c r="KQM1">
        <v>20</v>
      </c>
      <c r="KQN1">
        <v>20</v>
      </c>
      <c r="KQO1">
        <v>20</v>
      </c>
      <c r="KQP1">
        <v>20</v>
      </c>
      <c r="KQQ1">
        <v>20</v>
      </c>
      <c r="KQR1">
        <v>19</v>
      </c>
      <c r="KQS1">
        <v>20</v>
      </c>
      <c r="KQT1">
        <v>22</v>
      </c>
      <c r="KQU1">
        <v>21</v>
      </c>
      <c r="KQV1">
        <v>20</v>
      </c>
      <c r="KQW1">
        <v>20</v>
      </c>
      <c r="KQX1">
        <v>22</v>
      </c>
      <c r="KQY1">
        <v>20</v>
      </c>
      <c r="KQZ1">
        <v>19</v>
      </c>
      <c r="KRA1">
        <v>21</v>
      </c>
      <c r="KRB1">
        <v>21</v>
      </c>
      <c r="KRC1">
        <v>20</v>
      </c>
      <c r="KRD1">
        <v>20</v>
      </c>
      <c r="KRE1">
        <v>21</v>
      </c>
      <c r="KRF1">
        <v>22</v>
      </c>
      <c r="KRG1">
        <v>21</v>
      </c>
      <c r="KRH1">
        <v>20</v>
      </c>
      <c r="KRI1">
        <v>21</v>
      </c>
      <c r="KRJ1">
        <v>22</v>
      </c>
      <c r="KRK1">
        <v>21</v>
      </c>
      <c r="KRL1">
        <v>22</v>
      </c>
      <c r="KRM1">
        <v>23</v>
      </c>
      <c r="KRN1">
        <v>20</v>
      </c>
      <c r="KRO1">
        <v>20</v>
      </c>
      <c r="KRP1">
        <v>21</v>
      </c>
      <c r="KRQ1">
        <v>20</v>
      </c>
      <c r="KRR1">
        <v>20</v>
      </c>
      <c r="KRS1">
        <v>20</v>
      </c>
      <c r="KRT1">
        <v>19</v>
      </c>
      <c r="KRU1">
        <v>19</v>
      </c>
      <c r="KRV1">
        <v>19</v>
      </c>
      <c r="KRW1">
        <v>21</v>
      </c>
      <c r="KRX1">
        <v>20</v>
      </c>
      <c r="KRY1">
        <v>21</v>
      </c>
      <c r="KRZ1">
        <v>20</v>
      </c>
      <c r="KSA1">
        <v>23</v>
      </c>
      <c r="KSB1">
        <v>21</v>
      </c>
      <c r="KSC1">
        <v>20</v>
      </c>
      <c r="KSD1">
        <v>21</v>
      </c>
      <c r="KSE1">
        <v>20</v>
      </c>
      <c r="KSF1">
        <v>20</v>
      </c>
      <c r="KSG1">
        <v>23</v>
      </c>
      <c r="KSH1">
        <v>20</v>
      </c>
      <c r="KSI1">
        <v>21</v>
      </c>
      <c r="KSJ1">
        <v>21</v>
      </c>
      <c r="KSK1">
        <v>22</v>
      </c>
      <c r="KSL1">
        <v>22</v>
      </c>
      <c r="KSM1">
        <v>20</v>
      </c>
      <c r="KSN1">
        <v>21</v>
      </c>
      <c r="KSO1">
        <v>19</v>
      </c>
      <c r="KSP1">
        <v>21</v>
      </c>
      <c r="KSQ1">
        <v>21</v>
      </c>
      <c r="KSR1">
        <v>20</v>
      </c>
      <c r="KSS1">
        <v>21</v>
      </c>
      <c r="KST1">
        <v>17</v>
      </c>
      <c r="KSU1">
        <v>21</v>
      </c>
      <c r="KSV1">
        <v>19</v>
      </c>
      <c r="KSW1">
        <v>21</v>
      </c>
      <c r="KSX1">
        <v>22</v>
      </c>
      <c r="KSY1">
        <v>21</v>
      </c>
      <c r="KSZ1">
        <v>20</v>
      </c>
      <c r="KTA1">
        <v>20</v>
      </c>
      <c r="KTB1">
        <v>21</v>
      </c>
      <c r="KTC1">
        <v>21</v>
      </c>
      <c r="KTD1">
        <v>22</v>
      </c>
      <c r="KTE1">
        <v>20</v>
      </c>
      <c r="KTF1">
        <v>20</v>
      </c>
      <c r="KTG1">
        <v>22</v>
      </c>
      <c r="KTH1">
        <v>18</v>
      </c>
      <c r="KTI1">
        <v>19</v>
      </c>
      <c r="KTJ1">
        <v>22</v>
      </c>
      <c r="KTK1">
        <v>20</v>
      </c>
      <c r="KTL1">
        <v>19</v>
      </c>
      <c r="KTM1">
        <v>20</v>
      </c>
      <c r="KTN1">
        <v>21</v>
      </c>
      <c r="KTO1">
        <v>21</v>
      </c>
      <c r="KTP1">
        <v>22</v>
      </c>
      <c r="KTQ1">
        <v>21</v>
      </c>
      <c r="KTR1">
        <v>21</v>
      </c>
      <c r="KTS1">
        <v>23</v>
      </c>
      <c r="KTT1">
        <v>19</v>
      </c>
      <c r="KTU1">
        <v>20</v>
      </c>
      <c r="KTV1">
        <v>18</v>
      </c>
      <c r="KTW1">
        <v>21</v>
      </c>
      <c r="KTX1">
        <v>21</v>
      </c>
      <c r="KTY1">
        <v>21</v>
      </c>
      <c r="KTZ1">
        <v>21</v>
      </c>
      <c r="KUA1">
        <v>22</v>
      </c>
      <c r="KUB1">
        <v>21</v>
      </c>
      <c r="KUC1">
        <v>20</v>
      </c>
      <c r="KUD1">
        <v>22</v>
      </c>
      <c r="KUE1">
        <v>21</v>
      </c>
      <c r="KUF1">
        <v>20</v>
      </c>
      <c r="KUG1">
        <v>21</v>
      </c>
      <c r="KUH1">
        <v>19</v>
      </c>
      <c r="KUI1">
        <v>19</v>
      </c>
      <c r="KUJ1">
        <v>20</v>
      </c>
      <c r="KUK1">
        <v>20</v>
      </c>
      <c r="KUL1">
        <v>20</v>
      </c>
      <c r="KUM1">
        <v>21</v>
      </c>
      <c r="KUN1">
        <v>20</v>
      </c>
      <c r="KUO1">
        <v>19</v>
      </c>
      <c r="KUP1">
        <v>22</v>
      </c>
      <c r="KUQ1">
        <v>22</v>
      </c>
      <c r="KUR1">
        <v>21</v>
      </c>
      <c r="KUS1">
        <v>22</v>
      </c>
      <c r="KUT1">
        <v>21</v>
      </c>
      <c r="KUU1">
        <v>20</v>
      </c>
      <c r="KUV1">
        <v>20</v>
      </c>
      <c r="KUW1">
        <v>20</v>
      </c>
      <c r="KUX1">
        <v>22</v>
      </c>
      <c r="KUY1">
        <v>17</v>
      </c>
      <c r="KUZ1">
        <v>21</v>
      </c>
      <c r="KVA1">
        <v>20</v>
      </c>
      <c r="KVB1">
        <v>21</v>
      </c>
      <c r="KVC1">
        <v>21</v>
      </c>
      <c r="KVD1">
        <v>22</v>
      </c>
      <c r="KVE1">
        <v>20</v>
      </c>
      <c r="KVF1">
        <v>20</v>
      </c>
      <c r="KVG1">
        <v>21</v>
      </c>
      <c r="KVH1">
        <v>20</v>
      </c>
      <c r="KVI1">
        <v>20</v>
      </c>
      <c r="KVJ1">
        <v>20</v>
      </c>
      <c r="KVK1">
        <v>22</v>
      </c>
      <c r="KVL1">
        <v>20</v>
      </c>
      <c r="KVM1">
        <v>20</v>
      </c>
      <c r="KVN1">
        <v>19</v>
      </c>
      <c r="KVO1">
        <v>21</v>
      </c>
      <c r="KVP1">
        <v>22</v>
      </c>
      <c r="KVQ1">
        <v>21</v>
      </c>
      <c r="KVR1">
        <v>20</v>
      </c>
      <c r="KVS1">
        <v>20</v>
      </c>
      <c r="KVT1">
        <v>20</v>
      </c>
      <c r="KVU1">
        <v>20</v>
      </c>
      <c r="KVV1">
        <v>21</v>
      </c>
      <c r="KVW1">
        <v>20</v>
      </c>
      <c r="KVX1">
        <v>20</v>
      </c>
      <c r="KVY1">
        <v>19</v>
      </c>
      <c r="KVZ1">
        <v>19</v>
      </c>
      <c r="KWA1">
        <v>21</v>
      </c>
      <c r="KWB1">
        <v>20</v>
      </c>
      <c r="KWC1">
        <v>20</v>
      </c>
      <c r="KWD1">
        <v>22</v>
      </c>
      <c r="KWE1">
        <v>18</v>
      </c>
      <c r="KWF1">
        <v>20</v>
      </c>
      <c r="KWG1">
        <v>20</v>
      </c>
      <c r="KWH1">
        <v>20</v>
      </c>
      <c r="KWI1">
        <v>20</v>
      </c>
      <c r="KWJ1">
        <v>21</v>
      </c>
      <c r="KWK1">
        <v>21</v>
      </c>
      <c r="KWL1">
        <v>21</v>
      </c>
      <c r="KWM1">
        <v>21</v>
      </c>
      <c r="KWN1">
        <v>19</v>
      </c>
      <c r="KWO1">
        <v>20</v>
      </c>
      <c r="KWP1">
        <v>20</v>
      </c>
      <c r="KWQ1">
        <v>20</v>
      </c>
      <c r="KWR1">
        <v>20</v>
      </c>
      <c r="KWS1">
        <v>22</v>
      </c>
      <c r="KWT1">
        <v>19</v>
      </c>
      <c r="KWU1">
        <v>21</v>
      </c>
      <c r="KWV1">
        <v>20</v>
      </c>
      <c r="KWW1">
        <v>23</v>
      </c>
      <c r="KWX1">
        <v>20</v>
      </c>
      <c r="KWY1">
        <v>20</v>
      </c>
      <c r="KWZ1">
        <v>21</v>
      </c>
      <c r="KXA1">
        <v>21</v>
      </c>
      <c r="KXB1">
        <v>21</v>
      </c>
      <c r="KXC1">
        <v>17</v>
      </c>
      <c r="KXD1">
        <v>21</v>
      </c>
      <c r="KXE1">
        <v>18</v>
      </c>
      <c r="KXF1">
        <v>23</v>
      </c>
      <c r="KXG1">
        <v>21</v>
      </c>
      <c r="KXH1">
        <v>20</v>
      </c>
      <c r="KXI1">
        <v>22</v>
      </c>
      <c r="KXJ1">
        <v>20</v>
      </c>
      <c r="KXK1">
        <v>21</v>
      </c>
      <c r="KXL1">
        <v>20</v>
      </c>
      <c r="KXM1">
        <v>21</v>
      </c>
      <c r="KXN1">
        <v>20</v>
      </c>
      <c r="KXO1">
        <v>21</v>
      </c>
      <c r="KXP1">
        <v>20</v>
      </c>
      <c r="KXQ1">
        <v>21</v>
      </c>
      <c r="KXR1">
        <v>17</v>
      </c>
      <c r="KXS1">
        <v>21</v>
      </c>
      <c r="KXT1">
        <v>15</v>
      </c>
      <c r="KXU1">
        <v>19</v>
      </c>
      <c r="KXV1">
        <v>20</v>
      </c>
      <c r="KXW1">
        <v>20</v>
      </c>
      <c r="KXX1">
        <v>21</v>
      </c>
      <c r="KXY1">
        <v>21</v>
      </c>
      <c r="KXZ1">
        <v>21</v>
      </c>
      <c r="KYA1">
        <v>21</v>
      </c>
      <c r="KYB1">
        <v>20</v>
      </c>
      <c r="KYC1">
        <v>20</v>
      </c>
      <c r="KYD1">
        <v>20</v>
      </c>
      <c r="KYE1">
        <v>19</v>
      </c>
      <c r="KYF1">
        <v>20</v>
      </c>
      <c r="KYG1">
        <v>21</v>
      </c>
      <c r="KYH1">
        <v>18</v>
      </c>
      <c r="KYI1">
        <v>20</v>
      </c>
      <c r="KYJ1">
        <v>20</v>
      </c>
      <c r="KYK1">
        <v>20</v>
      </c>
      <c r="KYL1">
        <v>16</v>
      </c>
      <c r="KYM1">
        <v>22</v>
      </c>
      <c r="KYN1">
        <v>22</v>
      </c>
      <c r="KYO1">
        <v>20</v>
      </c>
      <c r="KYP1">
        <v>21</v>
      </c>
      <c r="KYQ1">
        <v>22</v>
      </c>
      <c r="KYR1">
        <v>22</v>
      </c>
      <c r="KYS1">
        <v>21</v>
      </c>
      <c r="KYT1">
        <v>22</v>
      </c>
      <c r="KYU1">
        <v>18</v>
      </c>
      <c r="KYV1">
        <v>21</v>
      </c>
      <c r="KYW1">
        <v>20</v>
      </c>
      <c r="KYX1">
        <v>24</v>
      </c>
      <c r="KYY1">
        <v>21</v>
      </c>
      <c r="KYZ1">
        <v>20</v>
      </c>
      <c r="KZA1">
        <v>20</v>
      </c>
      <c r="KZB1">
        <v>21</v>
      </c>
      <c r="KZC1">
        <v>20</v>
      </c>
      <c r="KZD1">
        <v>20</v>
      </c>
      <c r="KZE1">
        <v>21</v>
      </c>
      <c r="KZF1">
        <v>22</v>
      </c>
      <c r="KZG1">
        <v>20</v>
      </c>
      <c r="KZH1">
        <v>21</v>
      </c>
      <c r="KZI1">
        <v>22</v>
      </c>
      <c r="KZJ1">
        <v>21</v>
      </c>
      <c r="KZK1">
        <v>19</v>
      </c>
      <c r="KZL1">
        <v>19</v>
      </c>
      <c r="KZM1">
        <v>20</v>
      </c>
      <c r="KZN1">
        <v>22</v>
      </c>
      <c r="KZO1">
        <v>21</v>
      </c>
      <c r="KZP1">
        <v>23</v>
      </c>
      <c r="KZQ1">
        <v>21</v>
      </c>
      <c r="KZR1">
        <v>21</v>
      </c>
      <c r="KZS1">
        <v>21</v>
      </c>
      <c r="KZT1">
        <v>21</v>
      </c>
      <c r="KZU1">
        <v>20</v>
      </c>
      <c r="KZV1">
        <v>20</v>
      </c>
      <c r="KZW1">
        <v>21</v>
      </c>
      <c r="KZX1">
        <v>20</v>
      </c>
      <c r="KZY1">
        <v>22</v>
      </c>
      <c r="KZZ1">
        <v>21</v>
      </c>
      <c r="LAA1">
        <v>19</v>
      </c>
      <c r="LAB1">
        <v>20</v>
      </c>
      <c r="LAC1">
        <v>21</v>
      </c>
      <c r="LAD1">
        <v>20</v>
      </c>
      <c r="LAE1">
        <v>20</v>
      </c>
      <c r="LAF1">
        <v>20</v>
      </c>
      <c r="LAG1">
        <v>23</v>
      </c>
      <c r="LAH1">
        <v>22</v>
      </c>
      <c r="LAI1">
        <v>20</v>
      </c>
      <c r="LAJ1">
        <v>19</v>
      </c>
      <c r="LAK1">
        <v>20</v>
      </c>
      <c r="LAL1">
        <v>21</v>
      </c>
      <c r="LAM1">
        <v>22</v>
      </c>
      <c r="LAN1">
        <v>21</v>
      </c>
      <c r="LAO1">
        <v>20</v>
      </c>
      <c r="LAP1">
        <v>20</v>
      </c>
      <c r="LAQ1">
        <v>21</v>
      </c>
      <c r="LAR1">
        <v>20</v>
      </c>
      <c r="LAS1">
        <v>22</v>
      </c>
      <c r="LAT1">
        <v>20</v>
      </c>
      <c r="LAU1">
        <v>21</v>
      </c>
      <c r="LAV1">
        <v>20</v>
      </c>
      <c r="LAW1">
        <v>20</v>
      </c>
      <c r="LAX1">
        <v>21</v>
      </c>
      <c r="LAY1">
        <v>20</v>
      </c>
      <c r="LAZ1">
        <v>21</v>
      </c>
      <c r="LBA1">
        <v>21</v>
      </c>
      <c r="LBB1">
        <v>21</v>
      </c>
      <c r="LBC1">
        <v>21</v>
      </c>
      <c r="LBD1">
        <v>21</v>
      </c>
      <c r="LBE1">
        <v>21</v>
      </c>
      <c r="LBF1">
        <v>21</v>
      </c>
      <c r="LBG1">
        <v>20</v>
      </c>
      <c r="LBH1">
        <v>21</v>
      </c>
      <c r="LBI1">
        <v>23</v>
      </c>
      <c r="LBJ1">
        <v>20</v>
      </c>
      <c r="LBK1">
        <v>20</v>
      </c>
      <c r="LBL1">
        <v>20</v>
      </c>
      <c r="LBM1">
        <v>20</v>
      </c>
      <c r="LBN1">
        <v>21</v>
      </c>
      <c r="LBO1">
        <v>22</v>
      </c>
      <c r="LBP1">
        <v>21</v>
      </c>
      <c r="LBQ1">
        <v>20</v>
      </c>
      <c r="LBR1">
        <v>20</v>
      </c>
      <c r="LBS1">
        <v>20</v>
      </c>
      <c r="LBT1">
        <v>22</v>
      </c>
      <c r="LBU1">
        <v>19</v>
      </c>
      <c r="LBV1">
        <v>21</v>
      </c>
      <c r="LBW1">
        <v>21</v>
      </c>
      <c r="LBX1">
        <v>20</v>
      </c>
      <c r="LBY1">
        <v>20</v>
      </c>
      <c r="LBZ1">
        <v>22</v>
      </c>
      <c r="LCA1">
        <v>20</v>
      </c>
      <c r="LCB1">
        <v>20</v>
      </c>
      <c r="LCC1">
        <v>23</v>
      </c>
      <c r="LCD1">
        <v>21</v>
      </c>
      <c r="LCE1">
        <v>20</v>
      </c>
      <c r="LCF1">
        <v>20</v>
      </c>
      <c r="LCG1">
        <v>21</v>
      </c>
      <c r="LCH1">
        <v>20</v>
      </c>
      <c r="LCI1">
        <v>20</v>
      </c>
      <c r="LCJ1">
        <v>20</v>
      </c>
      <c r="LCK1">
        <v>21</v>
      </c>
      <c r="LCL1">
        <v>21</v>
      </c>
      <c r="LCM1">
        <v>19</v>
      </c>
      <c r="LCN1">
        <v>20</v>
      </c>
      <c r="LCO1">
        <v>19</v>
      </c>
      <c r="LCP1">
        <v>21</v>
      </c>
      <c r="LCQ1">
        <v>21</v>
      </c>
      <c r="LCR1">
        <v>22</v>
      </c>
      <c r="LCS1">
        <v>20</v>
      </c>
      <c r="LCT1">
        <v>20</v>
      </c>
      <c r="LCU1">
        <v>20</v>
      </c>
      <c r="LCV1">
        <v>21</v>
      </c>
      <c r="LCW1">
        <v>22</v>
      </c>
      <c r="LCX1">
        <v>21</v>
      </c>
      <c r="LCY1">
        <v>19</v>
      </c>
      <c r="LCZ1">
        <v>19</v>
      </c>
      <c r="LDA1">
        <v>20</v>
      </c>
      <c r="LDB1">
        <v>21</v>
      </c>
      <c r="LDC1">
        <v>22</v>
      </c>
      <c r="LDD1">
        <v>20</v>
      </c>
      <c r="LDE1">
        <v>20</v>
      </c>
      <c r="LDF1">
        <v>20</v>
      </c>
      <c r="LDG1">
        <v>19</v>
      </c>
      <c r="LDH1">
        <v>23</v>
      </c>
      <c r="LDI1">
        <v>20</v>
      </c>
      <c r="LDJ1">
        <v>21</v>
      </c>
      <c r="LDK1">
        <v>23</v>
      </c>
      <c r="LDL1">
        <v>19</v>
      </c>
      <c r="LDM1">
        <v>20</v>
      </c>
      <c r="LDN1">
        <v>21</v>
      </c>
      <c r="LDO1">
        <v>24</v>
      </c>
      <c r="LDP1">
        <v>20</v>
      </c>
      <c r="LDQ1">
        <v>21</v>
      </c>
      <c r="LDR1">
        <v>17</v>
      </c>
      <c r="LDS1">
        <v>24</v>
      </c>
      <c r="LDT1">
        <v>21</v>
      </c>
      <c r="LDU1">
        <v>20</v>
      </c>
      <c r="LDV1">
        <v>15</v>
      </c>
      <c r="LDW1">
        <v>21</v>
      </c>
      <c r="LDX1">
        <v>21</v>
      </c>
      <c r="LDY1">
        <v>21</v>
      </c>
      <c r="LDZ1">
        <v>21</v>
      </c>
      <c r="LEA1">
        <v>22</v>
      </c>
      <c r="LEB1">
        <v>14</v>
      </c>
      <c r="LEC1">
        <v>21</v>
      </c>
      <c r="LED1">
        <v>24</v>
      </c>
      <c r="LEE1">
        <v>21</v>
      </c>
      <c r="LEF1">
        <v>19</v>
      </c>
      <c r="LEG1">
        <v>19</v>
      </c>
      <c r="LEH1">
        <v>18</v>
      </c>
      <c r="LEI1">
        <v>21</v>
      </c>
      <c r="LEJ1">
        <v>20</v>
      </c>
      <c r="LEK1">
        <v>19</v>
      </c>
      <c r="LEL1">
        <v>21</v>
      </c>
      <c r="LEM1">
        <v>21</v>
      </c>
      <c r="LEN1">
        <v>21</v>
      </c>
      <c r="LEO1">
        <v>20</v>
      </c>
      <c r="LEP1">
        <v>19</v>
      </c>
      <c r="LEQ1">
        <v>18</v>
      </c>
      <c r="LER1">
        <v>25</v>
      </c>
      <c r="LES1">
        <v>24</v>
      </c>
      <c r="LET1">
        <v>19</v>
      </c>
      <c r="LEU1">
        <v>22</v>
      </c>
      <c r="LEV1">
        <v>21</v>
      </c>
      <c r="LEW1">
        <v>22</v>
      </c>
      <c r="LEX1">
        <v>22</v>
      </c>
      <c r="LEY1">
        <v>20</v>
      </c>
      <c r="LEZ1">
        <v>22</v>
      </c>
      <c r="LFA1">
        <v>21</v>
      </c>
      <c r="LFB1">
        <v>19</v>
      </c>
      <c r="LFC1">
        <v>26</v>
      </c>
      <c r="LFD1">
        <v>19</v>
      </c>
      <c r="LFE1">
        <v>22</v>
      </c>
      <c r="LFF1">
        <v>20</v>
      </c>
      <c r="LFG1">
        <v>20</v>
      </c>
      <c r="LFH1">
        <v>20</v>
      </c>
      <c r="LFI1">
        <v>20</v>
      </c>
      <c r="LFJ1">
        <v>19</v>
      </c>
      <c r="LFK1">
        <v>18</v>
      </c>
      <c r="LFL1">
        <v>19</v>
      </c>
      <c r="LFM1">
        <v>17</v>
      </c>
      <c r="LFN1">
        <v>22</v>
      </c>
      <c r="LFO1">
        <v>20</v>
      </c>
      <c r="LFP1">
        <v>20</v>
      </c>
      <c r="LFQ1">
        <v>26</v>
      </c>
      <c r="LFR1">
        <v>21</v>
      </c>
      <c r="LFS1">
        <v>21</v>
      </c>
      <c r="LFT1">
        <v>21</v>
      </c>
      <c r="LFU1">
        <v>24</v>
      </c>
      <c r="LFV1">
        <v>23</v>
      </c>
      <c r="LFW1">
        <v>18</v>
      </c>
      <c r="LFX1">
        <v>26</v>
      </c>
      <c r="LFY1">
        <v>23</v>
      </c>
      <c r="LFZ1">
        <v>20</v>
      </c>
      <c r="LGA1">
        <v>23</v>
      </c>
      <c r="LGB1">
        <v>20</v>
      </c>
      <c r="LGC1">
        <v>23</v>
      </c>
      <c r="LGD1">
        <v>25</v>
      </c>
      <c r="LGE1">
        <v>22</v>
      </c>
      <c r="LGF1">
        <v>19</v>
      </c>
      <c r="LGG1">
        <v>20</v>
      </c>
      <c r="LGH1">
        <v>20</v>
      </c>
      <c r="LGI1">
        <v>22</v>
      </c>
      <c r="LGJ1">
        <v>19</v>
      </c>
      <c r="LGK1">
        <v>22</v>
      </c>
      <c r="LGL1">
        <v>21</v>
      </c>
      <c r="LGM1">
        <v>20</v>
      </c>
      <c r="LGN1">
        <v>20</v>
      </c>
      <c r="LGO1">
        <v>20</v>
      </c>
      <c r="LGP1">
        <v>21</v>
      </c>
      <c r="LGQ1">
        <v>18</v>
      </c>
      <c r="LGR1">
        <v>20</v>
      </c>
      <c r="LGS1">
        <v>21</v>
      </c>
      <c r="LGT1">
        <v>22</v>
      </c>
      <c r="LGU1">
        <v>22</v>
      </c>
      <c r="LGV1">
        <v>21</v>
      </c>
      <c r="LGW1">
        <v>22</v>
      </c>
      <c r="LGX1">
        <v>19</v>
      </c>
      <c r="LGY1">
        <v>22</v>
      </c>
      <c r="LGZ1">
        <v>22</v>
      </c>
      <c r="LHA1">
        <v>21</v>
      </c>
      <c r="LHB1">
        <v>20</v>
      </c>
      <c r="LHC1">
        <v>23</v>
      </c>
      <c r="LHD1">
        <v>23</v>
      </c>
      <c r="LHE1">
        <v>20</v>
      </c>
      <c r="LHF1">
        <v>21</v>
      </c>
      <c r="LHG1">
        <v>21</v>
      </c>
      <c r="LHH1">
        <v>20</v>
      </c>
      <c r="LHI1">
        <v>22</v>
      </c>
      <c r="LHJ1">
        <v>22</v>
      </c>
      <c r="LHK1">
        <v>20</v>
      </c>
      <c r="LHL1">
        <v>20</v>
      </c>
      <c r="LHM1">
        <v>21</v>
      </c>
      <c r="LHN1">
        <v>20</v>
      </c>
      <c r="LHO1">
        <v>22</v>
      </c>
      <c r="LHP1">
        <v>21</v>
      </c>
      <c r="LHQ1">
        <v>21</v>
      </c>
      <c r="LHR1">
        <v>21</v>
      </c>
      <c r="LHS1">
        <v>22</v>
      </c>
      <c r="LHT1">
        <v>20</v>
      </c>
      <c r="LHU1">
        <v>21</v>
      </c>
      <c r="LHV1">
        <v>21</v>
      </c>
      <c r="LHW1">
        <v>23</v>
      </c>
      <c r="LHX1">
        <v>19</v>
      </c>
      <c r="LHY1">
        <v>21</v>
      </c>
      <c r="LHZ1">
        <v>20</v>
      </c>
      <c r="LIA1">
        <v>20</v>
      </c>
      <c r="LIB1">
        <v>23</v>
      </c>
      <c r="LIC1">
        <v>20</v>
      </c>
      <c r="LID1">
        <v>17</v>
      </c>
      <c r="LIE1">
        <v>21</v>
      </c>
      <c r="LIF1">
        <v>21</v>
      </c>
      <c r="LIG1">
        <v>23</v>
      </c>
      <c r="LIH1">
        <v>21</v>
      </c>
      <c r="LII1">
        <v>20</v>
      </c>
      <c r="LIJ1">
        <v>19</v>
      </c>
      <c r="LIK1">
        <v>20</v>
      </c>
      <c r="LIL1">
        <v>20</v>
      </c>
      <c r="LIM1">
        <v>25</v>
      </c>
      <c r="LIN1">
        <v>23</v>
      </c>
      <c r="LIO1">
        <v>21</v>
      </c>
      <c r="LIP1">
        <v>19</v>
      </c>
      <c r="LIQ1">
        <v>22</v>
      </c>
      <c r="LIR1">
        <v>20</v>
      </c>
      <c r="LIS1">
        <v>20</v>
      </c>
      <c r="LIT1">
        <v>21</v>
      </c>
      <c r="LIU1">
        <v>21</v>
      </c>
      <c r="LIV1">
        <v>21</v>
      </c>
      <c r="LIW1">
        <v>21</v>
      </c>
      <c r="LIX1">
        <v>22</v>
      </c>
      <c r="LIY1">
        <v>20</v>
      </c>
      <c r="LIZ1">
        <v>19</v>
      </c>
      <c r="LJA1">
        <v>22</v>
      </c>
      <c r="LJB1">
        <v>22</v>
      </c>
      <c r="LJC1">
        <v>20</v>
      </c>
      <c r="LJD1">
        <v>19</v>
      </c>
      <c r="LJE1">
        <v>20</v>
      </c>
      <c r="LJF1">
        <v>19</v>
      </c>
      <c r="LJG1">
        <v>20</v>
      </c>
      <c r="LJH1">
        <v>21</v>
      </c>
      <c r="LJI1">
        <v>21</v>
      </c>
      <c r="LJJ1">
        <v>20</v>
      </c>
      <c r="LJK1">
        <v>20</v>
      </c>
      <c r="LJL1">
        <v>22</v>
      </c>
      <c r="LJM1">
        <v>20</v>
      </c>
      <c r="LJN1">
        <v>19</v>
      </c>
      <c r="LJO1">
        <v>23</v>
      </c>
      <c r="LJP1">
        <v>18</v>
      </c>
      <c r="LJQ1">
        <v>23</v>
      </c>
      <c r="LJR1">
        <v>21</v>
      </c>
      <c r="LJS1">
        <v>20</v>
      </c>
      <c r="LJT1">
        <v>20</v>
      </c>
      <c r="LJU1">
        <v>21</v>
      </c>
      <c r="LJV1">
        <v>20</v>
      </c>
      <c r="LJW1">
        <v>17</v>
      </c>
      <c r="LJX1">
        <v>20</v>
      </c>
      <c r="LJY1">
        <v>21</v>
      </c>
      <c r="LJZ1">
        <v>20</v>
      </c>
      <c r="LKA1">
        <v>21</v>
      </c>
      <c r="LKB1">
        <v>19</v>
      </c>
      <c r="LKC1">
        <v>20</v>
      </c>
      <c r="LKD1">
        <v>27</v>
      </c>
      <c r="LKE1">
        <v>19</v>
      </c>
      <c r="LKF1">
        <v>21</v>
      </c>
      <c r="LKG1">
        <v>20</v>
      </c>
      <c r="LKH1">
        <v>22</v>
      </c>
      <c r="LKI1">
        <v>21</v>
      </c>
      <c r="LKJ1">
        <v>20</v>
      </c>
      <c r="LKK1">
        <v>20</v>
      </c>
      <c r="LKL1">
        <v>23</v>
      </c>
      <c r="LKM1">
        <v>22</v>
      </c>
      <c r="LKN1">
        <v>20</v>
      </c>
      <c r="LKO1">
        <v>20</v>
      </c>
      <c r="LKP1">
        <v>20</v>
      </c>
      <c r="LKQ1">
        <v>21</v>
      </c>
      <c r="LKR1">
        <v>21</v>
      </c>
      <c r="LKS1">
        <v>21</v>
      </c>
      <c r="LKT1">
        <v>22</v>
      </c>
      <c r="LKU1">
        <v>20</v>
      </c>
      <c r="LKV1">
        <v>20</v>
      </c>
      <c r="LKW1">
        <v>20</v>
      </c>
      <c r="LKX1">
        <v>21</v>
      </c>
      <c r="LKY1">
        <v>22</v>
      </c>
      <c r="LKZ1">
        <v>20</v>
      </c>
      <c r="LLA1">
        <v>20</v>
      </c>
      <c r="LLB1">
        <v>21</v>
      </c>
      <c r="LLC1">
        <v>20</v>
      </c>
      <c r="LLD1">
        <v>22</v>
      </c>
      <c r="LLE1">
        <v>21</v>
      </c>
      <c r="LLF1">
        <v>20</v>
      </c>
      <c r="LLG1">
        <v>19</v>
      </c>
      <c r="LLH1">
        <v>20</v>
      </c>
      <c r="LLI1">
        <v>20</v>
      </c>
      <c r="LLJ1">
        <v>21</v>
      </c>
      <c r="LLK1">
        <v>21</v>
      </c>
      <c r="LLL1">
        <v>20</v>
      </c>
      <c r="LLM1">
        <v>21</v>
      </c>
      <c r="LLN1">
        <v>19</v>
      </c>
      <c r="LLO1">
        <v>21</v>
      </c>
      <c r="LLP1">
        <v>21</v>
      </c>
      <c r="LLQ1">
        <v>22</v>
      </c>
      <c r="LLR1">
        <v>23</v>
      </c>
      <c r="LLS1">
        <v>20</v>
      </c>
      <c r="LLT1">
        <v>21</v>
      </c>
      <c r="LLU1">
        <v>23</v>
      </c>
      <c r="LLV1">
        <v>25</v>
      </c>
      <c r="LLW1">
        <v>20</v>
      </c>
      <c r="LLX1">
        <v>20</v>
      </c>
      <c r="LLY1">
        <v>20</v>
      </c>
      <c r="LLZ1">
        <v>21</v>
      </c>
      <c r="LMA1">
        <v>20</v>
      </c>
      <c r="LMB1">
        <v>19</v>
      </c>
      <c r="LMC1">
        <v>17</v>
      </c>
      <c r="LMD1">
        <v>20</v>
      </c>
      <c r="LME1">
        <v>20</v>
      </c>
      <c r="LMF1">
        <v>20</v>
      </c>
      <c r="LMG1">
        <v>20</v>
      </c>
      <c r="LMH1">
        <v>20</v>
      </c>
      <c r="LMI1">
        <v>21</v>
      </c>
      <c r="LMJ1">
        <v>20</v>
      </c>
      <c r="LMK1">
        <v>20</v>
      </c>
      <c r="LML1">
        <v>20</v>
      </c>
      <c r="LMM1">
        <v>21</v>
      </c>
      <c r="LMN1">
        <v>20</v>
      </c>
      <c r="LMO1">
        <v>21</v>
      </c>
      <c r="LMP1">
        <v>20</v>
      </c>
      <c r="LMQ1">
        <v>19</v>
      </c>
      <c r="LMR1">
        <v>22</v>
      </c>
      <c r="LMS1">
        <v>20</v>
      </c>
      <c r="LMT1">
        <v>22</v>
      </c>
      <c r="LMU1">
        <v>20</v>
      </c>
      <c r="LMV1">
        <v>19</v>
      </c>
      <c r="LMW1">
        <v>21</v>
      </c>
      <c r="LMX1">
        <v>22</v>
      </c>
      <c r="LMY1">
        <v>18</v>
      </c>
      <c r="LMZ1">
        <v>26</v>
      </c>
      <c r="LNA1">
        <v>21</v>
      </c>
      <c r="LNB1">
        <v>20</v>
      </c>
      <c r="LNC1">
        <v>21</v>
      </c>
      <c r="LND1">
        <v>22</v>
      </c>
      <c r="LNE1">
        <v>21</v>
      </c>
      <c r="LNF1">
        <v>21</v>
      </c>
      <c r="LNG1">
        <v>15</v>
      </c>
      <c r="LNH1">
        <v>22</v>
      </c>
      <c r="LNI1">
        <v>21</v>
      </c>
      <c r="LNJ1">
        <v>23</v>
      </c>
      <c r="LNK1">
        <v>21</v>
      </c>
      <c r="LNL1">
        <v>21</v>
      </c>
      <c r="LNM1">
        <v>24</v>
      </c>
      <c r="LNN1">
        <v>20</v>
      </c>
      <c r="LNO1">
        <v>21</v>
      </c>
      <c r="LNP1">
        <v>21</v>
      </c>
      <c r="LNQ1">
        <v>20</v>
      </c>
      <c r="LNR1">
        <v>20</v>
      </c>
      <c r="LNS1">
        <v>21</v>
      </c>
      <c r="LNT1">
        <v>20</v>
      </c>
      <c r="LNU1">
        <v>27</v>
      </c>
      <c r="LNV1">
        <v>21</v>
      </c>
      <c r="LNW1">
        <v>21</v>
      </c>
      <c r="LNX1">
        <v>21</v>
      </c>
      <c r="LNY1">
        <v>20</v>
      </c>
      <c r="LNZ1">
        <v>19</v>
      </c>
      <c r="LOA1">
        <v>19</v>
      </c>
      <c r="LOB1">
        <v>21</v>
      </c>
      <c r="LOC1">
        <v>21</v>
      </c>
      <c r="LOD1">
        <v>20</v>
      </c>
      <c r="LOE1">
        <v>20</v>
      </c>
      <c r="LOF1">
        <v>20</v>
      </c>
      <c r="LOG1">
        <v>19</v>
      </c>
      <c r="LOH1">
        <v>19</v>
      </c>
      <c r="LOI1">
        <v>20</v>
      </c>
      <c r="LOJ1">
        <v>22</v>
      </c>
      <c r="LOK1">
        <v>22</v>
      </c>
      <c r="LOL1">
        <v>21</v>
      </c>
      <c r="LOM1">
        <v>20</v>
      </c>
      <c r="LON1">
        <v>21</v>
      </c>
      <c r="LOO1">
        <v>22</v>
      </c>
      <c r="LOP1">
        <v>23</v>
      </c>
      <c r="LOQ1">
        <v>20</v>
      </c>
      <c r="LOR1">
        <v>16</v>
      </c>
      <c r="LOS1">
        <v>22</v>
      </c>
      <c r="LOT1">
        <v>21</v>
      </c>
      <c r="LOU1">
        <v>22</v>
      </c>
      <c r="LOV1">
        <v>19</v>
      </c>
      <c r="LOW1">
        <v>21</v>
      </c>
      <c r="LOX1">
        <v>20</v>
      </c>
      <c r="LOY1">
        <v>20</v>
      </c>
      <c r="LOZ1">
        <v>20</v>
      </c>
      <c r="LPA1">
        <v>20</v>
      </c>
      <c r="LPB1">
        <v>21</v>
      </c>
      <c r="LPC1">
        <v>20</v>
      </c>
      <c r="LPD1">
        <v>20</v>
      </c>
      <c r="LPE1">
        <v>20</v>
      </c>
      <c r="LPF1">
        <v>17</v>
      </c>
      <c r="LPG1">
        <v>20</v>
      </c>
      <c r="LPH1">
        <v>21</v>
      </c>
      <c r="LPI1">
        <v>19</v>
      </c>
      <c r="LPJ1">
        <v>27</v>
      </c>
      <c r="LPK1">
        <v>21</v>
      </c>
      <c r="LPL1">
        <v>20</v>
      </c>
      <c r="LPM1">
        <v>22</v>
      </c>
      <c r="LPN1">
        <v>21</v>
      </c>
      <c r="LPO1">
        <v>20</v>
      </c>
      <c r="LPP1">
        <v>20</v>
      </c>
      <c r="LPQ1">
        <v>19</v>
      </c>
      <c r="LPR1">
        <v>21</v>
      </c>
      <c r="LPS1">
        <v>20</v>
      </c>
      <c r="LPT1">
        <v>20</v>
      </c>
      <c r="LPU1">
        <v>22</v>
      </c>
      <c r="LPV1">
        <v>21</v>
      </c>
      <c r="LPW1">
        <v>21</v>
      </c>
      <c r="LPX1">
        <v>20</v>
      </c>
      <c r="LPY1">
        <v>20</v>
      </c>
      <c r="LPZ1">
        <v>20</v>
      </c>
      <c r="LQA1">
        <v>21</v>
      </c>
      <c r="LQB1">
        <v>18</v>
      </c>
      <c r="LQC1">
        <v>22</v>
      </c>
      <c r="LQD1">
        <v>21</v>
      </c>
      <c r="LQE1">
        <v>21</v>
      </c>
      <c r="LQF1">
        <v>14</v>
      </c>
      <c r="LQG1">
        <v>21</v>
      </c>
      <c r="LQH1">
        <v>20</v>
      </c>
      <c r="LQI1">
        <v>20</v>
      </c>
      <c r="LQJ1">
        <v>21</v>
      </c>
      <c r="LQK1">
        <v>20</v>
      </c>
      <c r="LQL1">
        <v>21</v>
      </c>
      <c r="LQM1">
        <v>20</v>
      </c>
      <c r="LQN1">
        <v>19</v>
      </c>
      <c r="LQO1">
        <v>20</v>
      </c>
      <c r="LQP1">
        <v>22</v>
      </c>
      <c r="LQQ1">
        <v>21</v>
      </c>
      <c r="LQR1">
        <v>21</v>
      </c>
      <c r="LQS1">
        <v>21</v>
      </c>
      <c r="LQT1">
        <v>21</v>
      </c>
      <c r="LQU1">
        <v>20</v>
      </c>
      <c r="LQV1">
        <v>21</v>
      </c>
      <c r="LQW1">
        <v>22</v>
      </c>
      <c r="LQX1">
        <v>21</v>
      </c>
      <c r="LQY1">
        <v>20</v>
      </c>
      <c r="LQZ1">
        <v>21</v>
      </c>
      <c r="LRA1">
        <v>21</v>
      </c>
      <c r="LRB1">
        <v>20</v>
      </c>
      <c r="LRC1">
        <v>21</v>
      </c>
      <c r="LRD1">
        <v>22</v>
      </c>
      <c r="LRE1">
        <v>24</v>
      </c>
      <c r="LRF1">
        <v>21</v>
      </c>
      <c r="LRG1">
        <v>16</v>
      </c>
      <c r="LRH1">
        <v>20</v>
      </c>
      <c r="LRI1">
        <v>20</v>
      </c>
      <c r="LRJ1">
        <v>21</v>
      </c>
      <c r="LRK1">
        <v>22</v>
      </c>
      <c r="LRL1">
        <v>21</v>
      </c>
      <c r="LRM1">
        <v>22</v>
      </c>
      <c r="LRN1">
        <v>20</v>
      </c>
      <c r="LRO1">
        <v>21</v>
      </c>
      <c r="LRP1">
        <v>21</v>
      </c>
      <c r="LRQ1">
        <v>20</v>
      </c>
      <c r="LRR1">
        <v>22</v>
      </c>
      <c r="LRS1">
        <v>18</v>
      </c>
      <c r="LRT1">
        <v>20</v>
      </c>
      <c r="LRU1">
        <v>20</v>
      </c>
      <c r="LRV1">
        <v>21</v>
      </c>
      <c r="LRW1">
        <v>20</v>
      </c>
      <c r="LRX1">
        <v>21</v>
      </c>
      <c r="LRY1">
        <v>20</v>
      </c>
      <c r="LRZ1">
        <v>19</v>
      </c>
      <c r="LSA1">
        <v>21</v>
      </c>
      <c r="LSB1">
        <v>19</v>
      </c>
      <c r="LSC1">
        <v>20</v>
      </c>
      <c r="LSD1">
        <v>19</v>
      </c>
      <c r="LSE1">
        <v>20</v>
      </c>
      <c r="LSF1">
        <v>21</v>
      </c>
      <c r="LSG1">
        <v>22</v>
      </c>
      <c r="LSH1">
        <v>20</v>
      </c>
      <c r="LSI1">
        <v>21</v>
      </c>
      <c r="LSJ1">
        <v>22</v>
      </c>
      <c r="LSK1">
        <v>21</v>
      </c>
      <c r="LSL1">
        <v>20</v>
      </c>
      <c r="LSM1">
        <v>20</v>
      </c>
      <c r="LSN1">
        <v>21</v>
      </c>
      <c r="LSO1">
        <v>21</v>
      </c>
      <c r="LSP1">
        <v>20</v>
      </c>
      <c r="LSQ1">
        <v>21</v>
      </c>
      <c r="LSR1">
        <v>18</v>
      </c>
      <c r="LSS1">
        <v>19</v>
      </c>
      <c r="LST1">
        <v>20</v>
      </c>
      <c r="LSU1">
        <v>21</v>
      </c>
      <c r="LSV1">
        <v>21</v>
      </c>
      <c r="LSW1">
        <v>20</v>
      </c>
      <c r="LSX1">
        <v>20</v>
      </c>
      <c r="LSY1">
        <v>19</v>
      </c>
      <c r="LSZ1">
        <v>22</v>
      </c>
      <c r="LTA1">
        <v>20</v>
      </c>
      <c r="LTB1">
        <v>22</v>
      </c>
      <c r="LTC1">
        <v>20</v>
      </c>
      <c r="LTD1">
        <v>21</v>
      </c>
      <c r="LTE1">
        <v>22</v>
      </c>
      <c r="LTF1">
        <v>21</v>
      </c>
      <c r="LTG1">
        <v>21</v>
      </c>
      <c r="LTH1">
        <v>21</v>
      </c>
      <c r="LTI1">
        <v>20</v>
      </c>
      <c r="LTJ1">
        <v>19</v>
      </c>
      <c r="LTK1">
        <v>22</v>
      </c>
      <c r="LTL1">
        <v>20</v>
      </c>
      <c r="LTM1">
        <v>18</v>
      </c>
      <c r="LTN1">
        <v>19</v>
      </c>
      <c r="LTO1">
        <v>20</v>
      </c>
      <c r="LTP1">
        <v>20</v>
      </c>
      <c r="LTQ1">
        <v>21</v>
      </c>
      <c r="LTR1">
        <v>20</v>
      </c>
      <c r="LTS1">
        <v>17</v>
      </c>
      <c r="LTT1">
        <v>20</v>
      </c>
      <c r="LTU1">
        <v>20</v>
      </c>
      <c r="LTV1">
        <v>21</v>
      </c>
      <c r="LTW1">
        <v>20</v>
      </c>
      <c r="LTX1">
        <v>19</v>
      </c>
      <c r="LTY1">
        <v>19</v>
      </c>
      <c r="LTZ1">
        <v>21</v>
      </c>
      <c r="LUA1">
        <v>22</v>
      </c>
      <c r="LUB1">
        <v>20</v>
      </c>
      <c r="LUC1">
        <v>20</v>
      </c>
      <c r="LUD1">
        <v>21</v>
      </c>
      <c r="LUE1">
        <v>19</v>
      </c>
      <c r="LUF1">
        <v>20</v>
      </c>
      <c r="LUG1">
        <v>22</v>
      </c>
      <c r="LUH1">
        <v>21</v>
      </c>
      <c r="LUI1">
        <v>19</v>
      </c>
      <c r="LUJ1">
        <v>21</v>
      </c>
      <c r="LUK1">
        <v>21</v>
      </c>
      <c r="LUL1">
        <v>20</v>
      </c>
      <c r="LUM1">
        <v>19</v>
      </c>
      <c r="LUN1">
        <v>19</v>
      </c>
      <c r="LUO1">
        <v>18</v>
      </c>
      <c r="LUP1">
        <v>18</v>
      </c>
      <c r="LUQ1">
        <v>20</v>
      </c>
      <c r="LUR1">
        <v>21</v>
      </c>
      <c r="LUS1">
        <v>22</v>
      </c>
      <c r="LUT1">
        <v>22</v>
      </c>
      <c r="LUU1">
        <v>21</v>
      </c>
      <c r="LUV1">
        <v>22</v>
      </c>
      <c r="LUW1">
        <v>22</v>
      </c>
      <c r="LUX1">
        <v>16</v>
      </c>
      <c r="LUY1">
        <v>20</v>
      </c>
      <c r="LUZ1">
        <v>20</v>
      </c>
      <c r="LVA1">
        <v>20</v>
      </c>
      <c r="LVB1">
        <v>22</v>
      </c>
      <c r="LVC1">
        <v>19</v>
      </c>
      <c r="LVD1">
        <v>20</v>
      </c>
      <c r="LVE1">
        <v>21</v>
      </c>
      <c r="LVF1">
        <v>21</v>
      </c>
      <c r="LVG1">
        <v>20</v>
      </c>
      <c r="LVH1">
        <v>22</v>
      </c>
      <c r="LVI1">
        <v>20</v>
      </c>
      <c r="LVJ1">
        <v>21</v>
      </c>
      <c r="LVK1">
        <v>21</v>
      </c>
      <c r="LVL1">
        <v>21</v>
      </c>
      <c r="LVM1">
        <v>19</v>
      </c>
      <c r="LVN1">
        <v>19</v>
      </c>
      <c r="LVO1">
        <v>22</v>
      </c>
      <c r="LVP1">
        <v>20</v>
      </c>
      <c r="LVQ1">
        <v>21</v>
      </c>
      <c r="LVR1">
        <v>17</v>
      </c>
      <c r="LVS1">
        <v>21</v>
      </c>
      <c r="LVT1">
        <v>21</v>
      </c>
      <c r="LVU1">
        <v>20</v>
      </c>
      <c r="LVV1">
        <v>21</v>
      </c>
      <c r="LVW1">
        <v>20</v>
      </c>
      <c r="LVX1">
        <v>20</v>
      </c>
      <c r="LVY1">
        <v>21</v>
      </c>
      <c r="LVZ1">
        <v>19</v>
      </c>
      <c r="LWA1">
        <v>20</v>
      </c>
      <c r="LWB1">
        <v>20</v>
      </c>
      <c r="LWC1">
        <v>21</v>
      </c>
      <c r="LWD1">
        <v>22</v>
      </c>
      <c r="LWE1">
        <v>21</v>
      </c>
      <c r="LWF1">
        <v>20</v>
      </c>
      <c r="LWG1">
        <v>20</v>
      </c>
      <c r="LWH1">
        <v>20</v>
      </c>
      <c r="LWI1">
        <v>20</v>
      </c>
      <c r="LWJ1">
        <v>21</v>
      </c>
      <c r="LWK1">
        <v>21</v>
      </c>
      <c r="LWL1">
        <v>19</v>
      </c>
      <c r="LWM1">
        <v>19</v>
      </c>
      <c r="LWN1">
        <v>21</v>
      </c>
      <c r="LWO1">
        <v>20</v>
      </c>
      <c r="LWP1">
        <v>20</v>
      </c>
      <c r="LWQ1">
        <v>19</v>
      </c>
      <c r="LWR1">
        <v>22</v>
      </c>
      <c r="LWS1">
        <v>20</v>
      </c>
      <c r="LWT1">
        <v>19</v>
      </c>
      <c r="LWU1">
        <v>20</v>
      </c>
      <c r="LWV1">
        <v>20</v>
      </c>
      <c r="LWW1">
        <v>20</v>
      </c>
      <c r="LWX1">
        <v>21</v>
      </c>
      <c r="LWY1">
        <v>20</v>
      </c>
      <c r="LWZ1">
        <v>21</v>
      </c>
      <c r="LXA1">
        <v>20</v>
      </c>
      <c r="LXB1">
        <v>20</v>
      </c>
      <c r="LXC1">
        <v>20</v>
      </c>
      <c r="LXD1">
        <v>20</v>
      </c>
      <c r="LXE1">
        <v>21</v>
      </c>
      <c r="LXF1">
        <v>21</v>
      </c>
      <c r="LXG1">
        <v>21</v>
      </c>
      <c r="LXH1">
        <v>20</v>
      </c>
      <c r="LXI1">
        <v>19</v>
      </c>
      <c r="LXJ1">
        <v>23</v>
      </c>
      <c r="LXK1">
        <v>23</v>
      </c>
      <c r="LXL1">
        <v>21</v>
      </c>
      <c r="LXM1">
        <v>19</v>
      </c>
      <c r="LXN1">
        <v>24</v>
      </c>
      <c r="LXO1">
        <v>25</v>
      </c>
      <c r="LXP1">
        <v>26</v>
      </c>
      <c r="LXQ1">
        <v>21</v>
      </c>
      <c r="LXR1">
        <v>17</v>
      </c>
      <c r="LXS1">
        <v>21</v>
      </c>
      <c r="LXT1">
        <v>22</v>
      </c>
      <c r="LXU1">
        <v>21</v>
      </c>
      <c r="LXV1">
        <v>21</v>
      </c>
      <c r="LXW1">
        <v>19</v>
      </c>
      <c r="LXX1">
        <v>20</v>
      </c>
      <c r="LXY1">
        <v>21</v>
      </c>
      <c r="LXZ1">
        <v>18</v>
      </c>
      <c r="LYA1">
        <v>17</v>
      </c>
      <c r="LYB1">
        <v>20</v>
      </c>
      <c r="LYC1">
        <v>19</v>
      </c>
      <c r="LYD1">
        <v>19</v>
      </c>
      <c r="LYE1">
        <v>20</v>
      </c>
      <c r="LYF1">
        <v>21</v>
      </c>
      <c r="LYG1">
        <v>21</v>
      </c>
      <c r="LYH1">
        <v>20</v>
      </c>
      <c r="LYI1">
        <v>19</v>
      </c>
      <c r="LYJ1">
        <v>21</v>
      </c>
      <c r="LYK1">
        <v>20</v>
      </c>
      <c r="LYL1">
        <v>20</v>
      </c>
      <c r="LYM1">
        <v>21</v>
      </c>
      <c r="LYN1">
        <v>20</v>
      </c>
      <c r="LYO1">
        <v>22</v>
      </c>
      <c r="LYP1">
        <v>19</v>
      </c>
      <c r="LYQ1">
        <v>21</v>
      </c>
      <c r="LYR1">
        <v>21</v>
      </c>
      <c r="LYS1">
        <v>21</v>
      </c>
      <c r="LYT1">
        <v>20</v>
      </c>
      <c r="LYU1">
        <v>20</v>
      </c>
      <c r="LYV1">
        <v>20</v>
      </c>
      <c r="LYW1">
        <v>19</v>
      </c>
      <c r="LYX1">
        <v>20</v>
      </c>
      <c r="LYY1">
        <v>20</v>
      </c>
      <c r="LYZ1">
        <v>23</v>
      </c>
      <c r="LZA1">
        <v>20</v>
      </c>
      <c r="LZB1">
        <v>21</v>
      </c>
      <c r="LZC1">
        <v>20</v>
      </c>
      <c r="LZD1">
        <v>20</v>
      </c>
      <c r="LZE1">
        <v>20</v>
      </c>
      <c r="LZF1">
        <v>23</v>
      </c>
      <c r="LZG1">
        <v>20</v>
      </c>
      <c r="LZH1">
        <v>19</v>
      </c>
      <c r="LZI1">
        <v>20</v>
      </c>
      <c r="LZJ1">
        <v>22</v>
      </c>
      <c r="LZK1">
        <v>21</v>
      </c>
      <c r="LZL1">
        <v>20</v>
      </c>
      <c r="LZM1">
        <v>22</v>
      </c>
      <c r="LZN1">
        <v>20</v>
      </c>
      <c r="LZO1">
        <v>21</v>
      </c>
      <c r="LZP1">
        <v>21</v>
      </c>
      <c r="LZQ1">
        <v>21</v>
      </c>
      <c r="LZR1">
        <v>19</v>
      </c>
      <c r="LZS1">
        <v>20</v>
      </c>
      <c r="LZT1">
        <v>19</v>
      </c>
      <c r="LZU1">
        <v>21</v>
      </c>
      <c r="LZV1">
        <v>22</v>
      </c>
      <c r="LZW1">
        <v>16</v>
      </c>
      <c r="LZX1">
        <v>20</v>
      </c>
      <c r="LZY1">
        <v>19</v>
      </c>
      <c r="LZZ1">
        <v>17</v>
      </c>
      <c r="MAA1">
        <v>21</v>
      </c>
      <c r="MAB1">
        <v>19</v>
      </c>
      <c r="MAC1">
        <v>20</v>
      </c>
      <c r="MAD1">
        <v>20</v>
      </c>
      <c r="MAE1">
        <v>21</v>
      </c>
      <c r="MAF1">
        <v>21</v>
      </c>
      <c r="MAG1">
        <v>19</v>
      </c>
      <c r="MAH1">
        <v>22</v>
      </c>
      <c r="MAI1">
        <v>18</v>
      </c>
      <c r="MAJ1">
        <v>20</v>
      </c>
      <c r="MAK1">
        <v>22</v>
      </c>
      <c r="MAL1">
        <v>21</v>
      </c>
      <c r="MAM1">
        <v>23</v>
      </c>
      <c r="MAN1">
        <v>24</v>
      </c>
      <c r="MAO1">
        <v>17</v>
      </c>
      <c r="MAP1">
        <v>21</v>
      </c>
      <c r="MAQ1">
        <v>20</v>
      </c>
      <c r="MAR1">
        <v>20</v>
      </c>
      <c r="MAS1">
        <v>18</v>
      </c>
      <c r="MAT1">
        <v>20</v>
      </c>
      <c r="MAU1">
        <v>23</v>
      </c>
      <c r="MAV1">
        <v>19</v>
      </c>
      <c r="MAW1">
        <v>21</v>
      </c>
      <c r="MAX1">
        <v>18</v>
      </c>
      <c r="MAY1">
        <v>23</v>
      </c>
      <c r="MAZ1">
        <v>20</v>
      </c>
      <c r="MBA1">
        <v>21</v>
      </c>
      <c r="MBB1">
        <v>22</v>
      </c>
      <c r="MBC1">
        <v>20</v>
      </c>
      <c r="MBD1">
        <v>23</v>
      </c>
      <c r="MBE1">
        <v>20</v>
      </c>
      <c r="MBF1">
        <v>24</v>
      </c>
      <c r="MBG1">
        <v>22</v>
      </c>
      <c r="MBH1">
        <v>21</v>
      </c>
      <c r="MBI1">
        <v>22</v>
      </c>
      <c r="MBJ1">
        <v>21</v>
      </c>
      <c r="MBK1">
        <v>19</v>
      </c>
      <c r="MBL1">
        <v>20</v>
      </c>
      <c r="MBM1">
        <v>14</v>
      </c>
      <c r="MBN1">
        <v>21</v>
      </c>
      <c r="MBO1">
        <v>18</v>
      </c>
      <c r="MBP1">
        <v>19</v>
      </c>
      <c r="MBQ1">
        <v>19</v>
      </c>
      <c r="MBR1">
        <v>21</v>
      </c>
      <c r="MBS1">
        <v>20</v>
      </c>
      <c r="MBT1">
        <v>21</v>
      </c>
      <c r="MBU1">
        <v>21</v>
      </c>
      <c r="MBV1">
        <v>18</v>
      </c>
      <c r="MBW1">
        <v>21</v>
      </c>
      <c r="MBX1">
        <v>27</v>
      </c>
      <c r="MBY1">
        <v>23</v>
      </c>
      <c r="MBZ1">
        <v>21</v>
      </c>
      <c r="MCA1">
        <v>20</v>
      </c>
      <c r="MCB1">
        <v>20</v>
      </c>
      <c r="MCC1">
        <v>20</v>
      </c>
      <c r="MCD1">
        <v>23</v>
      </c>
      <c r="MCE1">
        <v>20</v>
      </c>
      <c r="MCF1">
        <v>19</v>
      </c>
      <c r="MCG1">
        <v>23</v>
      </c>
      <c r="MCH1">
        <v>21</v>
      </c>
      <c r="MCI1">
        <v>20</v>
      </c>
      <c r="MCJ1">
        <v>19</v>
      </c>
      <c r="MCK1">
        <v>19</v>
      </c>
      <c r="MCL1">
        <v>20</v>
      </c>
      <c r="MCM1">
        <v>20</v>
      </c>
      <c r="MCN1">
        <v>15</v>
      </c>
      <c r="MCO1">
        <v>22</v>
      </c>
      <c r="MCP1">
        <v>21</v>
      </c>
      <c r="MCQ1">
        <v>18</v>
      </c>
      <c r="MCR1">
        <v>20</v>
      </c>
      <c r="MCS1">
        <v>17</v>
      </c>
      <c r="MCT1">
        <v>19</v>
      </c>
      <c r="MCU1">
        <v>21</v>
      </c>
      <c r="MCV1">
        <v>20</v>
      </c>
      <c r="MCW1">
        <v>21</v>
      </c>
      <c r="MCX1">
        <v>19</v>
      </c>
      <c r="MCY1">
        <v>26</v>
      </c>
      <c r="MCZ1">
        <v>22</v>
      </c>
      <c r="MDA1">
        <v>21</v>
      </c>
      <c r="MDB1">
        <v>21</v>
      </c>
      <c r="MDC1">
        <v>20</v>
      </c>
      <c r="MDD1">
        <v>22</v>
      </c>
      <c r="MDE1">
        <v>15</v>
      </c>
      <c r="MDF1">
        <v>22</v>
      </c>
      <c r="MDG1">
        <v>20</v>
      </c>
      <c r="MDH1">
        <v>20</v>
      </c>
      <c r="MDI1">
        <v>21</v>
      </c>
      <c r="MDJ1">
        <v>13</v>
      </c>
      <c r="MDK1">
        <v>13</v>
      </c>
      <c r="MDL1">
        <v>21</v>
      </c>
      <c r="MDM1">
        <v>23</v>
      </c>
      <c r="MDN1">
        <v>21</v>
      </c>
      <c r="MDO1">
        <v>20</v>
      </c>
      <c r="MDP1">
        <v>21</v>
      </c>
      <c r="MDQ1">
        <v>14</v>
      </c>
      <c r="MDR1">
        <v>21</v>
      </c>
      <c r="MDS1">
        <v>16</v>
      </c>
      <c r="MDT1">
        <v>20</v>
      </c>
      <c r="MDU1">
        <v>22</v>
      </c>
      <c r="MDV1">
        <v>16</v>
      </c>
      <c r="MDW1">
        <v>21</v>
      </c>
      <c r="MDX1">
        <v>21</v>
      </c>
      <c r="MDY1">
        <v>20</v>
      </c>
      <c r="MDZ1">
        <v>21</v>
      </c>
      <c r="MEA1">
        <v>21</v>
      </c>
      <c r="MEB1">
        <v>19</v>
      </c>
      <c r="MEC1">
        <v>13</v>
      </c>
      <c r="MED1">
        <v>13</v>
      </c>
      <c r="MEE1">
        <v>20</v>
      </c>
      <c r="MEF1">
        <v>31</v>
      </c>
      <c r="MEG1">
        <v>23</v>
      </c>
      <c r="MEH1">
        <v>19</v>
      </c>
      <c r="MEI1">
        <v>23</v>
      </c>
      <c r="MEJ1">
        <v>18</v>
      </c>
      <c r="MEK1">
        <v>24</v>
      </c>
      <c r="MEL1">
        <v>19</v>
      </c>
      <c r="MEM1">
        <v>21</v>
      </c>
      <c r="MEN1">
        <v>20</v>
      </c>
      <c r="MEO1">
        <v>23</v>
      </c>
      <c r="MEP1">
        <v>22</v>
      </c>
      <c r="MEQ1">
        <v>21</v>
      </c>
      <c r="MER1">
        <v>20</v>
      </c>
      <c r="MES1">
        <v>22</v>
      </c>
      <c r="MET1">
        <v>19</v>
      </c>
      <c r="MEU1">
        <v>20</v>
      </c>
      <c r="MEV1">
        <v>21</v>
      </c>
      <c r="MEW1">
        <v>19</v>
      </c>
      <c r="MEX1">
        <v>21</v>
      </c>
      <c r="MEY1">
        <v>20</v>
      </c>
      <c r="MEZ1">
        <v>20</v>
      </c>
      <c r="MFA1">
        <v>19</v>
      </c>
      <c r="MFB1">
        <v>20</v>
      </c>
      <c r="MFC1">
        <v>20</v>
      </c>
      <c r="MFD1">
        <v>13</v>
      </c>
      <c r="MFE1">
        <v>18</v>
      </c>
      <c r="MFF1">
        <v>13</v>
      </c>
      <c r="MFG1">
        <v>24</v>
      </c>
      <c r="MFH1">
        <v>18</v>
      </c>
      <c r="MFI1">
        <v>19</v>
      </c>
      <c r="MFJ1">
        <v>21</v>
      </c>
      <c r="MFK1">
        <v>20</v>
      </c>
      <c r="MFL1">
        <v>20</v>
      </c>
      <c r="MFM1">
        <v>25</v>
      </c>
      <c r="MFN1">
        <v>21</v>
      </c>
      <c r="MFO1">
        <v>19</v>
      </c>
      <c r="MFP1">
        <v>19</v>
      </c>
      <c r="MFQ1">
        <v>20</v>
      </c>
      <c r="MFR1">
        <v>21</v>
      </c>
      <c r="MFS1">
        <v>20</v>
      </c>
      <c r="MFT1">
        <v>12</v>
      </c>
      <c r="MFU1">
        <v>20</v>
      </c>
      <c r="MFV1">
        <v>19</v>
      </c>
      <c r="MFW1">
        <v>22</v>
      </c>
      <c r="MFX1">
        <v>29</v>
      </c>
      <c r="MFY1">
        <v>22</v>
      </c>
      <c r="MFZ1">
        <v>21</v>
      </c>
      <c r="MGA1">
        <v>20</v>
      </c>
      <c r="MGB1">
        <v>19</v>
      </c>
      <c r="MGC1">
        <v>20</v>
      </c>
      <c r="MGD1">
        <v>20</v>
      </c>
      <c r="MGE1">
        <v>19</v>
      </c>
      <c r="MGF1">
        <v>20</v>
      </c>
      <c r="MGG1">
        <v>23</v>
      </c>
      <c r="MGH1">
        <v>21</v>
      </c>
      <c r="MGI1">
        <v>19</v>
      </c>
      <c r="MGJ1">
        <v>21</v>
      </c>
      <c r="MGK1">
        <v>22</v>
      </c>
      <c r="MGL1">
        <v>22</v>
      </c>
      <c r="MGM1">
        <v>20</v>
      </c>
      <c r="MGN1">
        <v>15</v>
      </c>
      <c r="MGO1">
        <v>21</v>
      </c>
      <c r="MGP1">
        <v>14</v>
      </c>
      <c r="MGQ1">
        <v>19</v>
      </c>
      <c r="MGR1">
        <v>20</v>
      </c>
      <c r="MGS1">
        <v>21</v>
      </c>
      <c r="MGT1">
        <v>23</v>
      </c>
      <c r="MGU1">
        <v>19</v>
      </c>
      <c r="MGV1">
        <v>14</v>
      </c>
      <c r="MGW1">
        <v>14</v>
      </c>
      <c r="MGX1">
        <v>21</v>
      </c>
      <c r="MGY1">
        <v>20</v>
      </c>
      <c r="MGZ1">
        <v>21</v>
      </c>
      <c r="MHA1">
        <v>20</v>
      </c>
      <c r="MHB1">
        <v>21</v>
      </c>
      <c r="MHC1">
        <v>20</v>
      </c>
      <c r="MHD1">
        <v>21</v>
      </c>
      <c r="MHE1">
        <v>20</v>
      </c>
      <c r="MHF1">
        <v>22</v>
      </c>
      <c r="MHG1">
        <v>20</v>
      </c>
      <c r="MHH1">
        <v>23</v>
      </c>
      <c r="MHI1">
        <v>13</v>
      </c>
      <c r="MHJ1">
        <v>15</v>
      </c>
      <c r="MHK1">
        <v>14</v>
      </c>
      <c r="MHL1">
        <v>26</v>
      </c>
      <c r="MHM1">
        <v>20</v>
      </c>
      <c r="MHN1">
        <v>20</v>
      </c>
      <c r="MHO1">
        <v>15</v>
      </c>
      <c r="MHP1">
        <v>19</v>
      </c>
      <c r="MHQ1">
        <v>21</v>
      </c>
      <c r="MHR1">
        <v>20</v>
      </c>
      <c r="MHS1">
        <v>20</v>
      </c>
      <c r="MHT1">
        <v>17</v>
      </c>
      <c r="MHU1">
        <v>24</v>
      </c>
      <c r="MHV1">
        <v>20</v>
      </c>
      <c r="MHW1">
        <v>27</v>
      </c>
      <c r="MHX1">
        <v>18</v>
      </c>
      <c r="MHY1">
        <v>19</v>
      </c>
      <c r="MHZ1">
        <v>14</v>
      </c>
      <c r="MIA1">
        <v>16</v>
      </c>
      <c r="MIB1">
        <v>17</v>
      </c>
      <c r="MIC1">
        <v>22</v>
      </c>
      <c r="MID1">
        <v>23</v>
      </c>
      <c r="MIE1">
        <v>15</v>
      </c>
      <c r="MIF1">
        <v>14</v>
      </c>
      <c r="MIG1">
        <v>13</v>
      </c>
      <c r="MIH1">
        <v>17</v>
      </c>
      <c r="MII1">
        <v>22</v>
      </c>
      <c r="MIJ1">
        <v>20</v>
      </c>
      <c r="MIK1">
        <v>21</v>
      </c>
      <c r="MIL1">
        <v>20</v>
      </c>
      <c r="MIM1">
        <v>20</v>
      </c>
      <c r="MIN1">
        <v>21</v>
      </c>
      <c r="MIO1">
        <v>20</v>
      </c>
      <c r="MIP1">
        <v>21</v>
      </c>
      <c r="MIQ1">
        <v>23</v>
      </c>
      <c r="MIR1">
        <v>20</v>
      </c>
      <c r="MIS1">
        <v>20</v>
      </c>
      <c r="MIT1">
        <v>20</v>
      </c>
      <c r="MIU1">
        <v>20</v>
      </c>
      <c r="MIV1">
        <v>21</v>
      </c>
      <c r="MIW1">
        <v>21</v>
      </c>
      <c r="MIX1">
        <v>19</v>
      </c>
      <c r="MIY1">
        <v>20</v>
      </c>
      <c r="MIZ1">
        <v>13</v>
      </c>
      <c r="MJA1">
        <v>16</v>
      </c>
      <c r="MJB1">
        <v>19</v>
      </c>
      <c r="MJC1">
        <v>20</v>
      </c>
      <c r="MJD1">
        <v>20</v>
      </c>
      <c r="MJE1">
        <v>21</v>
      </c>
      <c r="MJF1">
        <v>19</v>
      </c>
      <c r="MJG1">
        <v>19</v>
      </c>
      <c r="MJH1">
        <v>14</v>
      </c>
      <c r="MJI1">
        <v>19</v>
      </c>
      <c r="MJJ1">
        <v>19</v>
      </c>
      <c r="MJK1">
        <v>24</v>
      </c>
      <c r="MJL1">
        <v>26</v>
      </c>
      <c r="MJM1">
        <v>18</v>
      </c>
      <c r="MJN1">
        <v>20</v>
      </c>
      <c r="MJO1">
        <v>14</v>
      </c>
      <c r="MJP1">
        <v>22</v>
      </c>
      <c r="MJQ1">
        <v>22</v>
      </c>
      <c r="MJR1">
        <v>20</v>
      </c>
      <c r="MJS1">
        <v>20</v>
      </c>
      <c r="MJT1">
        <v>20</v>
      </c>
      <c r="MJU1">
        <v>20</v>
      </c>
      <c r="MJV1">
        <v>22</v>
      </c>
      <c r="MJW1">
        <v>22</v>
      </c>
      <c r="MJX1">
        <v>18</v>
      </c>
      <c r="MJY1">
        <v>21</v>
      </c>
      <c r="MJZ1">
        <v>20</v>
      </c>
      <c r="MKA1">
        <v>21</v>
      </c>
      <c r="MKB1">
        <v>17</v>
      </c>
      <c r="MKC1">
        <v>15</v>
      </c>
      <c r="MKD1">
        <v>18</v>
      </c>
      <c r="MKE1">
        <v>20</v>
      </c>
      <c r="MKF1">
        <v>19</v>
      </c>
      <c r="MKG1">
        <v>19</v>
      </c>
      <c r="MKH1">
        <v>20</v>
      </c>
      <c r="MKI1">
        <v>20</v>
      </c>
      <c r="MKJ1">
        <v>21</v>
      </c>
      <c r="MKK1">
        <v>13</v>
      </c>
      <c r="MKL1">
        <v>22</v>
      </c>
      <c r="MKM1">
        <v>21</v>
      </c>
      <c r="MKN1">
        <v>24</v>
      </c>
      <c r="MKO1">
        <v>19</v>
      </c>
      <c r="MKP1">
        <v>23</v>
      </c>
      <c r="MKQ1">
        <v>19</v>
      </c>
      <c r="MKR1">
        <v>19</v>
      </c>
      <c r="MKS1">
        <v>21</v>
      </c>
      <c r="MKT1">
        <v>14</v>
      </c>
      <c r="MKU1">
        <v>13</v>
      </c>
      <c r="MKV1">
        <v>14</v>
      </c>
      <c r="MKW1">
        <v>23</v>
      </c>
      <c r="MKX1">
        <v>15</v>
      </c>
      <c r="MKY1">
        <v>19</v>
      </c>
      <c r="MKZ1">
        <v>22</v>
      </c>
      <c r="MLA1">
        <v>20</v>
      </c>
      <c r="MLB1">
        <v>20</v>
      </c>
      <c r="MLC1">
        <v>33</v>
      </c>
      <c r="MLD1">
        <v>21</v>
      </c>
      <c r="MLE1">
        <v>19</v>
      </c>
      <c r="MLF1">
        <v>20</v>
      </c>
      <c r="MLG1">
        <v>23</v>
      </c>
      <c r="MLH1">
        <v>21</v>
      </c>
      <c r="MLI1">
        <v>23</v>
      </c>
      <c r="MLJ1">
        <v>22</v>
      </c>
      <c r="MLK1">
        <v>23</v>
      </c>
      <c r="MLL1">
        <v>21</v>
      </c>
      <c r="MLM1">
        <v>21</v>
      </c>
      <c r="MLN1">
        <v>21</v>
      </c>
      <c r="MLO1">
        <v>27</v>
      </c>
      <c r="MLP1">
        <v>20</v>
      </c>
      <c r="MLQ1">
        <v>26</v>
      </c>
      <c r="MLR1">
        <v>16</v>
      </c>
      <c r="MLS1">
        <v>22</v>
      </c>
      <c r="MLT1">
        <v>18</v>
      </c>
      <c r="MLU1">
        <v>20</v>
      </c>
      <c r="MLV1">
        <v>22</v>
      </c>
      <c r="MLW1">
        <v>20</v>
      </c>
      <c r="MLX1">
        <v>22</v>
      </c>
      <c r="MLY1">
        <v>20</v>
      </c>
      <c r="MLZ1">
        <v>16</v>
      </c>
      <c r="MMA1">
        <v>18</v>
      </c>
      <c r="MMB1">
        <v>22</v>
      </c>
      <c r="MMC1">
        <v>21</v>
      </c>
      <c r="MMD1">
        <v>21</v>
      </c>
      <c r="MME1">
        <v>22</v>
      </c>
      <c r="MMF1">
        <v>19</v>
      </c>
      <c r="MMG1">
        <v>22</v>
      </c>
      <c r="MMH1">
        <v>22</v>
      </c>
      <c r="MMI1">
        <v>20</v>
      </c>
      <c r="MMJ1">
        <v>20</v>
      </c>
      <c r="MMK1">
        <v>20</v>
      </c>
      <c r="MML1">
        <v>20</v>
      </c>
      <c r="MMM1">
        <v>20</v>
      </c>
      <c r="MMN1">
        <v>20</v>
      </c>
      <c r="MMO1">
        <v>20</v>
      </c>
      <c r="MMP1">
        <v>21</v>
      </c>
      <c r="MMQ1">
        <v>20</v>
      </c>
      <c r="MMR1">
        <v>20</v>
      </c>
      <c r="MMS1">
        <v>21</v>
      </c>
      <c r="MMT1">
        <v>19</v>
      </c>
      <c r="MMU1">
        <v>20</v>
      </c>
      <c r="MMV1">
        <v>18</v>
      </c>
      <c r="MMW1">
        <v>21</v>
      </c>
      <c r="MMX1">
        <v>15</v>
      </c>
      <c r="MMY1">
        <v>20</v>
      </c>
      <c r="MMZ1">
        <v>21</v>
      </c>
      <c r="MNA1">
        <v>20</v>
      </c>
      <c r="MNB1">
        <v>21</v>
      </c>
      <c r="MNC1">
        <v>23</v>
      </c>
      <c r="MND1">
        <v>20</v>
      </c>
      <c r="MNE1">
        <v>20</v>
      </c>
      <c r="MNF1">
        <v>20</v>
      </c>
      <c r="MNG1">
        <v>21</v>
      </c>
      <c r="MNH1">
        <v>20</v>
      </c>
      <c r="MNI1">
        <v>20</v>
      </c>
      <c r="MNJ1">
        <v>20</v>
      </c>
      <c r="MNK1">
        <v>20</v>
      </c>
      <c r="MNL1">
        <v>20</v>
      </c>
      <c r="MNM1">
        <v>20</v>
      </c>
      <c r="MNN1">
        <v>20</v>
      </c>
      <c r="MNO1">
        <v>20</v>
      </c>
      <c r="MNP1">
        <v>20</v>
      </c>
      <c r="MNQ1">
        <v>20</v>
      </c>
      <c r="MNR1">
        <v>20</v>
      </c>
      <c r="MNS1">
        <v>19</v>
      </c>
      <c r="MNT1">
        <v>20</v>
      </c>
      <c r="MNU1">
        <v>19</v>
      </c>
      <c r="MNV1">
        <v>20</v>
      </c>
      <c r="MNW1">
        <v>20</v>
      </c>
      <c r="MNX1">
        <v>21</v>
      </c>
      <c r="MNY1">
        <v>21</v>
      </c>
      <c r="MNZ1">
        <v>21</v>
      </c>
      <c r="MOA1">
        <v>20</v>
      </c>
      <c r="MOB1">
        <v>20</v>
      </c>
      <c r="MOC1">
        <v>19</v>
      </c>
      <c r="MOD1">
        <v>24</v>
      </c>
      <c r="MOE1">
        <v>19</v>
      </c>
      <c r="MOF1">
        <v>16</v>
      </c>
      <c r="MOG1">
        <v>22</v>
      </c>
      <c r="MOH1">
        <v>18</v>
      </c>
      <c r="MOI1">
        <v>16</v>
      </c>
      <c r="MOJ1">
        <v>21</v>
      </c>
      <c r="MOK1">
        <v>21</v>
      </c>
      <c r="MOL1">
        <v>21</v>
      </c>
      <c r="MOM1">
        <v>20</v>
      </c>
      <c r="MON1">
        <v>19</v>
      </c>
      <c r="MOO1">
        <v>14</v>
      </c>
      <c r="MOP1">
        <v>21</v>
      </c>
      <c r="MOQ1">
        <v>20</v>
      </c>
      <c r="MOR1">
        <v>21</v>
      </c>
      <c r="MOS1">
        <v>20</v>
      </c>
      <c r="MOT1">
        <v>20</v>
      </c>
      <c r="MOU1">
        <v>20</v>
      </c>
      <c r="MOV1">
        <v>20</v>
      </c>
      <c r="MOW1">
        <v>20</v>
      </c>
      <c r="MOX1">
        <v>21</v>
      </c>
      <c r="MOY1">
        <v>21</v>
      </c>
      <c r="MOZ1">
        <v>19</v>
      </c>
      <c r="MPA1">
        <v>16</v>
      </c>
      <c r="MPB1">
        <v>13</v>
      </c>
      <c r="MPC1">
        <v>21</v>
      </c>
      <c r="MPD1">
        <v>18</v>
      </c>
      <c r="MPE1">
        <v>20</v>
      </c>
      <c r="MPF1">
        <v>20</v>
      </c>
      <c r="MPG1">
        <v>21</v>
      </c>
      <c r="MPH1">
        <v>21</v>
      </c>
      <c r="MPI1">
        <v>13</v>
      </c>
      <c r="MPJ1">
        <v>17</v>
      </c>
      <c r="MPK1">
        <v>20</v>
      </c>
      <c r="MPL1">
        <v>21</v>
      </c>
      <c r="MPM1">
        <v>19</v>
      </c>
      <c r="MPN1">
        <v>21</v>
      </c>
      <c r="MPO1">
        <v>20</v>
      </c>
      <c r="MPP1">
        <v>23</v>
      </c>
      <c r="MPQ1">
        <v>19</v>
      </c>
      <c r="MPR1">
        <v>21</v>
      </c>
      <c r="MPS1">
        <v>20</v>
      </c>
      <c r="MPT1">
        <v>18</v>
      </c>
      <c r="MPU1">
        <v>21</v>
      </c>
      <c r="MPV1">
        <v>21</v>
      </c>
      <c r="MPW1">
        <v>21</v>
      </c>
      <c r="MPX1">
        <v>22</v>
      </c>
      <c r="MPY1">
        <v>16</v>
      </c>
      <c r="MPZ1">
        <v>20</v>
      </c>
      <c r="MQA1">
        <v>20</v>
      </c>
      <c r="MQB1">
        <v>19</v>
      </c>
      <c r="MQC1">
        <v>20</v>
      </c>
      <c r="MQD1">
        <v>16</v>
      </c>
      <c r="MQE1">
        <v>20</v>
      </c>
      <c r="MQF1">
        <v>14</v>
      </c>
      <c r="MQG1">
        <v>19</v>
      </c>
      <c r="MQH1">
        <v>21</v>
      </c>
      <c r="MQI1">
        <v>19</v>
      </c>
      <c r="MQJ1">
        <v>21</v>
      </c>
      <c r="MQK1">
        <v>20</v>
      </c>
      <c r="MQL1">
        <v>22</v>
      </c>
      <c r="MQM1">
        <v>19</v>
      </c>
      <c r="MQN1">
        <v>20</v>
      </c>
      <c r="MQO1">
        <v>21</v>
      </c>
      <c r="MQP1">
        <v>17</v>
      </c>
      <c r="MQQ1">
        <v>20</v>
      </c>
      <c r="MQR1">
        <v>17</v>
      </c>
      <c r="MQS1">
        <v>19</v>
      </c>
      <c r="MQT1">
        <v>21</v>
      </c>
      <c r="MQU1">
        <v>20</v>
      </c>
      <c r="MQV1">
        <v>21</v>
      </c>
      <c r="MQW1">
        <v>20</v>
      </c>
      <c r="MQX1">
        <v>19</v>
      </c>
      <c r="MQY1">
        <v>21</v>
      </c>
      <c r="MQZ1">
        <v>21</v>
      </c>
      <c r="MRA1">
        <v>22</v>
      </c>
      <c r="MRB1">
        <v>21</v>
      </c>
      <c r="MRC1">
        <v>22</v>
      </c>
      <c r="MRD1">
        <v>19</v>
      </c>
      <c r="MRE1">
        <v>16</v>
      </c>
      <c r="MRF1">
        <v>15</v>
      </c>
      <c r="MRG1">
        <v>19</v>
      </c>
      <c r="MRH1">
        <v>17</v>
      </c>
      <c r="MRI1">
        <v>16</v>
      </c>
      <c r="MRJ1">
        <v>22</v>
      </c>
      <c r="MRK1">
        <v>19</v>
      </c>
      <c r="MRL1">
        <v>22</v>
      </c>
      <c r="MRM1">
        <v>20</v>
      </c>
      <c r="MRN1">
        <v>20</v>
      </c>
      <c r="MRO1">
        <v>21</v>
      </c>
      <c r="MRP1">
        <v>22</v>
      </c>
      <c r="MRQ1">
        <v>19</v>
      </c>
      <c r="MRR1">
        <v>24</v>
      </c>
      <c r="MRS1">
        <v>20</v>
      </c>
      <c r="MRT1">
        <v>20</v>
      </c>
      <c r="MRU1">
        <v>23</v>
      </c>
      <c r="MRV1">
        <v>19</v>
      </c>
      <c r="MRW1">
        <v>20</v>
      </c>
      <c r="MRX1">
        <v>20</v>
      </c>
      <c r="MRY1">
        <v>19</v>
      </c>
      <c r="MRZ1">
        <v>20</v>
      </c>
      <c r="MSA1">
        <v>20</v>
      </c>
      <c r="MSB1">
        <v>22</v>
      </c>
      <c r="MSC1">
        <v>21</v>
      </c>
      <c r="MSD1">
        <v>21</v>
      </c>
      <c r="MSE1">
        <v>20</v>
      </c>
      <c r="MSF1">
        <v>21</v>
      </c>
      <c r="MSG1">
        <v>21</v>
      </c>
      <c r="MSH1">
        <v>20</v>
      </c>
      <c r="MSI1">
        <v>18</v>
      </c>
      <c r="MSJ1">
        <v>20</v>
      </c>
      <c r="MSK1">
        <v>17</v>
      </c>
      <c r="MSL1">
        <v>18</v>
      </c>
      <c r="MSM1">
        <v>20</v>
      </c>
      <c r="MSN1">
        <v>20</v>
      </c>
      <c r="MSO1">
        <v>23</v>
      </c>
      <c r="MSP1">
        <v>20</v>
      </c>
      <c r="MSQ1">
        <v>20</v>
      </c>
      <c r="MSR1">
        <v>22</v>
      </c>
      <c r="MSS1">
        <v>20</v>
      </c>
      <c r="MST1">
        <v>22</v>
      </c>
      <c r="MSU1">
        <v>20</v>
      </c>
      <c r="MSV1">
        <v>13</v>
      </c>
      <c r="MSW1">
        <v>20</v>
      </c>
      <c r="MSX1">
        <v>20</v>
      </c>
      <c r="MSY1">
        <v>18</v>
      </c>
      <c r="MSZ1">
        <v>20</v>
      </c>
      <c r="MTA1">
        <v>21</v>
      </c>
      <c r="MTB1">
        <v>19</v>
      </c>
      <c r="MTC1">
        <v>19</v>
      </c>
      <c r="MTD1">
        <v>20</v>
      </c>
      <c r="MTE1">
        <v>19</v>
      </c>
      <c r="MTF1">
        <v>20</v>
      </c>
      <c r="MTG1">
        <v>20</v>
      </c>
      <c r="MTH1">
        <v>20</v>
      </c>
      <c r="MTI1">
        <v>16</v>
      </c>
      <c r="MTJ1">
        <v>20</v>
      </c>
      <c r="MTK1">
        <v>20</v>
      </c>
      <c r="MTL1">
        <v>19</v>
      </c>
      <c r="MTM1">
        <v>19</v>
      </c>
      <c r="MTN1">
        <v>21</v>
      </c>
      <c r="MTO1">
        <v>21</v>
      </c>
      <c r="MTP1">
        <v>20</v>
      </c>
      <c r="MTQ1">
        <v>25</v>
      </c>
      <c r="MTR1">
        <v>22</v>
      </c>
      <c r="MTS1">
        <v>20</v>
      </c>
      <c r="MTT1">
        <v>21</v>
      </c>
      <c r="MTU1">
        <v>20</v>
      </c>
      <c r="MTV1">
        <v>21</v>
      </c>
      <c r="MTW1">
        <v>20</v>
      </c>
      <c r="MTX1">
        <v>21</v>
      </c>
      <c r="MTY1">
        <v>19</v>
      </c>
      <c r="MTZ1">
        <v>21</v>
      </c>
      <c r="MUA1">
        <v>23</v>
      </c>
      <c r="MUB1">
        <v>24</v>
      </c>
      <c r="MUC1">
        <v>20</v>
      </c>
      <c r="MUD1">
        <v>20</v>
      </c>
      <c r="MUE1">
        <v>21</v>
      </c>
      <c r="MUF1">
        <v>21</v>
      </c>
      <c r="MUG1">
        <v>18</v>
      </c>
      <c r="MUH1">
        <v>22</v>
      </c>
      <c r="MUI1">
        <v>20</v>
      </c>
      <c r="MUJ1">
        <v>19</v>
      </c>
      <c r="MUK1">
        <v>19</v>
      </c>
      <c r="MUL1">
        <v>19</v>
      </c>
      <c r="MUM1">
        <v>20</v>
      </c>
      <c r="MUN1">
        <v>20</v>
      </c>
      <c r="MUO1">
        <v>19</v>
      </c>
      <c r="MUP1">
        <v>19</v>
      </c>
      <c r="MUQ1">
        <v>20</v>
      </c>
      <c r="MUR1">
        <v>20</v>
      </c>
      <c r="MUS1">
        <v>20</v>
      </c>
      <c r="MUT1">
        <v>19</v>
      </c>
      <c r="MUU1">
        <v>20</v>
      </c>
      <c r="MUV1">
        <v>20</v>
      </c>
      <c r="MUW1">
        <v>21</v>
      </c>
      <c r="MUX1">
        <v>21</v>
      </c>
      <c r="MUY1">
        <v>21</v>
      </c>
      <c r="MUZ1">
        <v>20</v>
      </c>
      <c r="MVA1">
        <v>20</v>
      </c>
      <c r="MVB1">
        <v>20</v>
      </c>
      <c r="MVC1">
        <v>20</v>
      </c>
      <c r="MVD1">
        <v>14</v>
      </c>
      <c r="MVE1">
        <v>20</v>
      </c>
      <c r="MVF1">
        <v>21</v>
      </c>
      <c r="MVG1">
        <v>20</v>
      </c>
      <c r="MVH1">
        <v>17</v>
      </c>
      <c r="MVI1">
        <v>20</v>
      </c>
      <c r="MVJ1">
        <v>20</v>
      </c>
      <c r="MVK1">
        <v>18</v>
      </c>
      <c r="MVL1">
        <v>20</v>
      </c>
      <c r="MVM1">
        <v>20</v>
      </c>
      <c r="MVN1">
        <v>19</v>
      </c>
      <c r="MVO1">
        <v>19</v>
      </c>
      <c r="MVP1">
        <v>15</v>
      </c>
      <c r="MVQ1">
        <v>23</v>
      </c>
      <c r="MVR1">
        <v>23</v>
      </c>
      <c r="MVS1">
        <v>19</v>
      </c>
      <c r="MVT1">
        <v>19</v>
      </c>
      <c r="MVU1">
        <v>20</v>
      </c>
      <c r="MVV1">
        <v>22</v>
      </c>
      <c r="MVW1">
        <v>17</v>
      </c>
      <c r="MVX1">
        <v>22</v>
      </c>
      <c r="MVY1">
        <v>21</v>
      </c>
      <c r="MVZ1">
        <v>19</v>
      </c>
      <c r="MWA1">
        <v>16</v>
      </c>
      <c r="MWB1">
        <v>21</v>
      </c>
      <c r="MWC1">
        <v>20</v>
      </c>
      <c r="MWD1">
        <v>22</v>
      </c>
      <c r="MWE1">
        <v>19</v>
      </c>
      <c r="MWF1">
        <v>23</v>
      </c>
      <c r="MWG1">
        <v>21</v>
      </c>
      <c r="MWH1">
        <v>20</v>
      </c>
      <c r="MWI1">
        <v>19</v>
      </c>
      <c r="MWJ1">
        <v>20</v>
      </c>
      <c r="MWK1">
        <v>17</v>
      </c>
      <c r="MWL1">
        <v>19</v>
      </c>
      <c r="MWM1">
        <v>18</v>
      </c>
      <c r="MWN1">
        <v>21</v>
      </c>
      <c r="MWO1">
        <v>21</v>
      </c>
      <c r="MWP1">
        <v>19</v>
      </c>
      <c r="MWQ1">
        <v>20</v>
      </c>
      <c r="MWR1">
        <v>21</v>
      </c>
      <c r="MWS1">
        <v>20</v>
      </c>
      <c r="MWT1">
        <v>20</v>
      </c>
      <c r="MWU1">
        <v>19</v>
      </c>
      <c r="MWV1">
        <v>19</v>
      </c>
      <c r="MWW1">
        <v>20</v>
      </c>
      <c r="MWX1">
        <v>22</v>
      </c>
      <c r="MWY1">
        <v>26</v>
      </c>
      <c r="MWZ1">
        <v>23</v>
      </c>
      <c r="MXA1">
        <v>22</v>
      </c>
      <c r="MXB1">
        <v>19</v>
      </c>
      <c r="MXC1">
        <v>13</v>
      </c>
      <c r="MXD1">
        <v>20</v>
      </c>
      <c r="MXE1">
        <v>19</v>
      </c>
      <c r="MXF1">
        <v>21</v>
      </c>
      <c r="MXG1">
        <v>22</v>
      </c>
      <c r="MXH1">
        <v>19</v>
      </c>
      <c r="MXI1">
        <v>20</v>
      </c>
      <c r="MXJ1">
        <v>21</v>
      </c>
      <c r="MXK1">
        <v>21</v>
      </c>
      <c r="MXL1">
        <v>20</v>
      </c>
      <c r="MXM1">
        <v>20</v>
      </c>
      <c r="MXN1">
        <v>20</v>
      </c>
      <c r="MXO1">
        <v>20</v>
      </c>
      <c r="MXP1">
        <v>20</v>
      </c>
      <c r="MXQ1">
        <v>21</v>
      </c>
      <c r="MXR1">
        <v>21</v>
      </c>
      <c r="MXS1">
        <v>19</v>
      </c>
      <c r="MXT1">
        <v>21</v>
      </c>
      <c r="MXU1">
        <v>19</v>
      </c>
      <c r="MXV1">
        <v>19</v>
      </c>
      <c r="MXW1">
        <v>19</v>
      </c>
      <c r="MXX1">
        <v>20</v>
      </c>
      <c r="MXY1">
        <v>21</v>
      </c>
      <c r="MXZ1">
        <v>20</v>
      </c>
      <c r="MYA1">
        <v>21</v>
      </c>
      <c r="MYB1">
        <v>19</v>
      </c>
      <c r="MYC1">
        <v>21</v>
      </c>
      <c r="MYD1">
        <v>22</v>
      </c>
      <c r="MYE1">
        <v>14</v>
      </c>
      <c r="MYF1">
        <v>23</v>
      </c>
      <c r="MYG1">
        <v>20</v>
      </c>
      <c r="MYH1">
        <v>21</v>
      </c>
      <c r="MYI1">
        <v>21</v>
      </c>
      <c r="MYJ1">
        <v>21</v>
      </c>
      <c r="MYK1">
        <v>14</v>
      </c>
      <c r="MYL1">
        <v>19</v>
      </c>
      <c r="MYM1">
        <v>14</v>
      </c>
      <c r="MYN1">
        <v>21</v>
      </c>
      <c r="MYO1">
        <v>21</v>
      </c>
      <c r="MYP1">
        <v>21</v>
      </c>
      <c r="MYQ1">
        <v>23</v>
      </c>
      <c r="MYR1">
        <v>16</v>
      </c>
      <c r="MYS1">
        <v>20</v>
      </c>
      <c r="MYT1">
        <v>22</v>
      </c>
      <c r="MYU1">
        <v>21</v>
      </c>
      <c r="MYV1">
        <v>20</v>
      </c>
      <c r="MYW1">
        <v>25</v>
      </c>
      <c r="MYX1">
        <v>19</v>
      </c>
      <c r="MYY1">
        <v>20</v>
      </c>
      <c r="MYZ1">
        <v>20</v>
      </c>
      <c r="MZA1">
        <v>19</v>
      </c>
      <c r="MZB1">
        <v>18</v>
      </c>
      <c r="MZC1">
        <v>19</v>
      </c>
      <c r="MZD1">
        <v>22</v>
      </c>
      <c r="MZE1">
        <v>17</v>
      </c>
      <c r="MZF1">
        <v>14</v>
      </c>
      <c r="MZG1">
        <v>20</v>
      </c>
      <c r="MZH1">
        <v>20</v>
      </c>
      <c r="MZI1">
        <v>15</v>
      </c>
      <c r="MZJ1">
        <v>21</v>
      </c>
      <c r="MZK1">
        <v>18</v>
      </c>
      <c r="MZL1">
        <v>13</v>
      </c>
      <c r="MZM1">
        <v>21</v>
      </c>
      <c r="MZN1">
        <v>20</v>
      </c>
      <c r="MZO1">
        <v>14</v>
      </c>
      <c r="MZP1">
        <v>24</v>
      </c>
      <c r="MZQ1">
        <v>22</v>
      </c>
      <c r="MZR1">
        <v>20</v>
      </c>
      <c r="MZS1">
        <v>20</v>
      </c>
      <c r="MZT1">
        <v>20</v>
      </c>
      <c r="MZU1">
        <v>21</v>
      </c>
      <c r="MZV1">
        <v>16</v>
      </c>
      <c r="MZW1">
        <v>22</v>
      </c>
      <c r="MZX1">
        <v>21</v>
      </c>
      <c r="MZY1">
        <v>16</v>
      </c>
      <c r="MZZ1">
        <v>22</v>
      </c>
      <c r="NAA1">
        <v>20</v>
      </c>
      <c r="NAB1">
        <v>18</v>
      </c>
      <c r="NAC1">
        <v>18</v>
      </c>
      <c r="NAD1">
        <v>20</v>
      </c>
      <c r="NAE1">
        <v>21</v>
      </c>
      <c r="NAF1">
        <v>20</v>
      </c>
      <c r="NAG1">
        <v>20</v>
      </c>
      <c r="NAH1">
        <v>18</v>
      </c>
      <c r="NAI1">
        <v>22</v>
      </c>
      <c r="NAJ1">
        <v>21</v>
      </c>
      <c r="NAK1">
        <v>19</v>
      </c>
      <c r="NAL1">
        <v>22</v>
      </c>
      <c r="NAM1">
        <v>19</v>
      </c>
      <c r="NAN1">
        <v>21</v>
      </c>
      <c r="NAO1">
        <v>20</v>
      </c>
      <c r="NAP1">
        <v>20</v>
      </c>
      <c r="NAQ1">
        <v>21</v>
      </c>
      <c r="NAR1">
        <v>20</v>
      </c>
      <c r="NAS1">
        <v>22</v>
      </c>
      <c r="NAT1">
        <v>20</v>
      </c>
      <c r="NAU1">
        <v>19</v>
      </c>
      <c r="NAV1">
        <v>20</v>
      </c>
      <c r="NAW1">
        <v>20</v>
      </c>
      <c r="NAX1">
        <v>19</v>
      </c>
      <c r="NAY1">
        <v>21</v>
      </c>
      <c r="NAZ1">
        <v>20</v>
      </c>
      <c r="NBA1">
        <v>19</v>
      </c>
      <c r="NBB1">
        <v>21</v>
      </c>
      <c r="NBC1">
        <v>21</v>
      </c>
      <c r="NBD1">
        <v>21</v>
      </c>
      <c r="NBE1">
        <v>21</v>
      </c>
      <c r="NBF1">
        <v>21</v>
      </c>
      <c r="NBG1">
        <v>21</v>
      </c>
      <c r="NBH1">
        <v>20</v>
      </c>
      <c r="NBI1">
        <v>20</v>
      </c>
      <c r="NBJ1">
        <v>21</v>
      </c>
      <c r="NBK1">
        <v>22</v>
      </c>
      <c r="NBL1">
        <v>19</v>
      </c>
      <c r="NBM1">
        <v>24</v>
      </c>
      <c r="NBN1">
        <v>23</v>
      </c>
      <c r="NBO1">
        <v>19</v>
      </c>
      <c r="NBP1">
        <v>21</v>
      </c>
      <c r="NBQ1">
        <v>20</v>
      </c>
      <c r="NBR1">
        <v>22</v>
      </c>
      <c r="NBS1">
        <v>18</v>
      </c>
      <c r="NBT1">
        <v>20</v>
      </c>
      <c r="NBU1">
        <v>21</v>
      </c>
      <c r="NBV1">
        <v>20</v>
      </c>
      <c r="NBW1">
        <v>20</v>
      </c>
      <c r="NBX1">
        <v>19</v>
      </c>
      <c r="NBY1">
        <v>21</v>
      </c>
      <c r="NBZ1">
        <v>21</v>
      </c>
      <c r="NCA1">
        <v>20</v>
      </c>
      <c r="NCB1">
        <v>20</v>
      </c>
      <c r="NCC1">
        <v>26</v>
      </c>
      <c r="NCD1">
        <v>22</v>
      </c>
      <c r="NCE1">
        <v>19</v>
      </c>
      <c r="NCF1">
        <v>20</v>
      </c>
      <c r="NCG1">
        <v>20</v>
      </c>
      <c r="NCH1">
        <v>21</v>
      </c>
      <c r="NCI1">
        <v>21</v>
      </c>
      <c r="NCJ1">
        <v>20</v>
      </c>
      <c r="NCK1">
        <v>21</v>
      </c>
      <c r="NCL1">
        <v>20</v>
      </c>
      <c r="NCM1">
        <v>21</v>
      </c>
      <c r="NCN1">
        <v>24</v>
      </c>
      <c r="NCO1">
        <v>20</v>
      </c>
      <c r="NCP1">
        <v>20</v>
      </c>
      <c r="NCQ1">
        <v>19</v>
      </c>
      <c r="NCR1">
        <v>23</v>
      </c>
      <c r="NCS1">
        <v>21</v>
      </c>
      <c r="NCT1">
        <v>21</v>
      </c>
      <c r="NCU1">
        <v>22</v>
      </c>
      <c r="NCV1">
        <v>21</v>
      </c>
      <c r="NCW1">
        <v>21</v>
      </c>
      <c r="NCX1">
        <v>20</v>
      </c>
      <c r="NCY1">
        <v>21</v>
      </c>
      <c r="NCZ1">
        <v>19</v>
      </c>
      <c r="NDA1">
        <v>18</v>
      </c>
      <c r="NDB1">
        <v>19</v>
      </c>
      <c r="NDC1">
        <v>19</v>
      </c>
      <c r="NDD1">
        <v>21</v>
      </c>
      <c r="NDE1">
        <v>17</v>
      </c>
      <c r="NDF1">
        <v>20</v>
      </c>
      <c r="NDG1">
        <v>20</v>
      </c>
      <c r="NDH1">
        <v>22</v>
      </c>
      <c r="NDI1">
        <v>20</v>
      </c>
      <c r="NDJ1">
        <v>20</v>
      </c>
      <c r="NDK1">
        <v>16</v>
      </c>
      <c r="NDL1">
        <v>20</v>
      </c>
      <c r="NDM1">
        <v>21</v>
      </c>
      <c r="NDN1">
        <v>23</v>
      </c>
      <c r="NDO1">
        <v>21</v>
      </c>
      <c r="NDP1">
        <v>20</v>
      </c>
      <c r="NDQ1">
        <v>20</v>
      </c>
      <c r="NDR1">
        <v>20</v>
      </c>
      <c r="NDS1">
        <v>20</v>
      </c>
      <c r="NDT1">
        <v>21</v>
      </c>
      <c r="NDU1">
        <v>20</v>
      </c>
      <c r="NDV1">
        <v>19</v>
      </c>
      <c r="NDW1">
        <v>19</v>
      </c>
      <c r="NDX1">
        <v>19</v>
      </c>
      <c r="NDY1">
        <v>20</v>
      </c>
      <c r="NDZ1">
        <v>23</v>
      </c>
      <c r="NEA1">
        <v>21</v>
      </c>
      <c r="NEB1">
        <v>22</v>
      </c>
      <c r="NEC1">
        <v>23</v>
      </c>
      <c r="NED1">
        <v>20</v>
      </c>
      <c r="NEE1">
        <v>22</v>
      </c>
      <c r="NEF1">
        <v>17</v>
      </c>
      <c r="NEG1">
        <v>21</v>
      </c>
      <c r="NEH1">
        <v>21</v>
      </c>
      <c r="NEI1">
        <v>22</v>
      </c>
      <c r="NEJ1">
        <v>21</v>
      </c>
      <c r="NEK1">
        <v>22</v>
      </c>
      <c r="NEL1">
        <v>19</v>
      </c>
      <c r="NEM1">
        <v>20</v>
      </c>
      <c r="NEN1">
        <v>21</v>
      </c>
      <c r="NEO1">
        <v>20</v>
      </c>
      <c r="NEP1">
        <v>22</v>
      </c>
      <c r="NEQ1">
        <v>19</v>
      </c>
      <c r="NER1">
        <v>21</v>
      </c>
      <c r="NES1">
        <v>20</v>
      </c>
      <c r="NET1">
        <v>19</v>
      </c>
      <c r="NEU1">
        <v>20</v>
      </c>
      <c r="NEV1">
        <v>20</v>
      </c>
      <c r="NEW1">
        <v>20</v>
      </c>
      <c r="NEX1">
        <v>19</v>
      </c>
      <c r="NEY1">
        <v>20</v>
      </c>
      <c r="NEZ1">
        <v>21</v>
      </c>
      <c r="NFA1">
        <v>20</v>
      </c>
      <c r="NFB1">
        <v>20</v>
      </c>
      <c r="NFC1">
        <v>19</v>
      </c>
      <c r="NFD1">
        <v>20</v>
      </c>
      <c r="NFE1">
        <v>20</v>
      </c>
      <c r="NFF1">
        <v>21</v>
      </c>
      <c r="NFG1">
        <v>21</v>
      </c>
      <c r="NFH1">
        <v>20</v>
      </c>
      <c r="NFI1">
        <v>22</v>
      </c>
      <c r="NFJ1">
        <v>20</v>
      </c>
      <c r="NFK1">
        <v>20</v>
      </c>
      <c r="NFL1">
        <v>20</v>
      </c>
      <c r="NFM1">
        <v>21</v>
      </c>
      <c r="NFN1">
        <v>19</v>
      </c>
      <c r="NFO1">
        <v>21</v>
      </c>
      <c r="NFP1">
        <v>22</v>
      </c>
      <c r="NFQ1">
        <v>15</v>
      </c>
      <c r="NFR1">
        <v>21</v>
      </c>
      <c r="NFS1">
        <v>19</v>
      </c>
      <c r="NFT1">
        <v>20</v>
      </c>
      <c r="NFU1">
        <v>21</v>
      </c>
      <c r="NFV1">
        <v>19</v>
      </c>
      <c r="NFW1">
        <v>21</v>
      </c>
      <c r="NFX1">
        <v>18</v>
      </c>
      <c r="NFY1">
        <v>19</v>
      </c>
      <c r="NFZ1">
        <v>21</v>
      </c>
      <c r="NGA1">
        <v>20</v>
      </c>
      <c r="NGB1">
        <v>19</v>
      </c>
      <c r="NGC1">
        <v>14</v>
      </c>
      <c r="NGD1">
        <v>19</v>
      </c>
      <c r="NGE1">
        <v>19</v>
      </c>
      <c r="NGF1">
        <v>21</v>
      </c>
      <c r="NGG1">
        <v>20</v>
      </c>
      <c r="NGH1">
        <v>20</v>
      </c>
      <c r="NGI1">
        <v>19</v>
      </c>
      <c r="NGJ1">
        <v>19</v>
      </c>
      <c r="NGK1">
        <v>22</v>
      </c>
      <c r="NGL1">
        <v>20</v>
      </c>
      <c r="NGM1">
        <v>20</v>
      </c>
      <c r="NGN1">
        <v>20</v>
      </c>
      <c r="NGO1">
        <v>22</v>
      </c>
      <c r="NGP1">
        <v>20</v>
      </c>
      <c r="NGQ1">
        <v>20</v>
      </c>
      <c r="NGR1">
        <v>20</v>
      </c>
      <c r="NGS1">
        <v>21</v>
      </c>
      <c r="NGT1">
        <v>20</v>
      </c>
      <c r="NGU1">
        <v>21</v>
      </c>
      <c r="NGV1">
        <v>21</v>
      </c>
      <c r="NGW1">
        <v>21</v>
      </c>
      <c r="NGX1">
        <v>16</v>
      </c>
      <c r="NGY1">
        <v>20</v>
      </c>
      <c r="NGZ1">
        <v>20</v>
      </c>
      <c r="NHA1">
        <v>20</v>
      </c>
      <c r="NHB1">
        <v>20</v>
      </c>
      <c r="NHC1">
        <v>21</v>
      </c>
      <c r="NHD1">
        <v>21</v>
      </c>
      <c r="NHE1">
        <v>20</v>
      </c>
      <c r="NHF1">
        <v>20</v>
      </c>
      <c r="NHG1">
        <v>20</v>
      </c>
      <c r="NHH1">
        <v>20</v>
      </c>
      <c r="NHI1">
        <v>21</v>
      </c>
      <c r="NHJ1">
        <v>20</v>
      </c>
      <c r="NHK1">
        <v>17</v>
      </c>
      <c r="NHL1">
        <v>21</v>
      </c>
      <c r="NHM1">
        <v>21</v>
      </c>
      <c r="NHN1">
        <v>20</v>
      </c>
      <c r="NHO1">
        <v>22</v>
      </c>
      <c r="NHP1">
        <v>20</v>
      </c>
      <c r="NHQ1">
        <v>20</v>
      </c>
      <c r="NHR1">
        <v>18</v>
      </c>
      <c r="NHS1">
        <v>19</v>
      </c>
      <c r="NHT1">
        <v>20</v>
      </c>
      <c r="NHU1">
        <v>19</v>
      </c>
      <c r="NHV1">
        <v>20</v>
      </c>
      <c r="NHW1">
        <v>19</v>
      </c>
      <c r="NHX1">
        <v>20</v>
      </c>
      <c r="NHY1">
        <v>21</v>
      </c>
      <c r="NHZ1">
        <v>20</v>
      </c>
      <c r="NIA1">
        <v>23</v>
      </c>
      <c r="NIB1">
        <v>22</v>
      </c>
      <c r="NIC1">
        <v>21</v>
      </c>
      <c r="NID1">
        <v>19</v>
      </c>
      <c r="NIE1">
        <v>19</v>
      </c>
      <c r="NIF1">
        <v>23</v>
      </c>
      <c r="NIG1">
        <v>19</v>
      </c>
      <c r="NIH1">
        <v>21</v>
      </c>
      <c r="NII1">
        <v>19</v>
      </c>
      <c r="NIJ1">
        <v>20</v>
      </c>
      <c r="NIK1">
        <v>22</v>
      </c>
      <c r="NIL1">
        <v>21</v>
      </c>
      <c r="NIM1">
        <v>22</v>
      </c>
      <c r="NIN1">
        <v>20</v>
      </c>
      <c r="NIO1">
        <v>22</v>
      </c>
      <c r="NIP1">
        <v>23</v>
      </c>
      <c r="NIQ1">
        <v>20</v>
      </c>
      <c r="NIR1">
        <v>20</v>
      </c>
      <c r="NIS1">
        <v>20</v>
      </c>
      <c r="NIT1">
        <v>20</v>
      </c>
      <c r="NIU1">
        <v>21</v>
      </c>
      <c r="NIV1">
        <v>20</v>
      </c>
      <c r="NIW1">
        <v>19</v>
      </c>
      <c r="NIX1">
        <v>21</v>
      </c>
      <c r="NIY1">
        <v>19</v>
      </c>
      <c r="NIZ1">
        <v>20</v>
      </c>
      <c r="NJA1">
        <v>20</v>
      </c>
      <c r="NJB1">
        <v>22</v>
      </c>
      <c r="NJC1">
        <v>20</v>
      </c>
      <c r="NJD1">
        <v>21</v>
      </c>
      <c r="NJE1">
        <v>20</v>
      </c>
      <c r="NJF1">
        <v>18</v>
      </c>
      <c r="NJG1">
        <v>20</v>
      </c>
      <c r="NJH1">
        <v>20</v>
      </c>
      <c r="NJI1">
        <v>20</v>
      </c>
      <c r="NJJ1">
        <v>21</v>
      </c>
      <c r="NJK1">
        <v>19</v>
      </c>
      <c r="NJL1">
        <v>19</v>
      </c>
      <c r="NJM1">
        <v>20</v>
      </c>
      <c r="NJN1">
        <v>20</v>
      </c>
      <c r="NJO1">
        <v>19</v>
      </c>
      <c r="NJP1">
        <v>20</v>
      </c>
      <c r="NJQ1">
        <v>19</v>
      </c>
      <c r="NJR1">
        <v>20</v>
      </c>
      <c r="NJS1">
        <v>22</v>
      </c>
      <c r="NJT1">
        <v>16</v>
      </c>
      <c r="NJU1">
        <v>23</v>
      </c>
      <c r="NJV1">
        <v>20</v>
      </c>
      <c r="NJW1">
        <v>21</v>
      </c>
      <c r="NJX1">
        <v>13</v>
      </c>
      <c r="NJY1">
        <v>23</v>
      </c>
      <c r="NJZ1">
        <v>20</v>
      </c>
      <c r="NKA1">
        <v>21</v>
      </c>
      <c r="NKB1">
        <v>21</v>
      </c>
      <c r="NKC1">
        <v>18</v>
      </c>
      <c r="NKD1">
        <v>19</v>
      </c>
      <c r="NKE1">
        <v>20</v>
      </c>
      <c r="NKF1">
        <v>17</v>
      </c>
      <c r="NKG1">
        <v>23</v>
      </c>
      <c r="NKH1">
        <v>21</v>
      </c>
      <c r="NKI1">
        <v>19</v>
      </c>
      <c r="NKJ1">
        <v>20</v>
      </c>
      <c r="NKK1">
        <v>18</v>
      </c>
      <c r="NKL1">
        <v>20</v>
      </c>
      <c r="NKM1">
        <v>20</v>
      </c>
      <c r="NKN1">
        <v>24</v>
      </c>
      <c r="NKO1">
        <v>20</v>
      </c>
      <c r="NKP1">
        <v>21</v>
      </c>
      <c r="NKQ1">
        <v>16</v>
      </c>
      <c r="NKR1">
        <v>20</v>
      </c>
      <c r="NKS1">
        <v>18</v>
      </c>
      <c r="NKT1">
        <v>20</v>
      </c>
      <c r="NKU1">
        <v>21</v>
      </c>
      <c r="NKV1">
        <v>20</v>
      </c>
      <c r="NKW1">
        <v>22</v>
      </c>
      <c r="NKX1">
        <v>20</v>
      </c>
      <c r="NKY1">
        <v>18</v>
      </c>
      <c r="NKZ1">
        <v>22</v>
      </c>
      <c r="NLA1">
        <v>19</v>
      </c>
      <c r="NLB1">
        <v>19</v>
      </c>
      <c r="NLC1">
        <v>21</v>
      </c>
      <c r="NLD1">
        <v>21</v>
      </c>
      <c r="NLE1">
        <v>18</v>
      </c>
      <c r="NLF1">
        <v>20</v>
      </c>
      <c r="NLG1">
        <v>19</v>
      </c>
      <c r="NLH1">
        <v>16</v>
      </c>
      <c r="NLI1">
        <v>20</v>
      </c>
      <c r="NLJ1">
        <v>22</v>
      </c>
      <c r="NLK1">
        <v>22</v>
      </c>
      <c r="NLL1">
        <v>20</v>
      </c>
      <c r="NLM1">
        <v>20</v>
      </c>
      <c r="NLN1">
        <v>17</v>
      </c>
      <c r="NLO1">
        <v>20</v>
      </c>
      <c r="NLP1">
        <v>21</v>
      </c>
      <c r="NLQ1">
        <v>28</v>
      </c>
      <c r="NLR1">
        <v>23</v>
      </c>
      <c r="NLS1">
        <v>20</v>
      </c>
      <c r="NLT1">
        <v>19</v>
      </c>
      <c r="NLU1">
        <v>26</v>
      </c>
      <c r="NLV1">
        <v>22</v>
      </c>
      <c r="NLW1">
        <v>25</v>
      </c>
      <c r="NLX1">
        <v>21</v>
      </c>
      <c r="NLY1">
        <v>19</v>
      </c>
      <c r="NLZ1">
        <v>21</v>
      </c>
      <c r="NMA1">
        <v>22</v>
      </c>
      <c r="NMB1">
        <v>20</v>
      </c>
      <c r="NMC1">
        <v>23</v>
      </c>
      <c r="NMD1">
        <v>18</v>
      </c>
      <c r="NME1">
        <v>18</v>
      </c>
      <c r="NMF1">
        <v>23</v>
      </c>
      <c r="NMG1">
        <v>19</v>
      </c>
      <c r="NMH1">
        <v>20</v>
      </c>
      <c r="NMI1">
        <v>13</v>
      </c>
      <c r="NMJ1">
        <v>21</v>
      </c>
      <c r="NMK1">
        <v>20</v>
      </c>
      <c r="NML1">
        <v>18</v>
      </c>
      <c r="NMM1">
        <v>18</v>
      </c>
      <c r="NMN1">
        <v>22</v>
      </c>
      <c r="NMO1">
        <v>20</v>
      </c>
      <c r="NMP1">
        <v>20</v>
      </c>
      <c r="NMQ1">
        <v>15</v>
      </c>
      <c r="NMR1">
        <v>25</v>
      </c>
      <c r="NMS1">
        <v>18</v>
      </c>
      <c r="NMT1">
        <v>20</v>
      </c>
      <c r="NMU1">
        <v>15</v>
      </c>
      <c r="NMV1">
        <v>20</v>
      </c>
      <c r="NMW1">
        <v>29</v>
      </c>
      <c r="NMX1">
        <v>24</v>
      </c>
      <c r="NMY1">
        <v>15</v>
      </c>
      <c r="NMZ1">
        <v>20</v>
      </c>
      <c r="NNA1">
        <v>18</v>
      </c>
      <c r="NNB1">
        <v>20</v>
      </c>
      <c r="NNC1">
        <v>21</v>
      </c>
      <c r="NND1">
        <v>19</v>
      </c>
      <c r="NNE1">
        <v>19</v>
      </c>
      <c r="NNF1">
        <v>19</v>
      </c>
      <c r="NNG1">
        <v>21</v>
      </c>
      <c r="NNH1">
        <v>20</v>
      </c>
      <c r="NNI1">
        <v>20</v>
      </c>
      <c r="NNJ1">
        <v>23</v>
      </c>
      <c r="NNK1">
        <v>21</v>
      </c>
      <c r="NNL1">
        <v>20</v>
      </c>
      <c r="NNM1">
        <v>14</v>
      </c>
      <c r="NNN1">
        <v>20</v>
      </c>
      <c r="NNO1">
        <v>20</v>
      </c>
      <c r="NNP1">
        <v>19</v>
      </c>
      <c r="NNQ1">
        <v>21</v>
      </c>
      <c r="NNR1">
        <v>15</v>
      </c>
      <c r="NNS1">
        <v>14</v>
      </c>
      <c r="NNT1">
        <v>20</v>
      </c>
      <c r="NNU1">
        <v>22</v>
      </c>
      <c r="NNV1">
        <v>18</v>
      </c>
      <c r="NNW1">
        <v>22</v>
      </c>
      <c r="NNX1">
        <v>20</v>
      </c>
      <c r="NNY1">
        <v>21</v>
      </c>
      <c r="NNZ1">
        <v>20</v>
      </c>
      <c r="NOA1">
        <v>20</v>
      </c>
      <c r="NOB1">
        <v>21</v>
      </c>
      <c r="NOC1">
        <v>21</v>
      </c>
      <c r="NOD1">
        <v>22</v>
      </c>
      <c r="NOE1">
        <v>19</v>
      </c>
      <c r="NOF1">
        <v>18</v>
      </c>
      <c r="NOG1">
        <v>20</v>
      </c>
      <c r="NOH1">
        <v>21</v>
      </c>
      <c r="NOI1">
        <v>20</v>
      </c>
      <c r="NOJ1">
        <v>19</v>
      </c>
      <c r="NOK1">
        <v>21</v>
      </c>
      <c r="NOL1">
        <v>19</v>
      </c>
      <c r="NOM1">
        <v>23</v>
      </c>
      <c r="NON1">
        <v>20</v>
      </c>
      <c r="NOO1">
        <v>20</v>
      </c>
      <c r="NOP1">
        <v>20</v>
      </c>
      <c r="NOQ1">
        <v>21</v>
      </c>
      <c r="NOR1">
        <v>18</v>
      </c>
      <c r="NOS1">
        <v>24</v>
      </c>
      <c r="NOT1">
        <v>20</v>
      </c>
      <c r="NOU1">
        <v>20</v>
      </c>
      <c r="NOV1">
        <v>21</v>
      </c>
      <c r="NOW1">
        <v>22</v>
      </c>
      <c r="NOX1">
        <v>24</v>
      </c>
      <c r="NOY1">
        <v>20</v>
      </c>
      <c r="NOZ1">
        <v>22</v>
      </c>
      <c r="NPA1">
        <v>21</v>
      </c>
      <c r="NPB1">
        <v>20</v>
      </c>
      <c r="NPC1">
        <v>21</v>
      </c>
      <c r="NPD1">
        <v>21</v>
      </c>
      <c r="NPE1">
        <v>18</v>
      </c>
      <c r="NPF1">
        <v>20</v>
      </c>
      <c r="NPG1">
        <v>19</v>
      </c>
      <c r="NPH1">
        <v>21</v>
      </c>
      <c r="NPI1">
        <v>20</v>
      </c>
      <c r="NPJ1">
        <v>21</v>
      </c>
      <c r="NPK1">
        <v>20</v>
      </c>
      <c r="NPL1">
        <v>20</v>
      </c>
      <c r="NPM1">
        <v>19</v>
      </c>
      <c r="NPN1">
        <v>21</v>
      </c>
      <c r="NPO1">
        <v>20</v>
      </c>
      <c r="NPP1">
        <v>27</v>
      </c>
      <c r="NPQ1">
        <v>20</v>
      </c>
      <c r="NPR1">
        <v>21</v>
      </c>
      <c r="NPS1">
        <v>16</v>
      </c>
      <c r="NPT1">
        <v>22</v>
      </c>
      <c r="NPU1">
        <v>19</v>
      </c>
      <c r="NPV1">
        <v>19</v>
      </c>
      <c r="NPW1">
        <v>20</v>
      </c>
      <c r="NPX1">
        <v>20</v>
      </c>
      <c r="NPY1">
        <v>20</v>
      </c>
      <c r="NPZ1">
        <v>20</v>
      </c>
      <c r="NQA1">
        <v>21</v>
      </c>
      <c r="NQB1">
        <v>21</v>
      </c>
      <c r="NQC1">
        <v>21</v>
      </c>
      <c r="NQD1">
        <v>19</v>
      </c>
      <c r="NQE1">
        <v>19</v>
      </c>
      <c r="NQF1">
        <v>20</v>
      </c>
      <c r="NQG1">
        <v>19</v>
      </c>
      <c r="NQH1">
        <v>20</v>
      </c>
      <c r="NQI1">
        <v>19</v>
      </c>
      <c r="NQJ1">
        <v>19</v>
      </c>
      <c r="NQK1">
        <v>21</v>
      </c>
      <c r="NQL1">
        <v>21</v>
      </c>
      <c r="NQM1">
        <v>20</v>
      </c>
      <c r="NQN1">
        <v>19</v>
      </c>
      <c r="NQO1">
        <v>21</v>
      </c>
      <c r="NQP1">
        <v>20</v>
      </c>
      <c r="NQQ1">
        <v>20</v>
      </c>
      <c r="NQR1">
        <v>19</v>
      </c>
      <c r="NQS1">
        <v>19</v>
      </c>
      <c r="NQT1">
        <v>21</v>
      </c>
      <c r="NQU1">
        <v>21</v>
      </c>
      <c r="NQV1">
        <v>19</v>
      </c>
      <c r="NQW1">
        <v>21</v>
      </c>
      <c r="NQX1">
        <v>19</v>
      </c>
      <c r="NQY1">
        <v>20</v>
      </c>
      <c r="NQZ1">
        <v>21</v>
      </c>
      <c r="NRA1">
        <v>20</v>
      </c>
      <c r="NRB1">
        <v>21</v>
      </c>
      <c r="NRC1">
        <v>22</v>
      </c>
      <c r="NRD1">
        <v>19</v>
      </c>
      <c r="NRE1">
        <v>20</v>
      </c>
      <c r="NRF1">
        <v>21</v>
      </c>
      <c r="NRG1">
        <v>21</v>
      </c>
      <c r="NRH1">
        <v>21</v>
      </c>
      <c r="NRI1">
        <v>20</v>
      </c>
      <c r="NRJ1">
        <v>22</v>
      </c>
      <c r="NRK1">
        <v>18</v>
      </c>
      <c r="NRL1">
        <v>21</v>
      </c>
      <c r="NRM1">
        <v>21</v>
      </c>
      <c r="NRN1">
        <v>19</v>
      </c>
      <c r="NRO1">
        <v>18</v>
      </c>
      <c r="NRP1">
        <v>13</v>
      </c>
      <c r="NRQ1">
        <v>21</v>
      </c>
      <c r="NRR1">
        <v>22</v>
      </c>
      <c r="NRS1">
        <v>20</v>
      </c>
      <c r="NRT1">
        <v>19</v>
      </c>
      <c r="NRU1">
        <v>19</v>
      </c>
      <c r="NRV1">
        <v>21</v>
      </c>
      <c r="NRW1">
        <v>20</v>
      </c>
      <c r="NRX1">
        <v>21</v>
      </c>
      <c r="NRY1">
        <v>20</v>
      </c>
      <c r="NRZ1">
        <v>16</v>
      </c>
      <c r="NSA1">
        <v>19</v>
      </c>
      <c r="NSB1">
        <v>25</v>
      </c>
      <c r="NSC1">
        <v>17</v>
      </c>
      <c r="NSD1">
        <v>21</v>
      </c>
      <c r="NSE1">
        <v>20</v>
      </c>
      <c r="NSF1">
        <v>19</v>
      </c>
      <c r="NSG1">
        <v>20</v>
      </c>
      <c r="NSH1">
        <v>20</v>
      </c>
      <c r="NSI1">
        <v>20</v>
      </c>
      <c r="NSJ1">
        <v>20</v>
      </c>
      <c r="NSK1">
        <v>17</v>
      </c>
      <c r="NSL1">
        <v>20</v>
      </c>
      <c r="NSM1">
        <v>21</v>
      </c>
      <c r="NSN1">
        <v>21</v>
      </c>
      <c r="NSO1">
        <v>21</v>
      </c>
      <c r="NSP1">
        <v>22</v>
      </c>
      <c r="NSQ1">
        <v>21</v>
      </c>
      <c r="NSR1">
        <v>21</v>
      </c>
      <c r="NSS1">
        <v>21</v>
      </c>
      <c r="NST1">
        <v>19</v>
      </c>
      <c r="NSU1">
        <v>22</v>
      </c>
      <c r="NSV1">
        <v>21</v>
      </c>
      <c r="NSW1">
        <v>33</v>
      </c>
      <c r="NSX1">
        <v>16</v>
      </c>
      <c r="NSY1">
        <v>25</v>
      </c>
      <c r="NSZ1">
        <v>26</v>
      </c>
      <c r="NTA1">
        <v>21</v>
      </c>
      <c r="NTB1">
        <v>44</v>
      </c>
      <c r="NTC1">
        <v>21</v>
      </c>
      <c r="NTD1">
        <v>22</v>
      </c>
      <c r="NTE1">
        <v>21</v>
      </c>
      <c r="NTF1">
        <v>20</v>
      </c>
      <c r="NTG1">
        <v>21</v>
      </c>
      <c r="NTH1">
        <v>21</v>
      </c>
      <c r="NTI1">
        <v>21</v>
      </c>
      <c r="NTJ1">
        <v>22</v>
      </c>
      <c r="NTK1">
        <v>20</v>
      </c>
      <c r="NTL1">
        <v>21</v>
      </c>
      <c r="NTM1">
        <v>20</v>
      </c>
      <c r="NTN1">
        <v>19</v>
      </c>
      <c r="NTO1">
        <v>22</v>
      </c>
      <c r="NTP1">
        <v>22</v>
      </c>
    </row>
    <row r="4" spans="1:10000" x14ac:dyDescent="0.2">
      <c r="A4" t="s">
        <v>0</v>
      </c>
      <c r="E4">
        <f>MEDIAN(1:1)</f>
        <v>21</v>
      </c>
    </row>
    <row r="5" spans="1:10000" x14ac:dyDescent="0.2">
      <c r="A5" t="s">
        <v>1</v>
      </c>
      <c r="E5">
        <f>SUM(1:1)/10000</f>
        <v>20.535799999999998</v>
      </c>
    </row>
    <row r="6" spans="1:10000" x14ac:dyDescent="0.2">
      <c r="A6" t="s">
        <v>2</v>
      </c>
      <c r="E6">
        <f>STDEV(1:1)</f>
        <v>1.4656511090015081</v>
      </c>
    </row>
    <row r="43" spans="1:3" x14ac:dyDescent="0.2">
      <c r="A43">
        <f>((COUNTIFS($1:$1,C43))/10000)*100</f>
        <v>0.09</v>
      </c>
      <c r="C43">
        <v>12</v>
      </c>
    </row>
    <row r="44" spans="1:3" x14ac:dyDescent="0.2">
      <c r="A44">
        <f t="shared" ref="A44:A75" si="0">((COUNTIFS($1:$1,C44))/10000)*100</f>
        <v>0.31</v>
      </c>
      <c r="C44">
        <v>13</v>
      </c>
    </row>
    <row r="45" spans="1:3" x14ac:dyDescent="0.2">
      <c r="A45">
        <f t="shared" si="0"/>
        <v>0.35000000000000003</v>
      </c>
      <c r="C45">
        <v>14</v>
      </c>
    </row>
    <row r="46" spans="1:3" x14ac:dyDescent="0.2">
      <c r="A46">
        <f t="shared" si="0"/>
        <v>0.22</v>
      </c>
      <c r="C46">
        <v>15</v>
      </c>
    </row>
    <row r="47" spans="1:3" x14ac:dyDescent="0.2">
      <c r="A47">
        <f t="shared" si="0"/>
        <v>0.48</v>
      </c>
      <c r="C47">
        <v>16</v>
      </c>
    </row>
    <row r="48" spans="1:3" x14ac:dyDescent="0.2">
      <c r="A48">
        <f t="shared" si="0"/>
        <v>0.86</v>
      </c>
      <c r="C48">
        <v>17</v>
      </c>
    </row>
    <row r="49" spans="1:3" x14ac:dyDescent="0.2">
      <c r="A49">
        <f t="shared" si="0"/>
        <v>2.0500000000000003</v>
      </c>
      <c r="C49">
        <v>18</v>
      </c>
    </row>
    <row r="50" spans="1:3" x14ac:dyDescent="0.2">
      <c r="A50">
        <f t="shared" si="0"/>
        <v>9.7900000000000009</v>
      </c>
      <c r="C50">
        <v>19</v>
      </c>
    </row>
    <row r="51" spans="1:3" x14ac:dyDescent="0.2">
      <c r="A51">
        <f t="shared" si="0"/>
        <v>34.729999999999997</v>
      </c>
      <c r="C51">
        <v>20</v>
      </c>
    </row>
    <row r="52" spans="1:3" x14ac:dyDescent="0.2">
      <c r="A52">
        <f t="shared" si="0"/>
        <v>32.76</v>
      </c>
      <c r="C52">
        <v>21</v>
      </c>
    </row>
    <row r="53" spans="1:3" x14ac:dyDescent="0.2">
      <c r="A53">
        <f t="shared" si="0"/>
        <v>13.139999999999999</v>
      </c>
      <c r="C53">
        <v>22</v>
      </c>
    </row>
    <row r="54" spans="1:3" x14ac:dyDescent="0.2">
      <c r="A54">
        <f t="shared" si="0"/>
        <v>3.81</v>
      </c>
      <c r="C54">
        <v>23</v>
      </c>
    </row>
    <row r="55" spans="1:3" x14ac:dyDescent="0.2">
      <c r="A55">
        <f t="shared" si="0"/>
        <v>0.72</v>
      </c>
      <c r="C55">
        <v>24</v>
      </c>
    </row>
    <row r="56" spans="1:3" x14ac:dyDescent="0.2">
      <c r="A56">
        <f t="shared" si="0"/>
        <v>0.26</v>
      </c>
      <c r="C56">
        <v>25</v>
      </c>
    </row>
    <row r="57" spans="1:3" x14ac:dyDescent="0.2">
      <c r="A57">
        <f t="shared" si="0"/>
        <v>0.2</v>
      </c>
      <c r="C57">
        <v>26</v>
      </c>
    </row>
    <row r="58" spans="1:3" x14ac:dyDescent="0.2">
      <c r="A58">
        <f t="shared" si="0"/>
        <v>0.12</v>
      </c>
      <c r="C58">
        <v>27</v>
      </c>
    </row>
    <row r="59" spans="1:3" x14ac:dyDescent="0.2">
      <c r="A59">
        <f t="shared" si="0"/>
        <v>0.01</v>
      </c>
      <c r="C59">
        <v>28</v>
      </c>
    </row>
    <row r="60" spans="1:3" x14ac:dyDescent="0.2">
      <c r="A60">
        <f t="shared" si="0"/>
        <v>0.05</v>
      </c>
      <c r="C60">
        <v>29</v>
      </c>
    </row>
    <row r="61" spans="1:3" x14ac:dyDescent="0.2">
      <c r="A61">
        <f t="shared" si="0"/>
        <v>0</v>
      </c>
      <c r="C61">
        <v>30</v>
      </c>
    </row>
    <row r="62" spans="1:3" x14ac:dyDescent="0.2">
      <c r="A62">
        <f t="shared" si="0"/>
        <v>0.01</v>
      </c>
      <c r="C62">
        <v>31</v>
      </c>
    </row>
    <row r="63" spans="1:3" x14ac:dyDescent="0.2">
      <c r="A63">
        <f t="shared" si="0"/>
        <v>0</v>
      </c>
      <c r="C63">
        <v>32</v>
      </c>
    </row>
    <row r="64" spans="1:3" x14ac:dyDescent="0.2">
      <c r="A64">
        <f t="shared" si="0"/>
        <v>0.02</v>
      </c>
      <c r="C64">
        <v>33</v>
      </c>
    </row>
    <row r="65" spans="1:3" x14ac:dyDescent="0.2">
      <c r="A65">
        <f t="shared" si="0"/>
        <v>0</v>
      </c>
      <c r="C65">
        <v>34</v>
      </c>
    </row>
    <row r="66" spans="1:3" x14ac:dyDescent="0.2">
      <c r="A66">
        <f t="shared" si="0"/>
        <v>0</v>
      </c>
      <c r="C66">
        <v>35</v>
      </c>
    </row>
    <row r="67" spans="1:3" x14ac:dyDescent="0.2">
      <c r="A67">
        <f t="shared" si="0"/>
        <v>0</v>
      </c>
      <c r="C67">
        <v>36</v>
      </c>
    </row>
    <row r="68" spans="1:3" x14ac:dyDescent="0.2">
      <c r="A68">
        <f t="shared" si="0"/>
        <v>0</v>
      </c>
      <c r="C68">
        <v>37</v>
      </c>
    </row>
    <row r="69" spans="1:3" x14ac:dyDescent="0.2">
      <c r="A69">
        <f t="shared" si="0"/>
        <v>0</v>
      </c>
      <c r="C69">
        <v>38</v>
      </c>
    </row>
    <row r="70" spans="1:3" x14ac:dyDescent="0.2">
      <c r="A70">
        <f t="shared" si="0"/>
        <v>0</v>
      </c>
      <c r="C70">
        <v>39</v>
      </c>
    </row>
    <row r="71" spans="1:3" x14ac:dyDescent="0.2">
      <c r="A71">
        <f t="shared" si="0"/>
        <v>0</v>
      </c>
      <c r="C71">
        <v>40</v>
      </c>
    </row>
    <row r="72" spans="1:3" x14ac:dyDescent="0.2">
      <c r="A72">
        <f t="shared" si="0"/>
        <v>0</v>
      </c>
      <c r="C72">
        <v>41</v>
      </c>
    </row>
    <row r="73" spans="1:3" x14ac:dyDescent="0.2">
      <c r="A73">
        <f t="shared" si="0"/>
        <v>0</v>
      </c>
      <c r="C73">
        <v>42</v>
      </c>
    </row>
    <row r="74" spans="1:3" x14ac:dyDescent="0.2">
      <c r="A74">
        <f t="shared" si="0"/>
        <v>0.01</v>
      </c>
      <c r="C74">
        <v>43</v>
      </c>
    </row>
    <row r="75" spans="1:3" x14ac:dyDescent="0.2">
      <c r="A75">
        <f t="shared" si="0"/>
        <v>0.01</v>
      </c>
      <c r="C75">
        <v>44</v>
      </c>
    </row>
    <row r="78" spans="1:3" x14ac:dyDescent="0.2">
      <c r="A78">
        <f>SUM(A43:A75)</f>
        <v>100.00000000000001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Sheet1!fflonk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benjaoholeguydeveloper@gmail.com</dc:creator>
  <cp:lastModifiedBy>benjaoholeguydeveloper@gmail.com</cp:lastModifiedBy>
  <dcterms:created xsi:type="dcterms:W3CDTF">2024-10-02T21:15:28Z</dcterms:created>
  <dcterms:modified xsi:type="dcterms:W3CDTF">2024-10-08T04:08:10Z</dcterms:modified>
</cp:coreProperties>
</file>