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enjamin/Documents/university/1712-2103-PhD/thesis-PhD/_sync/summerrmass/inst/extdata/"/>
    </mc:Choice>
  </mc:AlternateContent>
  <xr:revisionPtr revIDLastSave="0" documentId="13_ncr:1_{B5029C92-0144-BC4D-9012-4DAAB9989776}" xr6:coauthVersionLast="47" xr6:coauthVersionMax="47" xr10:uidLastSave="{00000000-0000-0000-0000-000000000000}"/>
  <bookViews>
    <workbookView xWindow="1100" yWindow="500" windowWidth="27700" windowHeight="17140" xr2:uid="{00000000-000D-0000-FFFF-FFFF0000000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<sst xmlns="http://schemas.openxmlformats.org/spreadsheetml/2006/main" count="69" uniqueCount="52">
  <si>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</si>
  <si>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</si>
  <si>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</si>
  <si>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</si>
  <si>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</si>
  <si>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</si>
  <si>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</si>
  <si>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</si>
  <si>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</si>
  <si>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</si>
  <si>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</si>
  <si>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</si>
  <si>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</si>
  <si>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</si>
  <si>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</si>
  <si>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</si>
  <si>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</si>
  <si>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</si>
  <si>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</si>
  <si>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</si>
  <si>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</si>
  <si>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</si>
  <si>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</si>
  <si>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</si>
  <si>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</si>
  <si>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</si>
  <si>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</si>
  <si>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</si>
  <si>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</si>
  <si>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</si>
  <si>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</si>
  <si>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</si>
  <si>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</si>
  <si>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</si>
  <si>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Compound 19</t>
  </si>
  <si>
    <t>Compound 20</t>
  </si>
  <si>
    <t>Compound 21</t>
  </si>
  <si>
    <t>Compound 22</t>
  </si>
  <si>
    <t>Compound 23</t>
  </si>
  <si>
    <t>Compound 24</t>
  </si>
  <si>
    <t>Compound 25</t>
  </si>
  <si>
    <t>Compound 26</t>
  </si>
  <si>
    <t>Control A</t>
  </si>
  <si>
    <t>Control B</t>
  </si>
  <si>
    <t>Dup1</t>
  </si>
  <si>
    <t>Dup2</t>
  </si>
  <si>
    <t>Bla</t>
  </si>
  <si>
    <t>Source</t>
  </si>
  <si>
    <t>Lab A</t>
  </si>
  <si>
    <t>Lab B</t>
  </si>
  <si>
    <t>Commercial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</si>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</sst>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8"/>
      <color theme="1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 degree="180">
        <stop position="0">
          <color theme="0"/>
        </stop>
        <stop position="1">
          <color theme="4" tint="0.40000610370189521"/>
        </stop>
      </gradient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0" xfId="0" applyFont="1"/>
    <xf numFmtId="0" fontId="2" fillId="5" borderId="0" xfId="0" applyFont="1" applyFill="1" applyAlignment="1">
      <alignment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Normal="100" workbookViewId="0">
      <selection activeCell="Z2" sqref="Z2"/>
    </sheetView>
  </sheetViews>
  <sheetFormatPr baseColWidth="10" defaultColWidth="11.5" defaultRowHeight="15" x14ac:dyDescent="0.2"/>
  <cols>
    <col min="1" max="1" width="6" customWidth="1"/>
    <col min="2" max="25" width="5.83203125" customWidth="1"/>
    <col min="26" max="26" width="6.83203125" bestFit="1" customWidth="1"/>
    <col min="27" max="27" width="8.6640625" bestFit="1" customWidth="1"/>
  </cols>
  <sheetData>
    <row r="1" spans="1:27" ht="19" thickBot="1" x14ac:dyDescent="0.25">
      <c r="A1" s="2"/>
      <c r="B1" s="21">
        <v>100</v>
      </c>
      <c r="C1" s="21">
        <v>50</v>
      </c>
      <c r="D1" s="21">
        <v>25</v>
      </c>
      <c r="E1" s="21">
        <v>10</v>
      </c>
      <c r="F1" s="21">
        <v>5</v>
      </c>
      <c r="G1" s="21">
        <v>0</v>
      </c>
      <c r="H1" s="21">
        <v>100</v>
      </c>
      <c r="I1" s="21">
        <v>50</v>
      </c>
      <c r="J1" s="21">
        <v>25</v>
      </c>
      <c r="K1" s="21">
        <v>10</v>
      </c>
      <c r="L1" s="21">
        <v>5</v>
      </c>
      <c r="M1" s="21">
        <v>0</v>
      </c>
      <c r="N1" s="21">
        <v>100</v>
      </c>
      <c r="O1" s="21">
        <v>50</v>
      </c>
      <c r="P1" s="21">
        <v>25</v>
      </c>
      <c r="Q1" s="21">
        <v>10</v>
      </c>
      <c r="R1" s="21">
        <v>5</v>
      </c>
      <c r="S1" s="21">
        <v>0</v>
      </c>
      <c r="T1" s="21">
        <v>100</v>
      </c>
      <c r="U1" s="21">
        <v>50</v>
      </c>
      <c r="V1" s="21">
        <v>25</v>
      </c>
      <c r="W1" s="21">
        <v>10</v>
      </c>
      <c r="X1" s="21">
        <v>5</v>
      </c>
      <c r="Y1" s="21">
        <v>0</v>
      </c>
      <c r="Z1" s="40" t="s">
        <v>51</v>
      </c>
    </row>
    <row r="2" spans="1:27" ht="28.5" customHeight="1" thickBot="1" x14ac:dyDescent="0.25">
      <c r="A2" s="3"/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6">
        <v>24</v>
      </c>
      <c r="Z2" s="41" t="s">
        <v>46</v>
      </c>
      <c r="AA2" s="41" t="s">
        <v>47</v>
      </c>
    </row>
    <row r="3" spans="1:27" ht="28.5" customHeight="1" x14ac:dyDescent="0.2">
      <c r="A3" s="7" t="s">
        <v>0</v>
      </c>
      <c r="B3" s="22" t="s">
        <v>16</v>
      </c>
      <c r="C3" s="23"/>
      <c r="D3" s="23"/>
      <c r="E3" s="23"/>
      <c r="F3" s="23"/>
      <c r="G3" s="24"/>
      <c r="H3" s="22" t="s">
        <v>17</v>
      </c>
      <c r="I3" s="23"/>
      <c r="J3" s="23"/>
      <c r="K3" s="23"/>
      <c r="L3" s="23"/>
      <c r="M3" s="24"/>
      <c r="N3" s="22" t="s">
        <v>18</v>
      </c>
      <c r="O3" s="23"/>
      <c r="P3" s="23"/>
      <c r="Q3" s="23"/>
      <c r="R3" s="23"/>
      <c r="S3" s="24"/>
      <c r="T3" s="22" t="s">
        <v>19</v>
      </c>
      <c r="U3" s="23"/>
      <c r="V3" s="23"/>
      <c r="W3" s="23"/>
      <c r="X3" s="23"/>
      <c r="Y3" s="37"/>
      <c r="Z3" s="20" t="s">
        <v>44</v>
      </c>
      <c r="AA3" s="20" t="s">
        <v>48</v>
      </c>
    </row>
    <row r="4" spans="1:27" ht="28.5" customHeight="1" thickBot="1" x14ac:dyDescent="0.25">
      <c r="A4" s="8" t="s">
        <v>1</v>
      </c>
      <c r="B4" s="25"/>
      <c r="C4" s="26"/>
      <c r="D4" s="26"/>
      <c r="E4" s="26"/>
      <c r="F4" s="26"/>
      <c r="G4" s="27"/>
      <c r="H4" s="25"/>
      <c r="I4" s="26"/>
      <c r="J4" s="26"/>
      <c r="K4" s="26"/>
      <c r="L4" s="26"/>
      <c r="M4" s="27"/>
      <c r="N4" s="25"/>
      <c r="O4" s="26"/>
      <c r="P4" s="26"/>
      <c r="Q4" s="26"/>
      <c r="R4" s="26"/>
      <c r="S4" s="27"/>
      <c r="T4" s="25"/>
      <c r="U4" s="26"/>
      <c r="V4" s="26"/>
      <c r="W4" s="26"/>
      <c r="X4" s="26"/>
      <c r="Y4" s="38"/>
      <c r="Z4" s="20" t="s">
        <v>45</v>
      </c>
      <c r="AA4" s="20" t="s">
        <v>48</v>
      </c>
    </row>
    <row r="5" spans="1:27" ht="28.5" customHeight="1" x14ac:dyDescent="0.2">
      <c r="A5" s="8" t="s">
        <v>2</v>
      </c>
      <c r="B5" s="22" t="s">
        <v>20</v>
      </c>
      <c r="C5" s="23"/>
      <c r="D5" s="23"/>
      <c r="E5" s="23"/>
      <c r="F5" s="23"/>
      <c r="G5" s="24"/>
      <c r="H5" s="22" t="s">
        <v>21</v>
      </c>
      <c r="I5" s="23"/>
      <c r="J5" s="23"/>
      <c r="K5" s="23"/>
      <c r="L5" s="23"/>
      <c r="M5" s="24"/>
      <c r="N5" s="22" t="s">
        <v>22</v>
      </c>
      <c r="O5" s="23"/>
      <c r="P5" s="23"/>
      <c r="Q5" s="23"/>
      <c r="R5" s="23"/>
      <c r="S5" s="24"/>
      <c r="T5" s="22" t="s">
        <v>23</v>
      </c>
      <c r="U5" s="23"/>
      <c r="V5" s="23"/>
      <c r="W5" s="23"/>
      <c r="X5" s="23"/>
      <c r="Y5" s="37"/>
      <c r="Z5" s="20" t="s">
        <v>44</v>
      </c>
      <c r="AA5" s="20" t="s">
        <v>50</v>
      </c>
    </row>
    <row r="6" spans="1:27" ht="28.5" customHeight="1" thickBot="1" x14ac:dyDescent="0.25">
      <c r="A6" s="8" t="s">
        <v>3</v>
      </c>
      <c r="B6" s="25"/>
      <c r="C6" s="26"/>
      <c r="D6" s="26"/>
      <c r="E6" s="26"/>
      <c r="F6" s="26"/>
      <c r="G6" s="27"/>
      <c r="H6" s="25"/>
      <c r="I6" s="26"/>
      <c r="J6" s="26"/>
      <c r="K6" s="26"/>
      <c r="L6" s="26"/>
      <c r="M6" s="27"/>
      <c r="N6" s="25"/>
      <c r="O6" s="26"/>
      <c r="P6" s="26"/>
      <c r="Q6" s="26"/>
      <c r="R6" s="26"/>
      <c r="S6" s="27"/>
      <c r="T6" s="25"/>
      <c r="U6" s="26"/>
      <c r="V6" s="26"/>
      <c r="W6" s="26"/>
      <c r="X6" s="26"/>
      <c r="Y6" s="38"/>
      <c r="Z6" s="20" t="s">
        <v>45</v>
      </c>
      <c r="AA6" s="20" t="s">
        <v>50</v>
      </c>
    </row>
    <row r="7" spans="1:27" ht="28.5" customHeight="1" x14ac:dyDescent="0.2">
      <c r="A7" s="8" t="s">
        <v>4</v>
      </c>
      <c r="B7" s="22" t="s">
        <v>24</v>
      </c>
      <c r="C7" s="23"/>
      <c r="D7" s="23"/>
      <c r="E7" s="23"/>
      <c r="F7" s="23"/>
      <c r="G7" s="24"/>
      <c r="H7" s="22" t="s">
        <v>25</v>
      </c>
      <c r="I7" s="23"/>
      <c r="J7" s="23"/>
      <c r="K7" s="23"/>
      <c r="L7" s="23"/>
      <c r="M7" s="24"/>
      <c r="N7" s="22" t="s">
        <v>26</v>
      </c>
      <c r="O7" s="23"/>
      <c r="P7" s="23"/>
      <c r="Q7" s="23"/>
      <c r="R7" s="23"/>
      <c r="S7" s="24"/>
      <c r="T7" s="22" t="s">
        <v>27</v>
      </c>
      <c r="U7" s="23"/>
      <c r="V7" s="23"/>
      <c r="W7" s="23"/>
      <c r="X7" s="23"/>
      <c r="Y7" s="37"/>
      <c r="Z7" s="20" t="s">
        <v>44</v>
      </c>
      <c r="AA7" s="20" t="s">
        <v>49</v>
      </c>
    </row>
    <row r="8" spans="1:27" ht="28.5" customHeight="1" thickBot="1" x14ac:dyDescent="0.25">
      <c r="A8" s="8" t="s">
        <v>5</v>
      </c>
      <c r="B8" s="25"/>
      <c r="C8" s="26"/>
      <c r="D8" s="26"/>
      <c r="E8" s="26"/>
      <c r="F8" s="26"/>
      <c r="G8" s="27"/>
      <c r="H8" s="25"/>
      <c r="I8" s="26"/>
      <c r="J8" s="26"/>
      <c r="K8" s="26"/>
      <c r="L8" s="26"/>
      <c r="M8" s="27"/>
      <c r="N8" s="25"/>
      <c r="O8" s="26"/>
      <c r="P8" s="26"/>
      <c r="Q8" s="26"/>
      <c r="R8" s="26"/>
      <c r="S8" s="27"/>
      <c r="T8" s="25"/>
      <c r="U8" s="26"/>
      <c r="V8" s="26"/>
      <c r="W8" s="26"/>
      <c r="X8" s="26"/>
      <c r="Y8" s="38"/>
      <c r="Z8" s="20" t="s">
        <v>45</v>
      </c>
      <c r="AA8" s="20" t="s">
        <v>49</v>
      </c>
    </row>
    <row r="9" spans="1:27" ht="28.5" customHeight="1" x14ac:dyDescent="0.2">
      <c r="A9" s="8" t="s">
        <v>6</v>
      </c>
      <c r="B9" s="22" t="s">
        <v>28</v>
      </c>
      <c r="C9" s="23"/>
      <c r="D9" s="23"/>
      <c r="E9" s="23"/>
      <c r="F9" s="23"/>
      <c r="G9" s="24"/>
      <c r="H9" s="22" t="s">
        <v>29</v>
      </c>
      <c r="I9" s="23"/>
      <c r="J9" s="23"/>
      <c r="K9" s="23"/>
      <c r="L9" s="23"/>
      <c r="M9" s="24"/>
      <c r="N9" s="22" t="s">
        <v>30</v>
      </c>
      <c r="O9" s="23"/>
      <c r="P9" s="23"/>
      <c r="Q9" s="23"/>
      <c r="R9" s="23"/>
      <c r="S9" s="24"/>
      <c r="T9" s="22" t="s">
        <v>31</v>
      </c>
      <c r="U9" s="23"/>
      <c r="V9" s="23"/>
      <c r="W9" s="23"/>
      <c r="X9" s="23"/>
      <c r="Y9" s="37"/>
      <c r="Z9" s="20" t="s">
        <v>44</v>
      </c>
      <c r="AA9" s="20"/>
    </row>
    <row r="10" spans="1:27" ht="28.5" customHeight="1" thickBot="1" x14ac:dyDescent="0.25">
      <c r="A10" s="8" t="s">
        <v>7</v>
      </c>
      <c r="B10" s="25"/>
      <c r="C10" s="26"/>
      <c r="D10" s="26"/>
      <c r="E10" s="26"/>
      <c r="F10" s="26"/>
      <c r="G10" s="27"/>
      <c r="H10" s="25"/>
      <c r="I10" s="26"/>
      <c r="J10" s="26"/>
      <c r="K10" s="26"/>
      <c r="L10" s="26"/>
      <c r="M10" s="27"/>
      <c r="N10" s="25"/>
      <c r="O10" s="26"/>
      <c r="P10" s="26"/>
      <c r="Q10" s="26"/>
      <c r="R10" s="26"/>
      <c r="S10" s="27"/>
      <c r="T10" s="25"/>
      <c r="U10" s="26"/>
      <c r="V10" s="26"/>
      <c r="W10" s="26"/>
      <c r="X10" s="26"/>
      <c r="Y10" s="38"/>
      <c r="Z10" s="20" t="s">
        <v>45</v>
      </c>
      <c r="AA10" s="20"/>
    </row>
    <row r="11" spans="1:27" ht="28.5" customHeight="1" x14ac:dyDescent="0.2">
      <c r="A11" s="8" t="s">
        <v>8</v>
      </c>
      <c r="B11" s="22" t="s">
        <v>32</v>
      </c>
      <c r="C11" s="23"/>
      <c r="D11" s="23"/>
      <c r="E11" s="23"/>
      <c r="F11" s="23"/>
      <c r="G11" s="24"/>
      <c r="H11" s="22" t="s">
        <v>33</v>
      </c>
      <c r="I11" s="23"/>
      <c r="J11" s="23"/>
      <c r="K11" s="23"/>
      <c r="L11" s="23"/>
      <c r="M11" s="24"/>
      <c r="N11" s="22" t="s">
        <v>34</v>
      </c>
      <c r="O11" s="23"/>
      <c r="P11" s="23"/>
      <c r="Q11" s="23"/>
      <c r="R11" s="23"/>
      <c r="S11" s="24"/>
      <c r="T11" s="22" t="s">
        <v>35</v>
      </c>
      <c r="U11" s="23"/>
      <c r="V11" s="23"/>
      <c r="W11" s="23"/>
      <c r="X11" s="23"/>
      <c r="Y11" s="37"/>
      <c r="Z11" s="20" t="s">
        <v>44</v>
      </c>
      <c r="AA11" s="20"/>
    </row>
    <row r="12" spans="1:27" ht="28.5" customHeight="1" thickBot="1" x14ac:dyDescent="0.25">
      <c r="A12" s="8" t="s">
        <v>9</v>
      </c>
      <c r="B12" s="25"/>
      <c r="C12" s="26"/>
      <c r="D12" s="26"/>
      <c r="E12" s="26"/>
      <c r="F12" s="26"/>
      <c r="G12" s="27"/>
      <c r="H12" s="25"/>
      <c r="I12" s="26"/>
      <c r="J12" s="26"/>
      <c r="K12" s="26"/>
      <c r="L12" s="26"/>
      <c r="M12" s="27"/>
      <c r="N12" s="25"/>
      <c r="O12" s="26"/>
      <c r="P12" s="26"/>
      <c r="Q12" s="26"/>
      <c r="R12" s="26"/>
      <c r="S12" s="27"/>
      <c r="T12" s="25"/>
      <c r="U12" s="26"/>
      <c r="V12" s="26"/>
      <c r="W12" s="26"/>
      <c r="X12" s="26"/>
      <c r="Y12" s="38"/>
      <c r="Z12" s="20" t="s">
        <v>45</v>
      </c>
      <c r="AA12" s="20"/>
    </row>
    <row r="13" spans="1:27" ht="28.5" customHeight="1" x14ac:dyDescent="0.2">
      <c r="A13" s="8" t="s">
        <v>10</v>
      </c>
      <c r="B13" s="22" t="s">
        <v>36</v>
      </c>
      <c r="C13" s="23"/>
      <c r="D13" s="23"/>
      <c r="E13" s="23"/>
      <c r="F13" s="23"/>
      <c r="G13" s="24"/>
      <c r="H13" s="22" t="s">
        <v>37</v>
      </c>
      <c r="I13" s="23"/>
      <c r="J13" s="23"/>
      <c r="K13" s="23"/>
      <c r="L13" s="23"/>
      <c r="M13" s="24"/>
      <c r="N13" s="22" t="s">
        <v>38</v>
      </c>
      <c r="O13" s="23"/>
      <c r="P13" s="23"/>
      <c r="Q13" s="23"/>
      <c r="R13" s="23"/>
      <c r="S13" s="37"/>
      <c r="T13" s="10"/>
      <c r="U13" s="11"/>
      <c r="V13" s="11"/>
      <c r="W13" s="11"/>
      <c r="X13" s="11"/>
      <c r="Y13" s="12"/>
      <c r="Z13" s="20" t="s">
        <v>44</v>
      </c>
      <c r="AA13" s="20"/>
    </row>
    <row r="14" spans="1:27" ht="28.5" customHeight="1" thickBot="1" x14ac:dyDescent="0.25">
      <c r="A14" s="8" t="s">
        <v>11</v>
      </c>
      <c r="B14" s="25"/>
      <c r="C14" s="26"/>
      <c r="D14" s="26"/>
      <c r="E14" s="26"/>
      <c r="F14" s="26"/>
      <c r="G14" s="27"/>
      <c r="H14" s="25"/>
      <c r="I14" s="26"/>
      <c r="J14" s="26"/>
      <c r="K14" s="26"/>
      <c r="L14" s="26"/>
      <c r="M14" s="27"/>
      <c r="N14" s="28"/>
      <c r="O14" s="29"/>
      <c r="P14" s="29"/>
      <c r="Q14" s="29"/>
      <c r="R14" s="29"/>
      <c r="S14" s="39"/>
      <c r="T14" s="13"/>
      <c r="U14" s="14"/>
      <c r="V14" s="14"/>
      <c r="W14" s="14"/>
      <c r="X14" s="14"/>
      <c r="Y14" s="15"/>
      <c r="Z14" s="20" t="s">
        <v>45</v>
      </c>
      <c r="AA14" s="20"/>
    </row>
    <row r="15" spans="1:27" ht="28.5" customHeight="1" x14ac:dyDescent="0.2">
      <c r="A15" s="8" t="s">
        <v>12</v>
      </c>
      <c r="B15" s="22" t="s">
        <v>39</v>
      </c>
      <c r="C15" s="23"/>
      <c r="D15" s="23"/>
      <c r="E15" s="23"/>
      <c r="F15" s="23"/>
      <c r="G15" s="24"/>
      <c r="H15" s="22" t="s">
        <v>40</v>
      </c>
      <c r="I15" s="23"/>
      <c r="J15" s="23"/>
      <c r="K15" s="23"/>
      <c r="L15" s="23"/>
      <c r="M15" s="24"/>
      <c r="N15" s="22" t="s">
        <v>41</v>
      </c>
      <c r="O15" s="23"/>
      <c r="P15" s="23"/>
      <c r="Q15" s="23"/>
      <c r="R15" s="23"/>
      <c r="S15" s="37"/>
      <c r="T15" s="10"/>
      <c r="U15" s="11"/>
      <c r="V15" s="11"/>
      <c r="W15" s="11"/>
      <c r="X15" s="11"/>
      <c r="Y15" s="12"/>
      <c r="Z15" s="20" t="s">
        <v>44</v>
      </c>
      <c r="AA15" s="20"/>
    </row>
    <row r="16" spans="1:27" ht="28.5" customHeight="1" thickBot="1" x14ac:dyDescent="0.25">
      <c r="A16" s="8" t="s">
        <v>13</v>
      </c>
      <c r="B16" s="28"/>
      <c r="C16" s="29"/>
      <c r="D16" s="29"/>
      <c r="E16" s="29"/>
      <c r="F16" s="29"/>
      <c r="G16" s="30"/>
      <c r="H16" s="28"/>
      <c r="I16" s="29"/>
      <c r="J16" s="29"/>
      <c r="K16" s="29"/>
      <c r="L16" s="29"/>
      <c r="M16" s="30"/>
      <c r="N16" s="28"/>
      <c r="O16" s="29"/>
      <c r="P16" s="29"/>
      <c r="Q16" s="29"/>
      <c r="R16" s="29"/>
      <c r="S16" s="39"/>
      <c r="T16" s="13"/>
      <c r="U16" s="14"/>
      <c r="V16" s="14"/>
      <c r="W16" s="14"/>
      <c r="X16" s="14"/>
      <c r="Y16" s="15"/>
      <c r="Z16" s="20" t="s">
        <v>45</v>
      </c>
      <c r="AA16" s="20"/>
    </row>
    <row r="17" spans="1:27" ht="28.5" customHeight="1" x14ac:dyDescent="0.2">
      <c r="A17" s="8" t="s">
        <v>14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31" t="s">
        <v>42</v>
      </c>
      <c r="U17" s="32"/>
      <c r="V17" s="33"/>
      <c r="W17" s="42" t="s">
        <v>43</v>
      </c>
      <c r="X17" s="43"/>
      <c r="Y17" s="44"/>
      <c r="Z17" s="20" t="s">
        <v>44</v>
      </c>
      <c r="AA17" s="20"/>
    </row>
    <row r="18" spans="1:27" ht="28.5" customHeight="1" thickBot="1" x14ac:dyDescent="0.25">
      <c r="A18" s="9" t="s">
        <v>15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34"/>
      <c r="U18" s="35"/>
      <c r="V18" s="36"/>
      <c r="W18" s="45"/>
      <c r="X18" s="46"/>
      <c r="Y18" s="47"/>
      <c r="Z18" s="20" t="s">
        <v>45</v>
      </c>
      <c r="AA18" s="20"/>
    </row>
    <row r="19" spans="1:27" ht="28.5" customHeight="1" x14ac:dyDescent="0.2"/>
    <row r="20" spans="1:27" ht="28.5" customHeight="1" x14ac:dyDescent="0.2">
      <c r="B20" s="1"/>
      <c r="C20" s="1"/>
      <c r="D20" s="1"/>
      <c r="E20" s="1"/>
      <c r="F20" s="1"/>
      <c r="G20" s="1"/>
    </row>
    <row r="21" spans="1:27" ht="28.5" customHeight="1" x14ac:dyDescent="0.2">
      <c r="B21" s="1"/>
      <c r="C21" s="1"/>
      <c r="D21" s="1"/>
      <c r="E21" s="1"/>
      <c r="F21" s="1"/>
      <c r="G21" s="1"/>
    </row>
    <row r="22" spans="1:27" ht="28.5" customHeight="1" x14ac:dyDescent="0.2"/>
    <row r="23" spans="1:27" ht="28.5" customHeight="1" x14ac:dyDescent="0.2"/>
    <row r="24" spans="1:27" ht="28.5" customHeight="1" x14ac:dyDescent="0.2"/>
    <row r="25" spans="1:27" ht="28.5" customHeight="1" x14ac:dyDescent="0.2"/>
    <row r="26" spans="1:27" ht="28.5" customHeight="1" x14ac:dyDescent="0.2"/>
    <row r="27" spans="1:27" ht="28.5" customHeight="1" x14ac:dyDescent="0.2"/>
  </sheetData>
  <mergeCells count="28">
    <mergeCell ref="H11:M12"/>
    <mergeCell ref="N15:S16"/>
    <mergeCell ref="T3:Y4"/>
    <mergeCell ref="T5:Y6"/>
    <mergeCell ref="T7:Y8"/>
    <mergeCell ref="T9:Y10"/>
    <mergeCell ref="N3:S4"/>
    <mergeCell ref="N5:S6"/>
    <mergeCell ref="N7:S8"/>
    <mergeCell ref="N9:S10"/>
    <mergeCell ref="N11:S12"/>
    <mergeCell ref="N13:S14"/>
    <mergeCell ref="H13:M14"/>
    <mergeCell ref="B15:G16"/>
    <mergeCell ref="H3:M4"/>
    <mergeCell ref="T17:V18"/>
    <mergeCell ref="W17:Y18"/>
    <mergeCell ref="T11:Y12"/>
    <mergeCell ref="H15:M16"/>
    <mergeCell ref="B3:G4"/>
    <mergeCell ref="B5:G6"/>
    <mergeCell ref="B7:G8"/>
    <mergeCell ref="B9:G10"/>
    <mergeCell ref="B11:G12"/>
    <mergeCell ref="B13:G14"/>
    <mergeCell ref="H5:M6"/>
    <mergeCell ref="H7:M8"/>
    <mergeCell ref="H9:M10"/>
  </mergeCells>
  <phoneticPr fontId="1" type="noConversion"/>
  <conditionalFormatting sqref="B1:Y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Microsoft Office User</cp:lastModifiedBy>
  <dcterms:created xsi:type="dcterms:W3CDTF">2020-09-29T12:00:47Z</dcterms:created>
  <dcterms:modified xsi:type="dcterms:W3CDTF">2021-05-14T21:36:57Z</dcterms:modified>
</cp:coreProperties>
</file>