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Weban\Desktop\TradingProject\"/>
    </mc:Choice>
  </mc:AlternateContent>
  <bookViews>
    <workbookView xWindow="0" yWindow="0" windowWidth="15345" windowHeight="6705" tabRatio="500"/>
  </bookViews>
  <sheets>
    <sheet name="Home" sheetId="1" r:id="rId1"/>
    <sheet name="Trade Chart" sheetId="247" r:id="rId2"/>
    <sheet name="Quotes Chart" sheetId="246" r:id="rId3"/>
    <sheet name="Order File" sheetId="245" r:id="rId4"/>
    <sheet name="Quotes File" sheetId="244" r:id="rId5"/>
  </sheets>
  <calcPr calcId="140000" concurrentCalc="0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<sst xmlns="http://schemas.openxmlformats.org/spreadsheetml/2006/main" count="12" uniqueCount="11">
  <si>
    <t>Time</t>
  </si>
  <si>
    <t>Price</t>
  </si>
  <si>
    <t>Quantity</t>
  </si>
  <si>
    <t>Order number (Bid)</t>
  </si>
  <si>
    <t>Order number (Ask)</t>
  </si>
  <si>
    <t>Trader (Bid)</t>
  </si>
  <si>
    <t>Trader (Ask)</t>
  </si>
  <si>
    <t>Best Price (Bid)</t>
  </si>
  <si>
    <t>Best Price (Ask)</t>
  </si>
  <si>
    <t>Quantity (Bid)</t>
  </si>
  <si>
    <t>Quantity (Ask)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</si>
</sst>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7" formatCode="#,##0.00\ &quot;€&quot;;\-#,##0.00\ &quot;€&quot;"/>
    <numFmt numFmtId="164" formatCode="[h]:mm:ss.000"/>
  </numFmts>
  <fonts count="4" x14ac:knownFonts="1">
    <font>
      <sz val="12"/>
      <color theme="1"/>
      <name val="Calibri"/>
      <family val="2"/>
      <scheme val="minor"/>
    </font>
    <font>
      <sz val="12"/>
      <color rgb="FF000000"/>
      <name val="Leelawadee UI"/>
      <family val="2"/>
    </font>
    <font>
      <sz val="11"/>
      <color rgb="FF000000"/>
      <name val="Leelawadee UI Semilight"/>
      <family val="2"/>
    </font>
    <font>
      <sz val="8"/>
      <color rgb="FF000000"/>
      <name val="Segoe U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64" fontId="0" fillId="0" borderId="0" xfId="0" applyNumberFormat="1"/>
    <xf numFmtId="7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chartsheet" Target="chartsheets/sheet2.xml"/><Relationship Id="rId7" Type="http://schemas.openxmlformats.org/officeDocument/2006/relationships/styles" Target="style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3.xml"/><Relationship Id="rId4" Type="http://schemas.openxmlformats.org/officeDocument/2006/relationships/worksheet" Target="worksheets/sheet2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Trade Order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'Order File'!$B$1</c:f>
              <c:strCache>
                <c:ptCount val="1"/>
                <c:pt idx="0">
                  <c:v>Price</c:v>
                </c:pt>
              </c:strCache>
            </c:strRef>
          </c:tx>
          <c:marker>
            <c:symbol val="none"/>
          </c:marker>
          <c:cat>
            <c:numRef>
              <c:f>'Order File'!$A$2:$A$240</c:f>
              <c:numCache>
                <c:formatCode>[h]:mm:ss.000</c:formatCode>
                <c:ptCount val="239"/>
                <c:pt idx="0">
                  <c:v>0.37412106481481483</c:v>
                </c:pt>
                <c:pt idx="1">
                  <c:v>0.39888321759259254</c:v>
                </c:pt>
                <c:pt idx="2">
                  <c:v>0.40159606481481486</c:v>
                </c:pt>
                <c:pt idx="3">
                  <c:v>0.40204733796296299</c:v>
                </c:pt>
                <c:pt idx="4">
                  <c:v>0.40208287037037033</c:v>
                </c:pt>
                <c:pt idx="5">
                  <c:v>0.40532986111111113</c:v>
                </c:pt>
                <c:pt idx="6">
                  <c:v>0.4058609953703704</c:v>
                </c:pt>
                <c:pt idx="7">
                  <c:v>0.40601099537037039</c:v>
                </c:pt>
                <c:pt idx="8">
                  <c:v>0.40619641203703699</c:v>
                </c:pt>
                <c:pt idx="9">
                  <c:v>0.40626076388888888</c:v>
                </c:pt>
                <c:pt idx="10">
                  <c:v>0.40656562499999999</c:v>
                </c:pt>
                <c:pt idx="11">
                  <c:v>0.40669583333333331</c:v>
                </c:pt>
                <c:pt idx="12">
                  <c:v>0.40820347222222225</c:v>
                </c:pt>
                <c:pt idx="13">
                  <c:v>0.40886712962962962</c:v>
                </c:pt>
                <c:pt idx="14">
                  <c:v>0.408871875</c:v>
                </c:pt>
                <c:pt idx="15">
                  <c:v>0.4090583333333333</c:v>
                </c:pt>
                <c:pt idx="16">
                  <c:v>0.4091079861111111</c:v>
                </c:pt>
                <c:pt idx="17">
                  <c:v>0.40917569444444446</c:v>
                </c:pt>
                <c:pt idx="18">
                  <c:v>0.40993113425925926</c:v>
                </c:pt>
                <c:pt idx="19">
                  <c:v>0.40993113425925926</c:v>
                </c:pt>
                <c:pt idx="20">
                  <c:v>0.40993113425925926</c:v>
                </c:pt>
                <c:pt idx="21">
                  <c:v>0.41481423611111112</c:v>
                </c:pt>
                <c:pt idx="22">
                  <c:v>0.41766747685185185</c:v>
                </c:pt>
                <c:pt idx="23">
                  <c:v>0.41808125000000002</c:v>
                </c:pt>
                <c:pt idx="24">
                  <c:v>0.41903750000000001</c:v>
                </c:pt>
                <c:pt idx="25">
                  <c:v>0.41956041666666666</c:v>
                </c:pt>
                <c:pt idx="26">
                  <c:v>0.41956041666666666</c:v>
                </c:pt>
                <c:pt idx="27">
                  <c:v>0.4199246527777778</c:v>
                </c:pt>
                <c:pt idx="28">
                  <c:v>0.42759652777777779</c:v>
                </c:pt>
                <c:pt idx="29">
                  <c:v>0.42759652777777779</c:v>
                </c:pt>
                <c:pt idx="30">
                  <c:v>0.42823194444444446</c:v>
                </c:pt>
                <c:pt idx="31">
                  <c:v>0.42823194444444446</c:v>
                </c:pt>
                <c:pt idx="32">
                  <c:v>0.42823194444444446</c:v>
                </c:pt>
                <c:pt idx="33">
                  <c:v>0.42823194444444446</c:v>
                </c:pt>
                <c:pt idx="34">
                  <c:v>0.42823194444444446</c:v>
                </c:pt>
                <c:pt idx="35">
                  <c:v>0.42823194444444446</c:v>
                </c:pt>
                <c:pt idx="36">
                  <c:v>0.43172245370370371</c:v>
                </c:pt>
                <c:pt idx="37">
                  <c:v>0.43241585648148151</c:v>
                </c:pt>
                <c:pt idx="38">
                  <c:v>0.43247233796296297</c:v>
                </c:pt>
                <c:pt idx="39">
                  <c:v>0.43247233796296297</c:v>
                </c:pt>
                <c:pt idx="40">
                  <c:v>0.43247233796296297</c:v>
                </c:pt>
                <c:pt idx="41">
                  <c:v>0.43247233796296297</c:v>
                </c:pt>
                <c:pt idx="42">
                  <c:v>0.43247233796296297</c:v>
                </c:pt>
                <c:pt idx="43">
                  <c:v>0.4327364583333333</c:v>
                </c:pt>
                <c:pt idx="44">
                  <c:v>0.43273912037037038</c:v>
                </c:pt>
                <c:pt idx="45">
                  <c:v>0.43282152777777777</c:v>
                </c:pt>
                <c:pt idx="46">
                  <c:v>0.43361087962962963</c:v>
                </c:pt>
                <c:pt idx="47">
                  <c:v>0.43361087962962963</c:v>
                </c:pt>
                <c:pt idx="48">
                  <c:v>0.43573252314814814</c:v>
                </c:pt>
                <c:pt idx="49">
                  <c:v>0.43769618055555554</c:v>
                </c:pt>
                <c:pt idx="50">
                  <c:v>0.43769618055555554</c:v>
                </c:pt>
                <c:pt idx="51">
                  <c:v>0.43830682870370369</c:v>
                </c:pt>
                <c:pt idx="52">
                  <c:v>0.43877627314814815</c:v>
                </c:pt>
                <c:pt idx="53">
                  <c:v>0.43903912037037035</c:v>
                </c:pt>
                <c:pt idx="54">
                  <c:v>0.43949930555555555</c:v>
                </c:pt>
                <c:pt idx="55">
                  <c:v>0.43949930555555555</c:v>
                </c:pt>
                <c:pt idx="56">
                  <c:v>0.43949930555555555</c:v>
                </c:pt>
                <c:pt idx="57">
                  <c:v>0.4395863425925926</c:v>
                </c:pt>
                <c:pt idx="58">
                  <c:v>0.44047129629629628</c:v>
                </c:pt>
                <c:pt idx="59">
                  <c:v>0.44214930555555559</c:v>
                </c:pt>
                <c:pt idx="60">
                  <c:v>0.442884375</c:v>
                </c:pt>
                <c:pt idx="61">
                  <c:v>0.442884375</c:v>
                </c:pt>
                <c:pt idx="62">
                  <c:v>0.44309340277777776</c:v>
                </c:pt>
                <c:pt idx="63">
                  <c:v>0.44772384259259262</c:v>
                </c:pt>
                <c:pt idx="64">
                  <c:v>0.44778657407407407</c:v>
                </c:pt>
                <c:pt idx="65">
                  <c:v>0.44778796296296292</c:v>
                </c:pt>
                <c:pt idx="66">
                  <c:v>0.44778796296296292</c:v>
                </c:pt>
                <c:pt idx="67">
                  <c:v>0.44886863425925921</c:v>
                </c:pt>
                <c:pt idx="68">
                  <c:v>0.4489016203703704</c:v>
                </c:pt>
                <c:pt idx="69">
                  <c:v>0.44955833333333334</c:v>
                </c:pt>
                <c:pt idx="70">
                  <c:v>0.44957175925925924</c:v>
                </c:pt>
                <c:pt idx="71">
                  <c:v>0.45017291666666664</c:v>
                </c:pt>
                <c:pt idx="72">
                  <c:v>0.45164247685185188</c:v>
                </c:pt>
                <c:pt idx="73">
                  <c:v>0.45169282407407407</c:v>
                </c:pt>
                <c:pt idx="74">
                  <c:v>0.45214398148148144</c:v>
                </c:pt>
                <c:pt idx="75">
                  <c:v>0.45215555555555559</c:v>
                </c:pt>
                <c:pt idx="76">
                  <c:v>0.45215555555555559</c:v>
                </c:pt>
                <c:pt idx="77">
                  <c:v>0.45215555555555559</c:v>
                </c:pt>
                <c:pt idx="78">
                  <c:v>0.45240451388888886</c:v>
                </c:pt>
                <c:pt idx="79">
                  <c:v>0.45297650462962963</c:v>
                </c:pt>
                <c:pt idx="80">
                  <c:v>0.45299525462962964</c:v>
                </c:pt>
                <c:pt idx="81">
                  <c:v>0.45306851851851854</c:v>
                </c:pt>
                <c:pt idx="82">
                  <c:v>0.4539802083333333</c:v>
                </c:pt>
                <c:pt idx="83">
                  <c:v>0.4539840277777778</c:v>
                </c:pt>
                <c:pt idx="84">
                  <c:v>0.4539840277777778</c:v>
                </c:pt>
                <c:pt idx="85">
                  <c:v>0.45400358796296297</c:v>
                </c:pt>
                <c:pt idx="86">
                  <c:v>0.45401608796296294</c:v>
                </c:pt>
                <c:pt idx="87">
                  <c:v>0.45406643518518514</c:v>
                </c:pt>
                <c:pt idx="88">
                  <c:v>0.45422326388888884</c:v>
                </c:pt>
                <c:pt idx="89">
                  <c:v>0.45429999999999998</c:v>
                </c:pt>
                <c:pt idx="90">
                  <c:v>0.45490879629629632</c:v>
                </c:pt>
                <c:pt idx="91">
                  <c:v>0.4549118055555556</c:v>
                </c:pt>
                <c:pt idx="92">
                  <c:v>0.45491967592592591</c:v>
                </c:pt>
                <c:pt idx="93">
                  <c:v>0.45495335648148144</c:v>
                </c:pt>
                <c:pt idx="94">
                  <c:v>0.45495335648148144</c:v>
                </c:pt>
                <c:pt idx="95">
                  <c:v>0.45499293981481487</c:v>
                </c:pt>
                <c:pt idx="96">
                  <c:v>0.45574143518518517</c:v>
                </c:pt>
                <c:pt idx="97">
                  <c:v>0.45675069444444444</c:v>
                </c:pt>
                <c:pt idx="98">
                  <c:v>0.45692569444444442</c:v>
                </c:pt>
                <c:pt idx="99">
                  <c:v>0.45699837962962958</c:v>
                </c:pt>
                <c:pt idx="100">
                  <c:v>0.4571422453703704</c:v>
                </c:pt>
                <c:pt idx="101">
                  <c:v>0.45723634259259255</c:v>
                </c:pt>
                <c:pt idx="102">
                  <c:v>0.45723634259259255</c:v>
                </c:pt>
                <c:pt idx="103">
                  <c:v>0.4574928240740741</c:v>
                </c:pt>
                <c:pt idx="104">
                  <c:v>0.45849236111111114</c:v>
                </c:pt>
                <c:pt idx="105">
                  <c:v>0.45849236111111114</c:v>
                </c:pt>
                <c:pt idx="106">
                  <c:v>0.45936712962962961</c:v>
                </c:pt>
                <c:pt idx="107">
                  <c:v>0.4594375</c:v>
                </c:pt>
                <c:pt idx="108">
                  <c:v>0.46329918981481483</c:v>
                </c:pt>
                <c:pt idx="109">
                  <c:v>0.46329918981481483</c:v>
                </c:pt>
                <c:pt idx="110">
                  <c:v>0.46333622685185188</c:v>
                </c:pt>
                <c:pt idx="111">
                  <c:v>0.46340104166666668</c:v>
                </c:pt>
                <c:pt idx="112">
                  <c:v>0.46340104166666668</c:v>
                </c:pt>
                <c:pt idx="113">
                  <c:v>0.477490625</c:v>
                </c:pt>
                <c:pt idx="114">
                  <c:v>0.477490625</c:v>
                </c:pt>
                <c:pt idx="115">
                  <c:v>0.48250138888888888</c:v>
                </c:pt>
                <c:pt idx="116">
                  <c:v>0.48250185185185185</c:v>
                </c:pt>
                <c:pt idx="117">
                  <c:v>0.48635856481481482</c:v>
                </c:pt>
                <c:pt idx="118">
                  <c:v>0.48641643518518518</c:v>
                </c:pt>
                <c:pt idx="119">
                  <c:v>0.48641643518518518</c:v>
                </c:pt>
                <c:pt idx="120">
                  <c:v>0.49240023148148149</c:v>
                </c:pt>
                <c:pt idx="121">
                  <c:v>0.49489224537037035</c:v>
                </c:pt>
                <c:pt idx="122">
                  <c:v>0.49649155092592595</c:v>
                </c:pt>
                <c:pt idx="123">
                  <c:v>0.49848553240740739</c:v>
                </c:pt>
                <c:pt idx="124">
                  <c:v>0.49848553240740739</c:v>
                </c:pt>
                <c:pt idx="125">
                  <c:v>0.49848553240740739</c:v>
                </c:pt>
                <c:pt idx="126">
                  <c:v>0.49854236111111111</c:v>
                </c:pt>
                <c:pt idx="127">
                  <c:v>0.4985454861111111</c:v>
                </c:pt>
                <c:pt idx="128">
                  <c:v>0.49887048611111112</c:v>
                </c:pt>
                <c:pt idx="129">
                  <c:v>0.49951053240740739</c:v>
                </c:pt>
                <c:pt idx="130">
                  <c:v>0.50447210648148155</c:v>
                </c:pt>
                <c:pt idx="131">
                  <c:v>0.50447210648148155</c:v>
                </c:pt>
                <c:pt idx="132">
                  <c:v>0.50954502314814809</c:v>
                </c:pt>
                <c:pt idx="133">
                  <c:v>0.50959861111111115</c:v>
                </c:pt>
                <c:pt idx="134">
                  <c:v>0.51033101851851848</c:v>
                </c:pt>
                <c:pt idx="135">
                  <c:v>0.51222557870370367</c:v>
                </c:pt>
                <c:pt idx="136">
                  <c:v>0.51560185185185181</c:v>
                </c:pt>
                <c:pt idx="137">
                  <c:v>0.52184861111111114</c:v>
                </c:pt>
                <c:pt idx="138">
                  <c:v>0.52184861111111114</c:v>
                </c:pt>
                <c:pt idx="139">
                  <c:v>0.52184861111111114</c:v>
                </c:pt>
                <c:pt idx="140">
                  <c:v>0.52306689814814822</c:v>
                </c:pt>
                <c:pt idx="141">
                  <c:v>0.54336284722222217</c:v>
                </c:pt>
                <c:pt idx="142">
                  <c:v>0.54510555555555562</c:v>
                </c:pt>
                <c:pt idx="143">
                  <c:v>0.54521539351851855</c:v>
                </c:pt>
                <c:pt idx="144">
                  <c:v>0.54557731481481475</c:v>
                </c:pt>
                <c:pt idx="145">
                  <c:v>0.54730868055555548</c:v>
                </c:pt>
                <c:pt idx="146">
                  <c:v>0.54730868055555548</c:v>
                </c:pt>
                <c:pt idx="147">
                  <c:v>0.5473196759259259</c:v>
                </c:pt>
                <c:pt idx="148">
                  <c:v>0.55010486111111112</c:v>
                </c:pt>
                <c:pt idx="149">
                  <c:v>0.55931770833333327</c:v>
                </c:pt>
                <c:pt idx="150">
                  <c:v>0.56341481481481481</c:v>
                </c:pt>
                <c:pt idx="151">
                  <c:v>0.56341481481481481</c:v>
                </c:pt>
                <c:pt idx="152">
                  <c:v>0.56344722222222221</c:v>
                </c:pt>
                <c:pt idx="153">
                  <c:v>0.56344722222222221</c:v>
                </c:pt>
                <c:pt idx="154">
                  <c:v>0.56344722222222221</c:v>
                </c:pt>
                <c:pt idx="155">
                  <c:v>0.56350243055555549</c:v>
                </c:pt>
                <c:pt idx="156">
                  <c:v>0.56350243055555549</c:v>
                </c:pt>
                <c:pt idx="157">
                  <c:v>0.56350243055555549</c:v>
                </c:pt>
                <c:pt idx="158">
                  <c:v>0.56597627314814813</c:v>
                </c:pt>
                <c:pt idx="159">
                  <c:v>0.5952229166666666</c:v>
                </c:pt>
                <c:pt idx="160">
                  <c:v>0.61392488425925928</c:v>
                </c:pt>
                <c:pt idx="161">
                  <c:v>0.61397511574074071</c:v>
                </c:pt>
                <c:pt idx="162">
                  <c:v>0.61856180555555562</c:v>
                </c:pt>
                <c:pt idx="163">
                  <c:v>0.61930960648148148</c:v>
                </c:pt>
                <c:pt idx="164">
                  <c:v>0.6194722222222222</c:v>
                </c:pt>
                <c:pt idx="165">
                  <c:v>0.61948796296296293</c:v>
                </c:pt>
                <c:pt idx="166">
                  <c:v>0.6217431712962963</c:v>
                </c:pt>
                <c:pt idx="167">
                  <c:v>0.62224548611111108</c:v>
                </c:pt>
                <c:pt idx="168">
                  <c:v>0.62224548611111108</c:v>
                </c:pt>
                <c:pt idx="169">
                  <c:v>0.62224548611111108</c:v>
                </c:pt>
                <c:pt idx="170">
                  <c:v>0.62224548611111108</c:v>
                </c:pt>
                <c:pt idx="171">
                  <c:v>0.62400925925925932</c:v>
                </c:pt>
                <c:pt idx="172">
                  <c:v>0.62457870370370372</c:v>
                </c:pt>
                <c:pt idx="173">
                  <c:v>0.6263840277777778</c:v>
                </c:pt>
                <c:pt idx="174">
                  <c:v>0.6263840277777778</c:v>
                </c:pt>
                <c:pt idx="175">
                  <c:v>0.62657974537037042</c:v>
                </c:pt>
                <c:pt idx="176">
                  <c:v>0.62750509259259257</c:v>
                </c:pt>
                <c:pt idx="177">
                  <c:v>0.62870937500000001</c:v>
                </c:pt>
                <c:pt idx="178">
                  <c:v>0.63136574074074081</c:v>
                </c:pt>
                <c:pt idx="179">
                  <c:v>0.63136574074074081</c:v>
                </c:pt>
                <c:pt idx="180">
                  <c:v>0.63158888888888887</c:v>
                </c:pt>
                <c:pt idx="181">
                  <c:v>0.63213981481481485</c:v>
                </c:pt>
                <c:pt idx="182">
                  <c:v>0.6322261574074074</c:v>
                </c:pt>
                <c:pt idx="183">
                  <c:v>0.63248553240740735</c:v>
                </c:pt>
                <c:pt idx="184">
                  <c:v>0.63351990740740738</c:v>
                </c:pt>
                <c:pt idx="185">
                  <c:v>0.63382337962962965</c:v>
                </c:pt>
                <c:pt idx="186">
                  <c:v>0.63391724537037042</c:v>
                </c:pt>
                <c:pt idx="187">
                  <c:v>0.63391932870370371</c:v>
                </c:pt>
                <c:pt idx="188">
                  <c:v>0.63502476851851852</c:v>
                </c:pt>
                <c:pt idx="189">
                  <c:v>0.63502476851851852</c:v>
                </c:pt>
                <c:pt idx="190">
                  <c:v>0.63525671296296293</c:v>
                </c:pt>
                <c:pt idx="191">
                  <c:v>0.63535243055555557</c:v>
                </c:pt>
                <c:pt idx="192">
                  <c:v>0.63730983796296303</c:v>
                </c:pt>
                <c:pt idx="193">
                  <c:v>0.6385309027777778</c:v>
                </c:pt>
                <c:pt idx="194">
                  <c:v>0.6385309027777778</c:v>
                </c:pt>
                <c:pt idx="195">
                  <c:v>0.63913668981481486</c:v>
                </c:pt>
                <c:pt idx="196">
                  <c:v>0.63928969907407407</c:v>
                </c:pt>
                <c:pt idx="197">
                  <c:v>0.63928969907407407</c:v>
                </c:pt>
                <c:pt idx="198">
                  <c:v>0.63930555555555557</c:v>
                </c:pt>
                <c:pt idx="199">
                  <c:v>0.6401672453703704</c:v>
                </c:pt>
                <c:pt idx="200">
                  <c:v>0.6401672453703704</c:v>
                </c:pt>
                <c:pt idx="201">
                  <c:v>0.6401672453703704</c:v>
                </c:pt>
                <c:pt idx="202">
                  <c:v>0.6401672453703704</c:v>
                </c:pt>
                <c:pt idx="203">
                  <c:v>0.6401672453703704</c:v>
                </c:pt>
                <c:pt idx="204">
                  <c:v>0.64249907407407403</c:v>
                </c:pt>
                <c:pt idx="205">
                  <c:v>0.64592557870370371</c:v>
                </c:pt>
                <c:pt idx="206">
                  <c:v>0.64592569444444448</c:v>
                </c:pt>
                <c:pt idx="207">
                  <c:v>0.64617986111111114</c:v>
                </c:pt>
                <c:pt idx="208">
                  <c:v>0.64617986111111114</c:v>
                </c:pt>
                <c:pt idx="209">
                  <c:v>0.64619710648148143</c:v>
                </c:pt>
                <c:pt idx="210">
                  <c:v>0.64725127314814812</c:v>
                </c:pt>
                <c:pt idx="211">
                  <c:v>0.64725127314814812</c:v>
                </c:pt>
                <c:pt idx="212">
                  <c:v>0.64725127314814812</c:v>
                </c:pt>
                <c:pt idx="213">
                  <c:v>0.64746226851851851</c:v>
                </c:pt>
                <c:pt idx="214">
                  <c:v>0.64746226851851851</c:v>
                </c:pt>
                <c:pt idx="215">
                  <c:v>0.64861736111111112</c:v>
                </c:pt>
                <c:pt idx="216">
                  <c:v>0.64892743055555557</c:v>
                </c:pt>
                <c:pt idx="217">
                  <c:v>0.6491844907407408</c:v>
                </c:pt>
                <c:pt idx="218">
                  <c:v>0.64927199074074071</c:v>
                </c:pt>
                <c:pt idx="219">
                  <c:v>0.64936226851851853</c:v>
                </c:pt>
                <c:pt idx="220">
                  <c:v>0.64936226851851853</c:v>
                </c:pt>
                <c:pt idx="221">
                  <c:v>0.64995868055555561</c:v>
                </c:pt>
                <c:pt idx="222">
                  <c:v>0.65229884259259252</c:v>
                </c:pt>
                <c:pt idx="223">
                  <c:v>0.65306597222222218</c:v>
                </c:pt>
                <c:pt idx="224">
                  <c:v>0.65381863425925923</c:v>
                </c:pt>
                <c:pt idx="225">
                  <c:v>0.65986851851851858</c:v>
                </c:pt>
                <c:pt idx="226">
                  <c:v>0.65986851851851858</c:v>
                </c:pt>
                <c:pt idx="227">
                  <c:v>0.66023495370370366</c:v>
                </c:pt>
                <c:pt idx="228">
                  <c:v>0.66196504629629627</c:v>
                </c:pt>
                <c:pt idx="229">
                  <c:v>0.66196504629629627</c:v>
                </c:pt>
                <c:pt idx="230">
                  <c:v>0.66333645833333332</c:v>
                </c:pt>
                <c:pt idx="231">
                  <c:v>0.66370995370370367</c:v>
                </c:pt>
                <c:pt idx="232">
                  <c:v>0.66518368055555555</c:v>
                </c:pt>
                <c:pt idx="233">
                  <c:v>0.66539942129629626</c:v>
                </c:pt>
                <c:pt idx="234">
                  <c:v>0.66541724537037039</c:v>
                </c:pt>
                <c:pt idx="235">
                  <c:v>0.66571620370370377</c:v>
                </c:pt>
                <c:pt idx="236">
                  <c:v>0.66571620370370377</c:v>
                </c:pt>
                <c:pt idx="237">
                  <c:v>0.66571620370370377</c:v>
                </c:pt>
                <c:pt idx="238">
                  <c:v>0.66571620370370377</c:v>
                </c:pt>
              </c:numCache>
            </c:numRef>
          </c:cat>
          <c:val>
            <c:numRef>
              <c:f>'Order File'!$B$2:$B$240</c:f>
              <c:numCache>
                <c:formatCode>"€"#,##0.00_);\("€"#,##0.00\)</c:formatCode>
                <c:ptCount val="239"/>
                <c:pt idx="0">
                  <c:v>17</c:v>
                </c:pt>
                <c:pt idx="1">
                  <c:v>17.010000000000002</c:v>
                </c:pt>
                <c:pt idx="2">
                  <c:v>17</c:v>
                </c:pt>
                <c:pt idx="3">
                  <c:v>16.95</c:v>
                </c:pt>
                <c:pt idx="4">
                  <c:v>16.95</c:v>
                </c:pt>
                <c:pt idx="5">
                  <c:v>16.96</c:v>
                </c:pt>
                <c:pt idx="6">
                  <c:v>17.03</c:v>
                </c:pt>
                <c:pt idx="7">
                  <c:v>17.03</c:v>
                </c:pt>
                <c:pt idx="8">
                  <c:v>17.03</c:v>
                </c:pt>
                <c:pt idx="9">
                  <c:v>17.03</c:v>
                </c:pt>
                <c:pt idx="10">
                  <c:v>17.03</c:v>
                </c:pt>
                <c:pt idx="11">
                  <c:v>17.03</c:v>
                </c:pt>
                <c:pt idx="12">
                  <c:v>17.07</c:v>
                </c:pt>
                <c:pt idx="13">
                  <c:v>17.03</c:v>
                </c:pt>
                <c:pt idx="14">
                  <c:v>17.03</c:v>
                </c:pt>
                <c:pt idx="15">
                  <c:v>17.04</c:v>
                </c:pt>
                <c:pt idx="16">
                  <c:v>17.04</c:v>
                </c:pt>
                <c:pt idx="17">
                  <c:v>17.04</c:v>
                </c:pt>
                <c:pt idx="18">
                  <c:v>17.05</c:v>
                </c:pt>
                <c:pt idx="19">
                  <c:v>17.05</c:v>
                </c:pt>
                <c:pt idx="20">
                  <c:v>17.100000000000001</c:v>
                </c:pt>
                <c:pt idx="21">
                  <c:v>17.03</c:v>
                </c:pt>
                <c:pt idx="22">
                  <c:v>17.059999999999999</c:v>
                </c:pt>
                <c:pt idx="23">
                  <c:v>17.04</c:v>
                </c:pt>
                <c:pt idx="24">
                  <c:v>16.989999999999998</c:v>
                </c:pt>
                <c:pt idx="25">
                  <c:v>16.96</c:v>
                </c:pt>
                <c:pt idx="26">
                  <c:v>16.96</c:v>
                </c:pt>
                <c:pt idx="27">
                  <c:v>16.96</c:v>
                </c:pt>
                <c:pt idx="28">
                  <c:v>16.87</c:v>
                </c:pt>
                <c:pt idx="29">
                  <c:v>16.87</c:v>
                </c:pt>
                <c:pt idx="30">
                  <c:v>16.89</c:v>
                </c:pt>
                <c:pt idx="31">
                  <c:v>16.89</c:v>
                </c:pt>
                <c:pt idx="32">
                  <c:v>16.89</c:v>
                </c:pt>
                <c:pt idx="33">
                  <c:v>16.89</c:v>
                </c:pt>
                <c:pt idx="34">
                  <c:v>16.89</c:v>
                </c:pt>
                <c:pt idx="35">
                  <c:v>16.89</c:v>
                </c:pt>
                <c:pt idx="36">
                  <c:v>16.86</c:v>
                </c:pt>
                <c:pt idx="37">
                  <c:v>16.829999999999998</c:v>
                </c:pt>
                <c:pt idx="38">
                  <c:v>16.82</c:v>
                </c:pt>
                <c:pt idx="39">
                  <c:v>16.809999999999999</c:v>
                </c:pt>
                <c:pt idx="40">
                  <c:v>16.809999999999999</c:v>
                </c:pt>
                <c:pt idx="41">
                  <c:v>16.809999999999999</c:v>
                </c:pt>
                <c:pt idx="42">
                  <c:v>16.809999999999999</c:v>
                </c:pt>
                <c:pt idx="43">
                  <c:v>16.75</c:v>
                </c:pt>
                <c:pt idx="44">
                  <c:v>16.75</c:v>
                </c:pt>
                <c:pt idx="45">
                  <c:v>16.75</c:v>
                </c:pt>
                <c:pt idx="46">
                  <c:v>16.7</c:v>
                </c:pt>
                <c:pt idx="47">
                  <c:v>16.7</c:v>
                </c:pt>
                <c:pt idx="48">
                  <c:v>16.62</c:v>
                </c:pt>
                <c:pt idx="49">
                  <c:v>16.47</c:v>
                </c:pt>
                <c:pt idx="50">
                  <c:v>16.47</c:v>
                </c:pt>
                <c:pt idx="51">
                  <c:v>16.47</c:v>
                </c:pt>
                <c:pt idx="52">
                  <c:v>16.46</c:v>
                </c:pt>
                <c:pt idx="53">
                  <c:v>16.46</c:v>
                </c:pt>
                <c:pt idx="54">
                  <c:v>16.5</c:v>
                </c:pt>
                <c:pt idx="55">
                  <c:v>16.5</c:v>
                </c:pt>
                <c:pt idx="56">
                  <c:v>16.5</c:v>
                </c:pt>
                <c:pt idx="57">
                  <c:v>16.5</c:v>
                </c:pt>
                <c:pt idx="58">
                  <c:v>16.54</c:v>
                </c:pt>
                <c:pt idx="59">
                  <c:v>16.54</c:v>
                </c:pt>
                <c:pt idx="60">
                  <c:v>16.55</c:v>
                </c:pt>
                <c:pt idx="61">
                  <c:v>16.55</c:v>
                </c:pt>
                <c:pt idx="62">
                  <c:v>16.61</c:v>
                </c:pt>
                <c:pt idx="63">
                  <c:v>16.64</c:v>
                </c:pt>
                <c:pt idx="64">
                  <c:v>16.64</c:v>
                </c:pt>
                <c:pt idx="65">
                  <c:v>16.64</c:v>
                </c:pt>
                <c:pt idx="66">
                  <c:v>16.64</c:v>
                </c:pt>
                <c:pt idx="67">
                  <c:v>16.59</c:v>
                </c:pt>
                <c:pt idx="68">
                  <c:v>16.59</c:v>
                </c:pt>
                <c:pt idx="69">
                  <c:v>16.559999999999999</c:v>
                </c:pt>
                <c:pt idx="70">
                  <c:v>16.559999999999999</c:v>
                </c:pt>
                <c:pt idx="71">
                  <c:v>16.57</c:v>
                </c:pt>
                <c:pt idx="72">
                  <c:v>16.57</c:v>
                </c:pt>
                <c:pt idx="73">
                  <c:v>16.57</c:v>
                </c:pt>
                <c:pt idx="74">
                  <c:v>16.57</c:v>
                </c:pt>
                <c:pt idx="75">
                  <c:v>16.600000000000001</c:v>
                </c:pt>
                <c:pt idx="76">
                  <c:v>16.600000000000001</c:v>
                </c:pt>
                <c:pt idx="77">
                  <c:v>16.600000000000001</c:v>
                </c:pt>
                <c:pt idx="78">
                  <c:v>16.62</c:v>
                </c:pt>
                <c:pt idx="79">
                  <c:v>16.62</c:v>
                </c:pt>
                <c:pt idx="80">
                  <c:v>16.62</c:v>
                </c:pt>
                <c:pt idx="81">
                  <c:v>16.62</c:v>
                </c:pt>
                <c:pt idx="82">
                  <c:v>16.62</c:v>
                </c:pt>
                <c:pt idx="83">
                  <c:v>16.62</c:v>
                </c:pt>
                <c:pt idx="84">
                  <c:v>16.62</c:v>
                </c:pt>
                <c:pt idx="85">
                  <c:v>16.62</c:v>
                </c:pt>
                <c:pt idx="86">
                  <c:v>16.62</c:v>
                </c:pt>
                <c:pt idx="87">
                  <c:v>16.62</c:v>
                </c:pt>
                <c:pt idx="88">
                  <c:v>16.64</c:v>
                </c:pt>
                <c:pt idx="89">
                  <c:v>16.64</c:v>
                </c:pt>
                <c:pt idx="90">
                  <c:v>16.66</c:v>
                </c:pt>
                <c:pt idx="91">
                  <c:v>16.68</c:v>
                </c:pt>
                <c:pt idx="92">
                  <c:v>16.68</c:v>
                </c:pt>
                <c:pt idx="93">
                  <c:v>16.68</c:v>
                </c:pt>
                <c:pt idx="94">
                  <c:v>16.68</c:v>
                </c:pt>
                <c:pt idx="95">
                  <c:v>16.68</c:v>
                </c:pt>
                <c:pt idx="96">
                  <c:v>16.68</c:v>
                </c:pt>
                <c:pt idx="97">
                  <c:v>16.7</c:v>
                </c:pt>
                <c:pt idx="98">
                  <c:v>16.7</c:v>
                </c:pt>
                <c:pt idx="99">
                  <c:v>16.7</c:v>
                </c:pt>
                <c:pt idx="100">
                  <c:v>16.7</c:v>
                </c:pt>
                <c:pt idx="101">
                  <c:v>16.7</c:v>
                </c:pt>
                <c:pt idx="102">
                  <c:v>16.7</c:v>
                </c:pt>
                <c:pt idx="103">
                  <c:v>16.78</c:v>
                </c:pt>
                <c:pt idx="104">
                  <c:v>16.84</c:v>
                </c:pt>
                <c:pt idx="105">
                  <c:v>16.84</c:v>
                </c:pt>
                <c:pt idx="106">
                  <c:v>16.850000000000001</c:v>
                </c:pt>
                <c:pt idx="107">
                  <c:v>16.850000000000001</c:v>
                </c:pt>
                <c:pt idx="108">
                  <c:v>16.75</c:v>
                </c:pt>
                <c:pt idx="109">
                  <c:v>16.75</c:v>
                </c:pt>
                <c:pt idx="110">
                  <c:v>16.75</c:v>
                </c:pt>
                <c:pt idx="111">
                  <c:v>16.75</c:v>
                </c:pt>
                <c:pt idx="112">
                  <c:v>16.760000000000002</c:v>
                </c:pt>
                <c:pt idx="113">
                  <c:v>16.75</c:v>
                </c:pt>
                <c:pt idx="114">
                  <c:v>16.75</c:v>
                </c:pt>
                <c:pt idx="115">
                  <c:v>16.71</c:v>
                </c:pt>
                <c:pt idx="116">
                  <c:v>16.71</c:v>
                </c:pt>
                <c:pt idx="117">
                  <c:v>16.72</c:v>
                </c:pt>
                <c:pt idx="118">
                  <c:v>16.72</c:v>
                </c:pt>
                <c:pt idx="119">
                  <c:v>16.72</c:v>
                </c:pt>
                <c:pt idx="120">
                  <c:v>16.7</c:v>
                </c:pt>
                <c:pt idx="121">
                  <c:v>16.68</c:v>
                </c:pt>
                <c:pt idx="122">
                  <c:v>16.68</c:v>
                </c:pt>
                <c:pt idx="123">
                  <c:v>16.63</c:v>
                </c:pt>
                <c:pt idx="124">
                  <c:v>16.63</c:v>
                </c:pt>
                <c:pt idx="125">
                  <c:v>16.61</c:v>
                </c:pt>
                <c:pt idx="126">
                  <c:v>16.61</c:v>
                </c:pt>
                <c:pt idx="127">
                  <c:v>16.61</c:v>
                </c:pt>
                <c:pt idx="128">
                  <c:v>16.61</c:v>
                </c:pt>
                <c:pt idx="129">
                  <c:v>16.559999999999999</c:v>
                </c:pt>
                <c:pt idx="130">
                  <c:v>16.559999999999999</c:v>
                </c:pt>
                <c:pt idx="131">
                  <c:v>16.54</c:v>
                </c:pt>
                <c:pt idx="132">
                  <c:v>16.690000000000001</c:v>
                </c:pt>
                <c:pt idx="133">
                  <c:v>16.690000000000001</c:v>
                </c:pt>
                <c:pt idx="134">
                  <c:v>16.690000000000001</c:v>
                </c:pt>
                <c:pt idx="135">
                  <c:v>16.690000000000001</c:v>
                </c:pt>
                <c:pt idx="136">
                  <c:v>16.68</c:v>
                </c:pt>
                <c:pt idx="137">
                  <c:v>16.649999999999999</c:v>
                </c:pt>
                <c:pt idx="138">
                  <c:v>16.64</c:v>
                </c:pt>
                <c:pt idx="139">
                  <c:v>16.64</c:v>
                </c:pt>
                <c:pt idx="140">
                  <c:v>16.64</c:v>
                </c:pt>
                <c:pt idx="141">
                  <c:v>16.62</c:v>
                </c:pt>
                <c:pt idx="142">
                  <c:v>16.62</c:v>
                </c:pt>
                <c:pt idx="143">
                  <c:v>16.62</c:v>
                </c:pt>
                <c:pt idx="144">
                  <c:v>16.61</c:v>
                </c:pt>
                <c:pt idx="145">
                  <c:v>16.61</c:v>
                </c:pt>
                <c:pt idx="146">
                  <c:v>16.61</c:v>
                </c:pt>
                <c:pt idx="147">
                  <c:v>16.61</c:v>
                </c:pt>
                <c:pt idx="148">
                  <c:v>16.600000000000001</c:v>
                </c:pt>
                <c:pt idx="149">
                  <c:v>16.579999999999998</c:v>
                </c:pt>
                <c:pt idx="150">
                  <c:v>16.55</c:v>
                </c:pt>
                <c:pt idx="151">
                  <c:v>16.55</c:v>
                </c:pt>
                <c:pt idx="152">
                  <c:v>16.55</c:v>
                </c:pt>
                <c:pt idx="153">
                  <c:v>16.55</c:v>
                </c:pt>
                <c:pt idx="154">
                  <c:v>16.54</c:v>
                </c:pt>
                <c:pt idx="155">
                  <c:v>16.54</c:v>
                </c:pt>
                <c:pt idx="156">
                  <c:v>16.53</c:v>
                </c:pt>
                <c:pt idx="157">
                  <c:v>16.53</c:v>
                </c:pt>
                <c:pt idx="158">
                  <c:v>16.53</c:v>
                </c:pt>
                <c:pt idx="159">
                  <c:v>16.55</c:v>
                </c:pt>
                <c:pt idx="160">
                  <c:v>16.62</c:v>
                </c:pt>
                <c:pt idx="161">
                  <c:v>16.649999999999999</c:v>
                </c:pt>
                <c:pt idx="162">
                  <c:v>16.75</c:v>
                </c:pt>
                <c:pt idx="163">
                  <c:v>16.75</c:v>
                </c:pt>
                <c:pt idx="164">
                  <c:v>16.75</c:v>
                </c:pt>
                <c:pt idx="165">
                  <c:v>16.75</c:v>
                </c:pt>
                <c:pt idx="166">
                  <c:v>16.71</c:v>
                </c:pt>
                <c:pt idx="167">
                  <c:v>16.72</c:v>
                </c:pt>
                <c:pt idx="168">
                  <c:v>16.72</c:v>
                </c:pt>
                <c:pt idx="169">
                  <c:v>16.72</c:v>
                </c:pt>
                <c:pt idx="170">
                  <c:v>16.72</c:v>
                </c:pt>
                <c:pt idx="171">
                  <c:v>16.72</c:v>
                </c:pt>
                <c:pt idx="172">
                  <c:v>16.71</c:v>
                </c:pt>
                <c:pt idx="173">
                  <c:v>16.7</c:v>
                </c:pt>
                <c:pt idx="174">
                  <c:v>16.7</c:v>
                </c:pt>
                <c:pt idx="175">
                  <c:v>16.7</c:v>
                </c:pt>
                <c:pt idx="176">
                  <c:v>16.7</c:v>
                </c:pt>
                <c:pt idx="177">
                  <c:v>16.71</c:v>
                </c:pt>
                <c:pt idx="178">
                  <c:v>16.71</c:v>
                </c:pt>
                <c:pt idx="179">
                  <c:v>16.71</c:v>
                </c:pt>
                <c:pt idx="180">
                  <c:v>16.72</c:v>
                </c:pt>
                <c:pt idx="181">
                  <c:v>16.72</c:v>
                </c:pt>
                <c:pt idx="182">
                  <c:v>16.72</c:v>
                </c:pt>
                <c:pt idx="183">
                  <c:v>16.72</c:v>
                </c:pt>
                <c:pt idx="184">
                  <c:v>16.72</c:v>
                </c:pt>
                <c:pt idx="185">
                  <c:v>16.72</c:v>
                </c:pt>
                <c:pt idx="186">
                  <c:v>16.72</c:v>
                </c:pt>
                <c:pt idx="187">
                  <c:v>16.72</c:v>
                </c:pt>
                <c:pt idx="188">
                  <c:v>16.739999999999998</c:v>
                </c:pt>
                <c:pt idx="189">
                  <c:v>16.739999999999998</c:v>
                </c:pt>
                <c:pt idx="190">
                  <c:v>16.739999999999998</c:v>
                </c:pt>
                <c:pt idx="191">
                  <c:v>16.739999999999998</c:v>
                </c:pt>
                <c:pt idx="192">
                  <c:v>16.75</c:v>
                </c:pt>
                <c:pt idx="193">
                  <c:v>16.75</c:v>
                </c:pt>
                <c:pt idx="194">
                  <c:v>16.75</c:v>
                </c:pt>
                <c:pt idx="195">
                  <c:v>16.78</c:v>
                </c:pt>
                <c:pt idx="196">
                  <c:v>16.78</c:v>
                </c:pt>
                <c:pt idx="197">
                  <c:v>16.78</c:v>
                </c:pt>
                <c:pt idx="198">
                  <c:v>16.78</c:v>
                </c:pt>
                <c:pt idx="199">
                  <c:v>16.78</c:v>
                </c:pt>
                <c:pt idx="200">
                  <c:v>16.78</c:v>
                </c:pt>
                <c:pt idx="201">
                  <c:v>16.8</c:v>
                </c:pt>
                <c:pt idx="202">
                  <c:v>16.8</c:v>
                </c:pt>
                <c:pt idx="203">
                  <c:v>16.8</c:v>
                </c:pt>
                <c:pt idx="204">
                  <c:v>16.82</c:v>
                </c:pt>
                <c:pt idx="205">
                  <c:v>16.75</c:v>
                </c:pt>
                <c:pt idx="206">
                  <c:v>16.75</c:v>
                </c:pt>
                <c:pt idx="207">
                  <c:v>16.79</c:v>
                </c:pt>
                <c:pt idx="208">
                  <c:v>16.79</c:v>
                </c:pt>
                <c:pt idx="209">
                  <c:v>16.79</c:v>
                </c:pt>
                <c:pt idx="210">
                  <c:v>16.89</c:v>
                </c:pt>
                <c:pt idx="211">
                  <c:v>16.89</c:v>
                </c:pt>
                <c:pt idx="212">
                  <c:v>16.89</c:v>
                </c:pt>
                <c:pt idx="213">
                  <c:v>16.89</c:v>
                </c:pt>
                <c:pt idx="214">
                  <c:v>16.89</c:v>
                </c:pt>
                <c:pt idx="215">
                  <c:v>16.89</c:v>
                </c:pt>
                <c:pt idx="216">
                  <c:v>16.89</c:v>
                </c:pt>
                <c:pt idx="217">
                  <c:v>16.89</c:v>
                </c:pt>
                <c:pt idx="218">
                  <c:v>16.899999999999999</c:v>
                </c:pt>
                <c:pt idx="219">
                  <c:v>16.899999999999999</c:v>
                </c:pt>
                <c:pt idx="220">
                  <c:v>16.899999999999999</c:v>
                </c:pt>
                <c:pt idx="221">
                  <c:v>16.91</c:v>
                </c:pt>
                <c:pt idx="222">
                  <c:v>16.89</c:v>
                </c:pt>
                <c:pt idx="223">
                  <c:v>16.88</c:v>
                </c:pt>
                <c:pt idx="224">
                  <c:v>16.91</c:v>
                </c:pt>
                <c:pt idx="225">
                  <c:v>16.829999999999998</c:v>
                </c:pt>
                <c:pt idx="226">
                  <c:v>16.850000000000001</c:v>
                </c:pt>
                <c:pt idx="227">
                  <c:v>16.850000000000001</c:v>
                </c:pt>
                <c:pt idx="228">
                  <c:v>16.86</c:v>
                </c:pt>
                <c:pt idx="229">
                  <c:v>16.86</c:v>
                </c:pt>
                <c:pt idx="230">
                  <c:v>16.87</c:v>
                </c:pt>
                <c:pt idx="231">
                  <c:v>16.87</c:v>
                </c:pt>
                <c:pt idx="232">
                  <c:v>16.88</c:v>
                </c:pt>
                <c:pt idx="233">
                  <c:v>16.899999999999999</c:v>
                </c:pt>
                <c:pt idx="234">
                  <c:v>16.93</c:v>
                </c:pt>
                <c:pt idx="235">
                  <c:v>16.93</c:v>
                </c:pt>
                <c:pt idx="236">
                  <c:v>16.93</c:v>
                </c:pt>
                <c:pt idx="237">
                  <c:v>16.93</c:v>
                </c:pt>
                <c:pt idx="238">
                  <c:v>16.93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74C-4BE1-983B-1E98DB35ED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28534496"/>
        <c:axId val="1828531168"/>
      </c:lineChart>
      <c:catAx>
        <c:axId val="1828534496"/>
        <c:scaling>
          <c:orientation val="minMax"/>
        </c:scaling>
        <c:delete val="0"/>
        <c:axPos val="b"/>
        <c:numFmt formatCode="[h]:mm:ss.000" sourceLinked="1"/>
        <c:majorTickMark val="out"/>
        <c:minorTickMark val="none"/>
        <c:tickLblPos val="nextTo"/>
        <c:crossAx val="1828531168"/>
        <c:crosses val="autoZero"/>
        <c:auto val="1"/>
        <c:lblAlgn val="ctr"/>
        <c:lblOffset val="100"/>
        <c:noMultiLvlLbl val="0"/>
      </c:catAx>
      <c:valAx>
        <c:axId val="1828531168"/>
        <c:scaling>
          <c:orientation val="minMax"/>
        </c:scaling>
        <c:delete val="0"/>
        <c:axPos val="l"/>
        <c:majorGridlines/>
        <c:numFmt formatCode="&quot;€&quot;#,##0.00_);\(&quot;€&quot;#,##0.00\)" sourceLinked="1"/>
        <c:majorTickMark val="out"/>
        <c:minorTickMark val="none"/>
        <c:tickLblPos val="nextTo"/>
        <c:crossAx val="182853449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Best Quotes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2"/>
          <c:tx>
            <c:strRef>
              <c:f>'Quotes File'!$D$1</c:f>
              <c:strCache>
                <c:ptCount val="1"/>
                <c:pt idx="0">
                  <c:v>Quantity (Bid)</c:v>
                </c:pt>
              </c:strCache>
            </c:strRef>
          </c:tx>
          <c:spPr>
            <a:pattFill prst="narHorz">
              <a:fgClr>
                <a:schemeClr val="accent3"/>
              </a:fgClr>
              <a:bgClr>
                <a:schemeClr val="accent3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3"/>
              </a:innerShdw>
            </a:effectLst>
          </c:spPr>
          <c:invertIfNegative val="0"/>
          <c:cat>
            <c:numRef>
              <c:f>'Quotes File'!$A$2:$A$824</c:f>
              <c:numCache>
                <c:formatCode>[h]:mm:ss.000</c:formatCode>
                <c:ptCount val="823"/>
                <c:pt idx="0">
                  <c:v>0.31945810185185186</c:v>
                </c:pt>
                <c:pt idx="1">
                  <c:v>0.32368310185185184</c:v>
                </c:pt>
                <c:pt idx="2">
                  <c:v>0.32715173611111109</c:v>
                </c:pt>
                <c:pt idx="3">
                  <c:v>0.32715173611111109</c:v>
                </c:pt>
                <c:pt idx="4">
                  <c:v>0.32715173611111109</c:v>
                </c:pt>
                <c:pt idx="5">
                  <c:v>0.32715173611111109</c:v>
                </c:pt>
                <c:pt idx="6">
                  <c:v>0.32715173611111109</c:v>
                </c:pt>
                <c:pt idx="7">
                  <c:v>0.33062280092592594</c:v>
                </c:pt>
                <c:pt idx="8">
                  <c:v>0.33062280092592594</c:v>
                </c:pt>
                <c:pt idx="9">
                  <c:v>0.33062280092592594</c:v>
                </c:pt>
                <c:pt idx="10">
                  <c:v>0.33062280092592594</c:v>
                </c:pt>
                <c:pt idx="11">
                  <c:v>0.33106701388888887</c:v>
                </c:pt>
                <c:pt idx="12">
                  <c:v>0.33106701388888887</c:v>
                </c:pt>
                <c:pt idx="13">
                  <c:v>0.33159907407407407</c:v>
                </c:pt>
                <c:pt idx="14">
                  <c:v>0.33409513888888887</c:v>
                </c:pt>
                <c:pt idx="15">
                  <c:v>0.3375674768518519</c:v>
                </c:pt>
                <c:pt idx="16">
                  <c:v>0.34103958333333334</c:v>
                </c:pt>
                <c:pt idx="17">
                  <c:v>0.34425011574074071</c:v>
                </c:pt>
                <c:pt idx="18">
                  <c:v>0.35028495370370366</c:v>
                </c:pt>
                <c:pt idx="19">
                  <c:v>0.35144305555555561</c:v>
                </c:pt>
                <c:pt idx="20">
                  <c:v>0.35341469907407408</c:v>
                </c:pt>
                <c:pt idx="21">
                  <c:v>0.35144305555555561</c:v>
                </c:pt>
                <c:pt idx="22">
                  <c:v>0.35144305555555561</c:v>
                </c:pt>
                <c:pt idx="23">
                  <c:v>0.35479120370370371</c:v>
                </c:pt>
                <c:pt idx="24">
                  <c:v>0.35533194444444444</c:v>
                </c:pt>
                <c:pt idx="25">
                  <c:v>0.35479120370370371</c:v>
                </c:pt>
                <c:pt idx="26">
                  <c:v>0.35896689814814814</c:v>
                </c:pt>
                <c:pt idx="27">
                  <c:v>0.36025937499999999</c:v>
                </c:pt>
                <c:pt idx="28">
                  <c:v>0.3634820601851852</c:v>
                </c:pt>
                <c:pt idx="29">
                  <c:v>0.36390115740740742</c:v>
                </c:pt>
                <c:pt idx="30">
                  <c:v>0.3677819444444444</c:v>
                </c:pt>
                <c:pt idx="31">
                  <c:v>0.36944201388888892</c:v>
                </c:pt>
                <c:pt idx="32">
                  <c:v>0.3677819444444444</c:v>
                </c:pt>
                <c:pt idx="33">
                  <c:v>0.37386203703703708</c:v>
                </c:pt>
                <c:pt idx="34">
                  <c:v>0.37390798611111115</c:v>
                </c:pt>
                <c:pt idx="35">
                  <c:v>0.37403182870370372</c:v>
                </c:pt>
                <c:pt idx="36">
                  <c:v>0.37403182870370372</c:v>
                </c:pt>
                <c:pt idx="37">
                  <c:v>0.37403182870370372</c:v>
                </c:pt>
                <c:pt idx="38">
                  <c:v>0.37406469907407408</c:v>
                </c:pt>
                <c:pt idx="39">
                  <c:v>0.37404166666666666</c:v>
                </c:pt>
                <c:pt idx="40">
                  <c:v>0.37404166666666666</c:v>
                </c:pt>
                <c:pt idx="41">
                  <c:v>0.37451851851851853</c:v>
                </c:pt>
                <c:pt idx="42">
                  <c:v>0.37466111111111111</c:v>
                </c:pt>
                <c:pt idx="43">
                  <c:v>0.37462731481481476</c:v>
                </c:pt>
                <c:pt idx="44">
                  <c:v>0.37582465277777777</c:v>
                </c:pt>
                <c:pt idx="45">
                  <c:v>0.3762128472222222</c:v>
                </c:pt>
                <c:pt idx="46">
                  <c:v>0.37726678240740741</c:v>
                </c:pt>
                <c:pt idx="47">
                  <c:v>0.37726678240740741</c:v>
                </c:pt>
                <c:pt idx="48">
                  <c:v>0.37751099537037036</c:v>
                </c:pt>
                <c:pt idx="49">
                  <c:v>0.37881643518518521</c:v>
                </c:pt>
                <c:pt idx="50">
                  <c:v>0.37934942129629629</c:v>
                </c:pt>
                <c:pt idx="51">
                  <c:v>0.37934942129629629</c:v>
                </c:pt>
                <c:pt idx="52">
                  <c:v>0.37881643518518521</c:v>
                </c:pt>
                <c:pt idx="53">
                  <c:v>0.37881643518518521</c:v>
                </c:pt>
                <c:pt idx="54">
                  <c:v>0.37881643518518521</c:v>
                </c:pt>
                <c:pt idx="55">
                  <c:v>0.37881643518518521</c:v>
                </c:pt>
                <c:pt idx="56">
                  <c:v>0.37881643518518521</c:v>
                </c:pt>
                <c:pt idx="57">
                  <c:v>0.37881643518518521</c:v>
                </c:pt>
                <c:pt idx="58">
                  <c:v>0.38549814814814815</c:v>
                </c:pt>
                <c:pt idx="59">
                  <c:v>0.37881643518518521</c:v>
                </c:pt>
                <c:pt idx="60">
                  <c:v>0.37881643518518521</c:v>
                </c:pt>
                <c:pt idx="61">
                  <c:v>0.37881643518518521</c:v>
                </c:pt>
                <c:pt idx="62">
                  <c:v>0.37881643518518521</c:v>
                </c:pt>
                <c:pt idx="63">
                  <c:v>0.37881643518518521</c:v>
                </c:pt>
                <c:pt idx="64">
                  <c:v>0.37881643518518521</c:v>
                </c:pt>
                <c:pt idx="65">
                  <c:v>0.37881643518518521</c:v>
                </c:pt>
                <c:pt idx="66">
                  <c:v>0.37881643518518521</c:v>
                </c:pt>
                <c:pt idx="67">
                  <c:v>0.37881643518518521</c:v>
                </c:pt>
                <c:pt idx="68">
                  <c:v>0.37881643518518521</c:v>
                </c:pt>
                <c:pt idx="69">
                  <c:v>0.39026759259259264</c:v>
                </c:pt>
                <c:pt idx="70">
                  <c:v>0.39220972222222222</c:v>
                </c:pt>
                <c:pt idx="71">
                  <c:v>0.37881643518518521</c:v>
                </c:pt>
                <c:pt idx="72">
                  <c:v>0.3939836805555556</c:v>
                </c:pt>
                <c:pt idx="73">
                  <c:v>0.39399340277777778</c:v>
                </c:pt>
                <c:pt idx="74">
                  <c:v>0.3939836805555556</c:v>
                </c:pt>
                <c:pt idx="75">
                  <c:v>0.39359374999999996</c:v>
                </c:pt>
                <c:pt idx="76">
                  <c:v>0.39517199074074072</c:v>
                </c:pt>
                <c:pt idx="77">
                  <c:v>0.39517199074074072</c:v>
                </c:pt>
                <c:pt idx="78">
                  <c:v>0.39517199074074072</c:v>
                </c:pt>
                <c:pt idx="79">
                  <c:v>0.39517199074074072</c:v>
                </c:pt>
                <c:pt idx="80">
                  <c:v>0.39517199074074072</c:v>
                </c:pt>
                <c:pt idx="81">
                  <c:v>0.39697893518518518</c:v>
                </c:pt>
                <c:pt idx="82">
                  <c:v>0.39704027777777778</c:v>
                </c:pt>
                <c:pt idx="83">
                  <c:v>0.39704027777777778</c:v>
                </c:pt>
                <c:pt idx="84">
                  <c:v>0.39722430555555555</c:v>
                </c:pt>
                <c:pt idx="85">
                  <c:v>0.39737083333333328</c:v>
                </c:pt>
                <c:pt idx="86">
                  <c:v>0.39737083333333328</c:v>
                </c:pt>
                <c:pt idx="87">
                  <c:v>0.39735370370370365</c:v>
                </c:pt>
                <c:pt idx="88">
                  <c:v>0.39735370370370365</c:v>
                </c:pt>
                <c:pt idx="89">
                  <c:v>0.39735370370370365</c:v>
                </c:pt>
                <c:pt idx="90">
                  <c:v>0.39735370370370365</c:v>
                </c:pt>
                <c:pt idx="91">
                  <c:v>0.39735370370370365</c:v>
                </c:pt>
                <c:pt idx="92">
                  <c:v>0.39735370370370365</c:v>
                </c:pt>
                <c:pt idx="93">
                  <c:v>0.39735370370370365</c:v>
                </c:pt>
                <c:pt idx="94">
                  <c:v>0.39735370370370365</c:v>
                </c:pt>
                <c:pt idx="95">
                  <c:v>0.39735370370370365</c:v>
                </c:pt>
                <c:pt idx="96">
                  <c:v>0.39735370370370365</c:v>
                </c:pt>
                <c:pt idx="97">
                  <c:v>0.39735370370370365</c:v>
                </c:pt>
                <c:pt idx="98">
                  <c:v>0.39735370370370365</c:v>
                </c:pt>
                <c:pt idx="99">
                  <c:v>0.39735370370370365</c:v>
                </c:pt>
                <c:pt idx="100">
                  <c:v>0.39735370370370365</c:v>
                </c:pt>
                <c:pt idx="101">
                  <c:v>0.39735370370370365</c:v>
                </c:pt>
                <c:pt idx="102">
                  <c:v>0.39735370370370365</c:v>
                </c:pt>
                <c:pt idx="103">
                  <c:v>0.39796388888888884</c:v>
                </c:pt>
                <c:pt idx="104">
                  <c:v>0.39806099537037037</c:v>
                </c:pt>
                <c:pt idx="105">
                  <c:v>0.39812141203703705</c:v>
                </c:pt>
                <c:pt idx="106">
                  <c:v>0.39818680555555552</c:v>
                </c:pt>
                <c:pt idx="107">
                  <c:v>0.39823506944444448</c:v>
                </c:pt>
                <c:pt idx="108">
                  <c:v>0.39837222222222218</c:v>
                </c:pt>
                <c:pt idx="109">
                  <c:v>0.39838171296296299</c:v>
                </c:pt>
                <c:pt idx="110">
                  <c:v>0.39858402777777774</c:v>
                </c:pt>
                <c:pt idx="111">
                  <c:v>0.39883148148148151</c:v>
                </c:pt>
                <c:pt idx="112">
                  <c:v>0.39888321759259254</c:v>
                </c:pt>
                <c:pt idx="113">
                  <c:v>0.39888321759259254</c:v>
                </c:pt>
                <c:pt idx="114">
                  <c:v>0.39888321759259254</c:v>
                </c:pt>
                <c:pt idx="115">
                  <c:v>0.39888321759259254</c:v>
                </c:pt>
                <c:pt idx="116">
                  <c:v>0.39874236111111111</c:v>
                </c:pt>
                <c:pt idx="117">
                  <c:v>0.39980104166666663</c:v>
                </c:pt>
                <c:pt idx="118">
                  <c:v>0.39996342592592593</c:v>
                </c:pt>
                <c:pt idx="119">
                  <c:v>0.40003773148148153</c:v>
                </c:pt>
                <c:pt idx="120">
                  <c:v>0.40014641203703705</c:v>
                </c:pt>
                <c:pt idx="121">
                  <c:v>0.40039432870370373</c:v>
                </c:pt>
                <c:pt idx="122">
                  <c:v>0.40044212962962966</c:v>
                </c:pt>
                <c:pt idx="123">
                  <c:v>0.40014641203703705</c:v>
                </c:pt>
                <c:pt idx="124">
                  <c:v>0.40014641203703705</c:v>
                </c:pt>
                <c:pt idx="125">
                  <c:v>0.40164189814814816</c:v>
                </c:pt>
                <c:pt idx="126">
                  <c:v>0.40159606481481486</c:v>
                </c:pt>
                <c:pt idx="127">
                  <c:v>0.40202696759259254</c:v>
                </c:pt>
                <c:pt idx="128">
                  <c:v>0.40241111111111111</c:v>
                </c:pt>
                <c:pt idx="129">
                  <c:v>0.40241111111111111</c:v>
                </c:pt>
                <c:pt idx="130">
                  <c:v>0.40286030092592595</c:v>
                </c:pt>
                <c:pt idx="131">
                  <c:v>0.40309340277777778</c:v>
                </c:pt>
                <c:pt idx="132">
                  <c:v>0.40313078703703703</c:v>
                </c:pt>
                <c:pt idx="133">
                  <c:v>0.40313078703703703</c:v>
                </c:pt>
                <c:pt idx="134">
                  <c:v>0.40313078703703703</c:v>
                </c:pt>
                <c:pt idx="135">
                  <c:v>0.40313078703703703</c:v>
                </c:pt>
                <c:pt idx="136">
                  <c:v>0.40313078703703703</c:v>
                </c:pt>
                <c:pt idx="137">
                  <c:v>0.40313078703703703</c:v>
                </c:pt>
                <c:pt idx="138">
                  <c:v>0.40313078703703703</c:v>
                </c:pt>
                <c:pt idx="139">
                  <c:v>0.40313078703703703</c:v>
                </c:pt>
                <c:pt idx="140">
                  <c:v>0.40313078703703703</c:v>
                </c:pt>
                <c:pt idx="141">
                  <c:v>0.40313078703703703</c:v>
                </c:pt>
                <c:pt idx="142">
                  <c:v>0.40313078703703703</c:v>
                </c:pt>
                <c:pt idx="143">
                  <c:v>0.40313078703703703</c:v>
                </c:pt>
                <c:pt idx="144">
                  <c:v>0.40443136574074073</c:v>
                </c:pt>
                <c:pt idx="145">
                  <c:v>0.40443136574074073</c:v>
                </c:pt>
                <c:pt idx="146">
                  <c:v>0.40413472222222224</c:v>
                </c:pt>
                <c:pt idx="147">
                  <c:v>0.40413472222222224</c:v>
                </c:pt>
                <c:pt idx="148">
                  <c:v>0.40413472222222224</c:v>
                </c:pt>
                <c:pt idx="149">
                  <c:v>0.40415659722222225</c:v>
                </c:pt>
                <c:pt idx="150">
                  <c:v>0.40658993055555559</c:v>
                </c:pt>
                <c:pt idx="151">
                  <c:v>0.40683333333333332</c:v>
                </c:pt>
                <c:pt idx="152">
                  <c:v>0.40612372685185183</c:v>
                </c:pt>
                <c:pt idx="153">
                  <c:v>0.40734155092592594</c:v>
                </c:pt>
                <c:pt idx="154">
                  <c:v>0.40768182870370367</c:v>
                </c:pt>
                <c:pt idx="155">
                  <c:v>0.40780648148148146</c:v>
                </c:pt>
                <c:pt idx="156">
                  <c:v>0.40807037037037036</c:v>
                </c:pt>
                <c:pt idx="157">
                  <c:v>0.40812847222222221</c:v>
                </c:pt>
                <c:pt idx="158">
                  <c:v>0.40820347222222225</c:v>
                </c:pt>
                <c:pt idx="159">
                  <c:v>0.40845659722222222</c:v>
                </c:pt>
                <c:pt idx="160">
                  <c:v>0.4083236111111111</c:v>
                </c:pt>
                <c:pt idx="161">
                  <c:v>0.40865625</c:v>
                </c:pt>
                <c:pt idx="162">
                  <c:v>0.40865625</c:v>
                </c:pt>
                <c:pt idx="163">
                  <c:v>0.40865625</c:v>
                </c:pt>
                <c:pt idx="164">
                  <c:v>0.40877685185185181</c:v>
                </c:pt>
                <c:pt idx="165">
                  <c:v>0.40877685185185181</c:v>
                </c:pt>
                <c:pt idx="166">
                  <c:v>0.40877685185185181</c:v>
                </c:pt>
                <c:pt idx="167">
                  <c:v>0.40935115740740741</c:v>
                </c:pt>
                <c:pt idx="168">
                  <c:v>0.40935115740740741</c:v>
                </c:pt>
                <c:pt idx="169">
                  <c:v>0.40935115740740741</c:v>
                </c:pt>
                <c:pt idx="170">
                  <c:v>0.40935115740740741</c:v>
                </c:pt>
                <c:pt idx="171">
                  <c:v>0.41207418981481481</c:v>
                </c:pt>
                <c:pt idx="172">
                  <c:v>0.41225370370370373</c:v>
                </c:pt>
                <c:pt idx="173">
                  <c:v>0.41226990740740743</c:v>
                </c:pt>
                <c:pt idx="174">
                  <c:v>0.41210706018518523</c:v>
                </c:pt>
                <c:pt idx="175">
                  <c:v>0.41249143518518516</c:v>
                </c:pt>
                <c:pt idx="176">
                  <c:v>0.41249143518518516</c:v>
                </c:pt>
                <c:pt idx="177">
                  <c:v>0.41249143518518516</c:v>
                </c:pt>
                <c:pt idx="178">
                  <c:v>0.41278333333333334</c:v>
                </c:pt>
                <c:pt idx="179">
                  <c:v>0.41278333333333334</c:v>
                </c:pt>
                <c:pt idx="180">
                  <c:v>0.41314560185185184</c:v>
                </c:pt>
                <c:pt idx="181">
                  <c:v>0.41314560185185184</c:v>
                </c:pt>
                <c:pt idx="182">
                  <c:v>0.41249143518518516</c:v>
                </c:pt>
                <c:pt idx="183">
                  <c:v>0.41249143518518516</c:v>
                </c:pt>
                <c:pt idx="184">
                  <c:v>0.41249143518518516</c:v>
                </c:pt>
                <c:pt idx="185">
                  <c:v>0.41249143518518516</c:v>
                </c:pt>
                <c:pt idx="186">
                  <c:v>0.41249143518518516</c:v>
                </c:pt>
                <c:pt idx="187">
                  <c:v>0.41249143518518516</c:v>
                </c:pt>
                <c:pt idx="188">
                  <c:v>0.41483576388888888</c:v>
                </c:pt>
                <c:pt idx="189">
                  <c:v>0.41497893518518519</c:v>
                </c:pt>
                <c:pt idx="190">
                  <c:v>0.41497893518518519</c:v>
                </c:pt>
                <c:pt idx="191">
                  <c:v>0.4151019675925926</c:v>
                </c:pt>
                <c:pt idx="192">
                  <c:v>0.4151019675925926</c:v>
                </c:pt>
                <c:pt idx="193">
                  <c:v>0.4151019675925926</c:v>
                </c:pt>
                <c:pt idx="194">
                  <c:v>0.4151019675925926</c:v>
                </c:pt>
                <c:pt idx="195">
                  <c:v>0.4151019675925926</c:v>
                </c:pt>
                <c:pt idx="196">
                  <c:v>0.4151019675925926</c:v>
                </c:pt>
                <c:pt idx="197">
                  <c:v>0.4151019675925926</c:v>
                </c:pt>
                <c:pt idx="198">
                  <c:v>0.41498877314814814</c:v>
                </c:pt>
                <c:pt idx="199">
                  <c:v>0.41706273148148149</c:v>
                </c:pt>
                <c:pt idx="200">
                  <c:v>0.41735451388888883</c:v>
                </c:pt>
                <c:pt idx="201">
                  <c:v>0.41735451388888883</c:v>
                </c:pt>
                <c:pt idx="202">
                  <c:v>0.41736666666666666</c:v>
                </c:pt>
                <c:pt idx="203">
                  <c:v>0.41736666666666666</c:v>
                </c:pt>
                <c:pt idx="204">
                  <c:v>0.41736666666666666</c:v>
                </c:pt>
                <c:pt idx="205">
                  <c:v>0.41784953703703703</c:v>
                </c:pt>
                <c:pt idx="206">
                  <c:v>0.41787418981481483</c:v>
                </c:pt>
                <c:pt idx="207">
                  <c:v>0.41808125000000002</c:v>
                </c:pt>
                <c:pt idx="208">
                  <c:v>0.41821076388888884</c:v>
                </c:pt>
                <c:pt idx="209">
                  <c:v>0.41846180555555557</c:v>
                </c:pt>
                <c:pt idx="210">
                  <c:v>0.41857199074074075</c:v>
                </c:pt>
                <c:pt idx="211">
                  <c:v>0.41870509259259259</c:v>
                </c:pt>
                <c:pt idx="212">
                  <c:v>0.41870509259259259</c:v>
                </c:pt>
                <c:pt idx="213">
                  <c:v>0.41870509259259259</c:v>
                </c:pt>
                <c:pt idx="214">
                  <c:v>0.41907141203703707</c:v>
                </c:pt>
                <c:pt idx="215">
                  <c:v>0.41904803240740746</c:v>
                </c:pt>
                <c:pt idx="216">
                  <c:v>0.41904803240740746</c:v>
                </c:pt>
                <c:pt idx="217">
                  <c:v>0.41949247685185181</c:v>
                </c:pt>
                <c:pt idx="218">
                  <c:v>0.41949247685185181</c:v>
                </c:pt>
                <c:pt idx="219">
                  <c:v>0.41951469907407407</c:v>
                </c:pt>
                <c:pt idx="220">
                  <c:v>0.41951469907407407</c:v>
                </c:pt>
                <c:pt idx="221">
                  <c:v>0.41951469907407407</c:v>
                </c:pt>
                <c:pt idx="222">
                  <c:v>0.42037314814814813</c:v>
                </c:pt>
                <c:pt idx="223">
                  <c:v>0.42037314814814813</c:v>
                </c:pt>
                <c:pt idx="224">
                  <c:v>0.42051956018518521</c:v>
                </c:pt>
                <c:pt idx="225">
                  <c:v>0.42051956018518521</c:v>
                </c:pt>
                <c:pt idx="226">
                  <c:v>0.42051956018518521</c:v>
                </c:pt>
                <c:pt idx="227">
                  <c:v>0.42051956018518521</c:v>
                </c:pt>
                <c:pt idx="228">
                  <c:v>0.42052407407407411</c:v>
                </c:pt>
                <c:pt idx="229">
                  <c:v>0.42052407407407411</c:v>
                </c:pt>
                <c:pt idx="230">
                  <c:v>0.42052407407407411</c:v>
                </c:pt>
                <c:pt idx="231">
                  <c:v>0.42052407407407411</c:v>
                </c:pt>
                <c:pt idx="232">
                  <c:v>0.42052407407407411</c:v>
                </c:pt>
                <c:pt idx="233">
                  <c:v>0.42052407407407411</c:v>
                </c:pt>
                <c:pt idx="234">
                  <c:v>0.42052407407407411</c:v>
                </c:pt>
                <c:pt idx="235">
                  <c:v>0.42052407407407411</c:v>
                </c:pt>
                <c:pt idx="236">
                  <c:v>0.42052407407407411</c:v>
                </c:pt>
                <c:pt idx="237">
                  <c:v>0.42037314814814813</c:v>
                </c:pt>
                <c:pt idx="238">
                  <c:v>0.42037314814814813</c:v>
                </c:pt>
                <c:pt idx="239">
                  <c:v>0.42239178240740743</c:v>
                </c:pt>
                <c:pt idx="240">
                  <c:v>0.42266597222222219</c:v>
                </c:pt>
                <c:pt idx="241">
                  <c:v>0.42272662037037034</c:v>
                </c:pt>
                <c:pt idx="242">
                  <c:v>0.42282569444444446</c:v>
                </c:pt>
                <c:pt idx="243">
                  <c:v>0.42282569444444446</c:v>
                </c:pt>
                <c:pt idx="244">
                  <c:v>0.4227696759259259</c:v>
                </c:pt>
                <c:pt idx="245">
                  <c:v>0.42282893518518522</c:v>
                </c:pt>
                <c:pt idx="246">
                  <c:v>0.42349247685185182</c:v>
                </c:pt>
                <c:pt idx="247">
                  <c:v>0.42349247685185182</c:v>
                </c:pt>
                <c:pt idx="248">
                  <c:v>0.42398854166666666</c:v>
                </c:pt>
                <c:pt idx="249">
                  <c:v>0.42404953703703702</c:v>
                </c:pt>
                <c:pt idx="250">
                  <c:v>0.42409976851851855</c:v>
                </c:pt>
                <c:pt idx="251">
                  <c:v>0.42426099537037038</c:v>
                </c:pt>
                <c:pt idx="252">
                  <c:v>0.42459432870370373</c:v>
                </c:pt>
                <c:pt idx="253">
                  <c:v>0.42490254629629631</c:v>
                </c:pt>
                <c:pt idx="254">
                  <c:v>0.42490254629629631</c:v>
                </c:pt>
                <c:pt idx="255">
                  <c:v>0.42549907407407406</c:v>
                </c:pt>
                <c:pt idx="256">
                  <c:v>0.42549907407407406</c:v>
                </c:pt>
                <c:pt idx="257">
                  <c:v>0.42678784722222224</c:v>
                </c:pt>
                <c:pt idx="258">
                  <c:v>0.42696527777777776</c:v>
                </c:pt>
                <c:pt idx="259">
                  <c:v>0.42768217592592594</c:v>
                </c:pt>
                <c:pt idx="260">
                  <c:v>0.42814178240740741</c:v>
                </c:pt>
                <c:pt idx="261">
                  <c:v>0.42814178240740741</c:v>
                </c:pt>
                <c:pt idx="262">
                  <c:v>0.42973541666666665</c:v>
                </c:pt>
                <c:pt idx="263">
                  <c:v>0.42973541666666665</c:v>
                </c:pt>
                <c:pt idx="264">
                  <c:v>0.42973541666666665</c:v>
                </c:pt>
                <c:pt idx="265">
                  <c:v>0.42973541666666665</c:v>
                </c:pt>
                <c:pt idx="266">
                  <c:v>0.42973541666666665</c:v>
                </c:pt>
                <c:pt idx="267">
                  <c:v>0.42973541666666665</c:v>
                </c:pt>
                <c:pt idx="268">
                  <c:v>0.42973541666666665</c:v>
                </c:pt>
                <c:pt idx="269">
                  <c:v>0.43176689814814817</c:v>
                </c:pt>
                <c:pt idx="270">
                  <c:v>0.43178923611111109</c:v>
                </c:pt>
                <c:pt idx="271">
                  <c:v>0.43185717592592593</c:v>
                </c:pt>
                <c:pt idx="272">
                  <c:v>0.43173738425925928</c:v>
                </c:pt>
                <c:pt idx="273">
                  <c:v>0.43173738425925928</c:v>
                </c:pt>
                <c:pt idx="274">
                  <c:v>0.43200717592592591</c:v>
                </c:pt>
                <c:pt idx="275">
                  <c:v>0.43200717592592591</c:v>
                </c:pt>
                <c:pt idx="276">
                  <c:v>0.43200717592592591</c:v>
                </c:pt>
                <c:pt idx="277">
                  <c:v>0.43200717592592591</c:v>
                </c:pt>
                <c:pt idx="278">
                  <c:v>0.43200717592592591</c:v>
                </c:pt>
                <c:pt idx="279">
                  <c:v>0.43252025462962962</c:v>
                </c:pt>
                <c:pt idx="280">
                  <c:v>0.43254756944444445</c:v>
                </c:pt>
                <c:pt idx="281">
                  <c:v>0.4327364583333333</c:v>
                </c:pt>
                <c:pt idx="282">
                  <c:v>0.43297106481481484</c:v>
                </c:pt>
                <c:pt idx="283">
                  <c:v>0.43333078703703704</c:v>
                </c:pt>
                <c:pt idx="284">
                  <c:v>0.43361087962962963</c:v>
                </c:pt>
                <c:pt idx="285">
                  <c:v>0.43353576388888887</c:v>
                </c:pt>
                <c:pt idx="286">
                  <c:v>0.43380115740740743</c:v>
                </c:pt>
                <c:pt idx="287">
                  <c:v>0.43396111111111108</c:v>
                </c:pt>
                <c:pt idx="288">
                  <c:v>0.43396111111111108</c:v>
                </c:pt>
                <c:pt idx="289">
                  <c:v>0.43420810185185182</c:v>
                </c:pt>
                <c:pt idx="290">
                  <c:v>0.43420810185185182</c:v>
                </c:pt>
                <c:pt idx="291">
                  <c:v>0.43420810185185182</c:v>
                </c:pt>
                <c:pt idx="292">
                  <c:v>0.4348876157407407</c:v>
                </c:pt>
                <c:pt idx="293">
                  <c:v>0.43396111111111108</c:v>
                </c:pt>
                <c:pt idx="294">
                  <c:v>0.43600949074074075</c:v>
                </c:pt>
                <c:pt idx="295">
                  <c:v>0.43600949074074075</c:v>
                </c:pt>
                <c:pt idx="296">
                  <c:v>0.4363121527777778</c:v>
                </c:pt>
                <c:pt idx="297">
                  <c:v>0.4363121527777778</c:v>
                </c:pt>
                <c:pt idx="298">
                  <c:v>0.43654293981481485</c:v>
                </c:pt>
                <c:pt idx="299">
                  <c:v>0.43654293981481485</c:v>
                </c:pt>
                <c:pt idx="300">
                  <c:v>0.43694143518518519</c:v>
                </c:pt>
                <c:pt idx="301">
                  <c:v>0.43700821759259262</c:v>
                </c:pt>
                <c:pt idx="302">
                  <c:v>0.43705717592592591</c:v>
                </c:pt>
                <c:pt idx="303">
                  <c:v>0.43707118055555555</c:v>
                </c:pt>
                <c:pt idx="304">
                  <c:v>0.43724837962962965</c:v>
                </c:pt>
                <c:pt idx="305">
                  <c:v>0.43724837962962965</c:v>
                </c:pt>
                <c:pt idx="306">
                  <c:v>0.43738356481481483</c:v>
                </c:pt>
                <c:pt idx="307">
                  <c:v>0.43738356481481483</c:v>
                </c:pt>
                <c:pt idx="308">
                  <c:v>0.43738356481481483</c:v>
                </c:pt>
                <c:pt idx="309">
                  <c:v>0.43738356481481483</c:v>
                </c:pt>
                <c:pt idx="310">
                  <c:v>0.43738356481481483</c:v>
                </c:pt>
                <c:pt idx="311">
                  <c:v>0.43738356481481483</c:v>
                </c:pt>
                <c:pt idx="312">
                  <c:v>0.43738356481481483</c:v>
                </c:pt>
                <c:pt idx="313">
                  <c:v>0.43738356481481483</c:v>
                </c:pt>
                <c:pt idx="314">
                  <c:v>0.43738356481481483</c:v>
                </c:pt>
                <c:pt idx="315">
                  <c:v>0.43738356481481483</c:v>
                </c:pt>
                <c:pt idx="316">
                  <c:v>0.43738356481481483</c:v>
                </c:pt>
                <c:pt idx="317">
                  <c:v>0.43738356481481483</c:v>
                </c:pt>
                <c:pt idx="318">
                  <c:v>0.43738356481481483</c:v>
                </c:pt>
                <c:pt idx="319">
                  <c:v>0.43738356481481483</c:v>
                </c:pt>
                <c:pt idx="320">
                  <c:v>0.43738356481481483</c:v>
                </c:pt>
                <c:pt idx="321">
                  <c:v>0.43738356481481483</c:v>
                </c:pt>
                <c:pt idx="322">
                  <c:v>0.43738356481481483</c:v>
                </c:pt>
                <c:pt idx="323">
                  <c:v>0.43738356481481483</c:v>
                </c:pt>
                <c:pt idx="324">
                  <c:v>0.43738356481481483</c:v>
                </c:pt>
                <c:pt idx="325">
                  <c:v>0.43905219907407406</c:v>
                </c:pt>
                <c:pt idx="326">
                  <c:v>0.43905219907407406</c:v>
                </c:pt>
                <c:pt idx="327">
                  <c:v>0.43935138888888892</c:v>
                </c:pt>
                <c:pt idx="328">
                  <c:v>0.43935138888888892</c:v>
                </c:pt>
                <c:pt idx="329">
                  <c:v>0.43935138888888892</c:v>
                </c:pt>
                <c:pt idx="330">
                  <c:v>0.43960104166666669</c:v>
                </c:pt>
                <c:pt idx="331">
                  <c:v>0.43972847222222228</c:v>
                </c:pt>
                <c:pt idx="332">
                  <c:v>0.43972847222222228</c:v>
                </c:pt>
                <c:pt idx="333">
                  <c:v>0.43972847222222228</c:v>
                </c:pt>
                <c:pt idx="334">
                  <c:v>0.4400722222222222</c:v>
                </c:pt>
                <c:pt idx="335">
                  <c:v>0.43972847222222228</c:v>
                </c:pt>
                <c:pt idx="336">
                  <c:v>0.44062488425925928</c:v>
                </c:pt>
                <c:pt idx="337">
                  <c:v>0.4410277777777778</c:v>
                </c:pt>
                <c:pt idx="338">
                  <c:v>0.44110937499999997</c:v>
                </c:pt>
                <c:pt idx="339">
                  <c:v>0.44116296296296298</c:v>
                </c:pt>
                <c:pt idx="340">
                  <c:v>0.44159398148148149</c:v>
                </c:pt>
                <c:pt idx="341">
                  <c:v>0.441559837962963</c:v>
                </c:pt>
                <c:pt idx="342">
                  <c:v>0.44188275462962961</c:v>
                </c:pt>
                <c:pt idx="343">
                  <c:v>0.44188275462962961</c:v>
                </c:pt>
                <c:pt idx="344">
                  <c:v>0.44214930555555559</c:v>
                </c:pt>
                <c:pt idx="345">
                  <c:v>0.44214930555555559</c:v>
                </c:pt>
                <c:pt idx="346">
                  <c:v>0.44247627314814814</c:v>
                </c:pt>
                <c:pt idx="347">
                  <c:v>0.44247627314814814</c:v>
                </c:pt>
                <c:pt idx="348">
                  <c:v>0.44247627314814814</c:v>
                </c:pt>
                <c:pt idx="349">
                  <c:v>0.44315208333333334</c:v>
                </c:pt>
                <c:pt idx="350">
                  <c:v>0.44315208333333334</c:v>
                </c:pt>
                <c:pt idx="351">
                  <c:v>0.44366747685185182</c:v>
                </c:pt>
                <c:pt idx="352">
                  <c:v>0.4437935185185185</c:v>
                </c:pt>
                <c:pt idx="353">
                  <c:v>0.44391493055555559</c:v>
                </c:pt>
                <c:pt idx="354">
                  <c:v>0.44436041666666665</c:v>
                </c:pt>
                <c:pt idx="355">
                  <c:v>0.44464004629629628</c:v>
                </c:pt>
                <c:pt idx="356">
                  <c:v>0.4447649305555556</c:v>
                </c:pt>
                <c:pt idx="357">
                  <c:v>0.4447649305555556</c:v>
                </c:pt>
                <c:pt idx="358">
                  <c:v>0.44480717592592595</c:v>
                </c:pt>
                <c:pt idx="359">
                  <c:v>0.4447811342592593</c:v>
                </c:pt>
                <c:pt idx="360">
                  <c:v>0.44511099537037041</c:v>
                </c:pt>
                <c:pt idx="361">
                  <c:v>0.44549166666666667</c:v>
                </c:pt>
                <c:pt idx="362">
                  <c:v>0.44549166666666667</c:v>
                </c:pt>
                <c:pt idx="363">
                  <c:v>0.44676805555555554</c:v>
                </c:pt>
                <c:pt idx="364">
                  <c:v>0.4468547453703704</c:v>
                </c:pt>
                <c:pt idx="365">
                  <c:v>0.44692986111111116</c:v>
                </c:pt>
                <c:pt idx="366">
                  <c:v>0.4474474537037037</c:v>
                </c:pt>
                <c:pt idx="367">
                  <c:v>0.44805405092592593</c:v>
                </c:pt>
                <c:pt idx="368">
                  <c:v>0.44810879629629624</c:v>
                </c:pt>
                <c:pt idx="369">
                  <c:v>0.44815196759259263</c:v>
                </c:pt>
                <c:pt idx="370">
                  <c:v>0.44815196759259263</c:v>
                </c:pt>
                <c:pt idx="371">
                  <c:v>0.44815196759259263</c:v>
                </c:pt>
                <c:pt idx="372">
                  <c:v>0.44815196759259263</c:v>
                </c:pt>
                <c:pt idx="373">
                  <c:v>0.44904930555555556</c:v>
                </c:pt>
                <c:pt idx="374">
                  <c:v>0.44944629629629634</c:v>
                </c:pt>
                <c:pt idx="375">
                  <c:v>0.44959386574074073</c:v>
                </c:pt>
                <c:pt idx="376">
                  <c:v>0.44959386574074073</c:v>
                </c:pt>
                <c:pt idx="377">
                  <c:v>0.44959386574074073</c:v>
                </c:pt>
                <c:pt idx="378">
                  <c:v>0.44959386574074073</c:v>
                </c:pt>
                <c:pt idx="379">
                  <c:v>0.44961006944444443</c:v>
                </c:pt>
                <c:pt idx="380">
                  <c:v>0.44961006944444443</c:v>
                </c:pt>
                <c:pt idx="381">
                  <c:v>0.44961006944444443</c:v>
                </c:pt>
                <c:pt idx="382">
                  <c:v>0.44963182870370372</c:v>
                </c:pt>
                <c:pt idx="383">
                  <c:v>0.44963182870370372</c:v>
                </c:pt>
                <c:pt idx="384">
                  <c:v>0.44959386574074073</c:v>
                </c:pt>
                <c:pt idx="385">
                  <c:v>0.45234143518518516</c:v>
                </c:pt>
                <c:pt idx="386">
                  <c:v>0.45234143518518516</c:v>
                </c:pt>
                <c:pt idx="387">
                  <c:v>0.45234143518518516</c:v>
                </c:pt>
                <c:pt idx="388">
                  <c:v>0.45234143518518516</c:v>
                </c:pt>
                <c:pt idx="389">
                  <c:v>0.45419618055555561</c:v>
                </c:pt>
                <c:pt idx="390">
                  <c:v>0.44959386574074073</c:v>
                </c:pt>
                <c:pt idx="391">
                  <c:v>0.45491122685185187</c:v>
                </c:pt>
                <c:pt idx="392">
                  <c:v>0.45235821759259259</c:v>
                </c:pt>
                <c:pt idx="393">
                  <c:v>0.45235821759259259</c:v>
                </c:pt>
                <c:pt idx="394">
                  <c:v>0.45547129629629629</c:v>
                </c:pt>
                <c:pt idx="395">
                  <c:v>0.45574143518518517</c:v>
                </c:pt>
                <c:pt idx="396">
                  <c:v>0.45593923611111115</c:v>
                </c:pt>
                <c:pt idx="397">
                  <c:v>0.45594386574074069</c:v>
                </c:pt>
                <c:pt idx="398">
                  <c:v>0.45594386574074069</c:v>
                </c:pt>
                <c:pt idx="399">
                  <c:v>0.45594386574074069</c:v>
                </c:pt>
                <c:pt idx="400">
                  <c:v>0.45594386574074069</c:v>
                </c:pt>
                <c:pt idx="401">
                  <c:v>0.45625127314814812</c:v>
                </c:pt>
                <c:pt idx="402">
                  <c:v>0.45625127314814812</c:v>
                </c:pt>
                <c:pt idx="403">
                  <c:v>0.45594386574074069</c:v>
                </c:pt>
                <c:pt idx="404">
                  <c:v>0.45709166666666667</c:v>
                </c:pt>
                <c:pt idx="405">
                  <c:v>0.4573359953703704</c:v>
                </c:pt>
                <c:pt idx="406">
                  <c:v>0.45772731481481482</c:v>
                </c:pt>
                <c:pt idx="407">
                  <c:v>0.45772731481481482</c:v>
                </c:pt>
                <c:pt idx="408">
                  <c:v>0.45743333333333336</c:v>
                </c:pt>
                <c:pt idx="409">
                  <c:v>0.45745034722222222</c:v>
                </c:pt>
                <c:pt idx="410">
                  <c:v>0.45970405092592598</c:v>
                </c:pt>
                <c:pt idx="411">
                  <c:v>0.45970405092592598</c:v>
                </c:pt>
                <c:pt idx="412">
                  <c:v>0.46077164351851851</c:v>
                </c:pt>
                <c:pt idx="413">
                  <c:v>0.4610721064814815</c:v>
                </c:pt>
                <c:pt idx="414">
                  <c:v>0.46121331018518519</c:v>
                </c:pt>
                <c:pt idx="415">
                  <c:v>0.46124259259259254</c:v>
                </c:pt>
                <c:pt idx="416">
                  <c:v>0.4620047453703704</c:v>
                </c:pt>
                <c:pt idx="417">
                  <c:v>0.46257615740740743</c:v>
                </c:pt>
                <c:pt idx="418">
                  <c:v>0.46264814814814814</c:v>
                </c:pt>
                <c:pt idx="419">
                  <c:v>0.46283333333333337</c:v>
                </c:pt>
                <c:pt idx="420">
                  <c:v>0.46327060185185182</c:v>
                </c:pt>
                <c:pt idx="421">
                  <c:v>0.46629212962962963</c:v>
                </c:pt>
                <c:pt idx="422">
                  <c:v>0.46605393518518518</c:v>
                </c:pt>
                <c:pt idx="423">
                  <c:v>0.46810775462962967</c:v>
                </c:pt>
                <c:pt idx="424">
                  <c:v>0.47013645833333334</c:v>
                </c:pt>
                <c:pt idx="425">
                  <c:v>0.46810775462962967</c:v>
                </c:pt>
                <c:pt idx="426">
                  <c:v>0.46810775462962967</c:v>
                </c:pt>
                <c:pt idx="427">
                  <c:v>0.47258333333333336</c:v>
                </c:pt>
                <c:pt idx="428">
                  <c:v>0.47258333333333336</c:v>
                </c:pt>
                <c:pt idx="429">
                  <c:v>0.47258333333333336</c:v>
                </c:pt>
                <c:pt idx="430">
                  <c:v>0.477490625</c:v>
                </c:pt>
                <c:pt idx="431">
                  <c:v>0.47776412037037036</c:v>
                </c:pt>
                <c:pt idx="432">
                  <c:v>0.47776412037037036</c:v>
                </c:pt>
                <c:pt idx="433">
                  <c:v>0.47948912037037039</c:v>
                </c:pt>
                <c:pt idx="434">
                  <c:v>0.47948912037037039</c:v>
                </c:pt>
                <c:pt idx="435">
                  <c:v>0.47948912037037039</c:v>
                </c:pt>
                <c:pt idx="436">
                  <c:v>0.47948912037037039</c:v>
                </c:pt>
                <c:pt idx="437">
                  <c:v>0.47948912037037039</c:v>
                </c:pt>
                <c:pt idx="438">
                  <c:v>0.47948912037037039</c:v>
                </c:pt>
                <c:pt idx="439">
                  <c:v>0.48653645833333337</c:v>
                </c:pt>
                <c:pt idx="440">
                  <c:v>0.48653645833333337</c:v>
                </c:pt>
                <c:pt idx="441">
                  <c:v>0.48712141203703707</c:v>
                </c:pt>
                <c:pt idx="442">
                  <c:v>0.48712141203703707</c:v>
                </c:pt>
                <c:pt idx="443">
                  <c:v>0.48712141203703707</c:v>
                </c:pt>
                <c:pt idx="444">
                  <c:v>0.48712141203703707</c:v>
                </c:pt>
                <c:pt idx="445">
                  <c:v>0.48712141203703707</c:v>
                </c:pt>
                <c:pt idx="446">
                  <c:v>0.477490625</c:v>
                </c:pt>
                <c:pt idx="447">
                  <c:v>0.477490625</c:v>
                </c:pt>
                <c:pt idx="448">
                  <c:v>0.477490625</c:v>
                </c:pt>
                <c:pt idx="449">
                  <c:v>0.477490625</c:v>
                </c:pt>
                <c:pt idx="450">
                  <c:v>0.48748090277777778</c:v>
                </c:pt>
                <c:pt idx="451">
                  <c:v>0.48748090277777778</c:v>
                </c:pt>
                <c:pt idx="452">
                  <c:v>0.48748090277777778</c:v>
                </c:pt>
                <c:pt idx="453">
                  <c:v>0.48748819444444447</c:v>
                </c:pt>
                <c:pt idx="454">
                  <c:v>0.48748819444444447</c:v>
                </c:pt>
                <c:pt idx="455">
                  <c:v>0.477490625</c:v>
                </c:pt>
                <c:pt idx="456">
                  <c:v>0.477490625</c:v>
                </c:pt>
                <c:pt idx="457">
                  <c:v>0.477490625</c:v>
                </c:pt>
                <c:pt idx="458">
                  <c:v>0.50192708333333336</c:v>
                </c:pt>
                <c:pt idx="459">
                  <c:v>0.50195798611111109</c:v>
                </c:pt>
                <c:pt idx="460">
                  <c:v>0.50195798611111109</c:v>
                </c:pt>
                <c:pt idx="461">
                  <c:v>0.50195798611111109</c:v>
                </c:pt>
                <c:pt idx="462">
                  <c:v>0.477490625</c:v>
                </c:pt>
                <c:pt idx="463">
                  <c:v>0.50742997685185187</c:v>
                </c:pt>
                <c:pt idx="464">
                  <c:v>0.50823159722222222</c:v>
                </c:pt>
                <c:pt idx="465">
                  <c:v>0.50823159722222222</c:v>
                </c:pt>
                <c:pt idx="466">
                  <c:v>0.50823159722222222</c:v>
                </c:pt>
                <c:pt idx="467">
                  <c:v>0.50823159722222222</c:v>
                </c:pt>
                <c:pt idx="468">
                  <c:v>0.5081444444444444</c:v>
                </c:pt>
                <c:pt idx="469">
                  <c:v>0.5081444444444444</c:v>
                </c:pt>
                <c:pt idx="470">
                  <c:v>0.50823715277777781</c:v>
                </c:pt>
                <c:pt idx="471">
                  <c:v>0.50823715277777781</c:v>
                </c:pt>
                <c:pt idx="472">
                  <c:v>0.51083599537037039</c:v>
                </c:pt>
                <c:pt idx="473">
                  <c:v>0.51083599537037039</c:v>
                </c:pt>
                <c:pt idx="474">
                  <c:v>0.52306689814814822</c:v>
                </c:pt>
                <c:pt idx="475">
                  <c:v>0.52366076388888894</c:v>
                </c:pt>
                <c:pt idx="476">
                  <c:v>0.51177465277777778</c:v>
                </c:pt>
                <c:pt idx="477">
                  <c:v>0.52729710648148143</c:v>
                </c:pt>
                <c:pt idx="478">
                  <c:v>0.52729710648148143</c:v>
                </c:pt>
                <c:pt idx="479">
                  <c:v>0.52985231481481476</c:v>
                </c:pt>
                <c:pt idx="480">
                  <c:v>0.52985231481481476</c:v>
                </c:pt>
                <c:pt idx="481">
                  <c:v>0.52985231481481476</c:v>
                </c:pt>
                <c:pt idx="482">
                  <c:v>0.53481504629629628</c:v>
                </c:pt>
                <c:pt idx="483">
                  <c:v>0.53104537037037036</c:v>
                </c:pt>
                <c:pt idx="484">
                  <c:v>0.54132187500000006</c:v>
                </c:pt>
                <c:pt idx="485">
                  <c:v>0.54135347222222219</c:v>
                </c:pt>
                <c:pt idx="486">
                  <c:v>0.54135347222222219</c:v>
                </c:pt>
                <c:pt idx="487">
                  <c:v>0.54554710648148153</c:v>
                </c:pt>
                <c:pt idx="488">
                  <c:v>0.54564768518518514</c:v>
                </c:pt>
                <c:pt idx="489">
                  <c:v>0.54658194444444441</c:v>
                </c:pt>
                <c:pt idx="490">
                  <c:v>0.54704849537037037</c:v>
                </c:pt>
                <c:pt idx="491">
                  <c:v>0.54704849537037037</c:v>
                </c:pt>
                <c:pt idx="492">
                  <c:v>0.54704849537037037</c:v>
                </c:pt>
                <c:pt idx="493">
                  <c:v>0.54704849537037037</c:v>
                </c:pt>
                <c:pt idx="494">
                  <c:v>0.54704849537037037</c:v>
                </c:pt>
                <c:pt idx="495">
                  <c:v>0.54704849537037037</c:v>
                </c:pt>
                <c:pt idx="496">
                  <c:v>0.54704849537037037</c:v>
                </c:pt>
                <c:pt idx="497">
                  <c:v>0.54704849537037037</c:v>
                </c:pt>
                <c:pt idx="498">
                  <c:v>0.54704849537037037</c:v>
                </c:pt>
                <c:pt idx="499">
                  <c:v>0.54704849537037037</c:v>
                </c:pt>
                <c:pt idx="500">
                  <c:v>0.54704849537037037</c:v>
                </c:pt>
                <c:pt idx="501">
                  <c:v>0.54704849537037037</c:v>
                </c:pt>
                <c:pt idx="502">
                  <c:v>0.54704849537037037</c:v>
                </c:pt>
                <c:pt idx="503">
                  <c:v>0.54704849537037037</c:v>
                </c:pt>
                <c:pt idx="504">
                  <c:v>0.54704849537037037</c:v>
                </c:pt>
                <c:pt idx="505">
                  <c:v>0.54704849537037037</c:v>
                </c:pt>
                <c:pt idx="506">
                  <c:v>0.54704849537037037</c:v>
                </c:pt>
                <c:pt idx="507">
                  <c:v>0.54704849537037037</c:v>
                </c:pt>
                <c:pt idx="508">
                  <c:v>0.54704849537037037</c:v>
                </c:pt>
                <c:pt idx="509">
                  <c:v>0.54704849537037037</c:v>
                </c:pt>
                <c:pt idx="510">
                  <c:v>0.54704849537037037</c:v>
                </c:pt>
                <c:pt idx="511">
                  <c:v>0.54704849537037037</c:v>
                </c:pt>
                <c:pt idx="512">
                  <c:v>0.54704849537037037</c:v>
                </c:pt>
                <c:pt idx="513">
                  <c:v>0.54704849537037037</c:v>
                </c:pt>
                <c:pt idx="514">
                  <c:v>0.54704849537037037</c:v>
                </c:pt>
                <c:pt idx="515">
                  <c:v>0.54704849537037037</c:v>
                </c:pt>
                <c:pt idx="516">
                  <c:v>0.54704849537037037</c:v>
                </c:pt>
                <c:pt idx="517">
                  <c:v>0.54882418981481484</c:v>
                </c:pt>
                <c:pt idx="518">
                  <c:v>0.54882418981481484</c:v>
                </c:pt>
                <c:pt idx="519">
                  <c:v>0.54882418981481484</c:v>
                </c:pt>
                <c:pt idx="520">
                  <c:v>0.54883773148148152</c:v>
                </c:pt>
                <c:pt idx="521">
                  <c:v>0.54899409722222225</c:v>
                </c:pt>
                <c:pt idx="522">
                  <c:v>0.54899409722222225</c:v>
                </c:pt>
                <c:pt idx="523">
                  <c:v>0.54899409722222225</c:v>
                </c:pt>
                <c:pt idx="524">
                  <c:v>0.54899409722222225</c:v>
                </c:pt>
                <c:pt idx="525">
                  <c:v>0.54899409722222225</c:v>
                </c:pt>
                <c:pt idx="526">
                  <c:v>0.54899409722222225</c:v>
                </c:pt>
                <c:pt idx="527">
                  <c:v>0.54899409722222225</c:v>
                </c:pt>
                <c:pt idx="528">
                  <c:v>0.54899409722222225</c:v>
                </c:pt>
                <c:pt idx="529">
                  <c:v>0.54899409722222225</c:v>
                </c:pt>
                <c:pt idx="530">
                  <c:v>0.54899409722222225</c:v>
                </c:pt>
                <c:pt idx="531">
                  <c:v>0.54899409722222225</c:v>
                </c:pt>
                <c:pt idx="532">
                  <c:v>0.55663217592592595</c:v>
                </c:pt>
                <c:pt idx="533">
                  <c:v>0.55730381944444451</c:v>
                </c:pt>
                <c:pt idx="534">
                  <c:v>0.55663217592592595</c:v>
                </c:pt>
                <c:pt idx="535">
                  <c:v>0.55663217592592595</c:v>
                </c:pt>
                <c:pt idx="536">
                  <c:v>0.56015659722222222</c:v>
                </c:pt>
                <c:pt idx="537">
                  <c:v>0.56018865740740742</c:v>
                </c:pt>
                <c:pt idx="538">
                  <c:v>0.56091620370370376</c:v>
                </c:pt>
                <c:pt idx="539">
                  <c:v>0.56032349537037041</c:v>
                </c:pt>
                <c:pt idx="540">
                  <c:v>0.55945474537037032</c:v>
                </c:pt>
                <c:pt idx="541">
                  <c:v>0.55945474537037032</c:v>
                </c:pt>
                <c:pt idx="542">
                  <c:v>0.55945474537037032</c:v>
                </c:pt>
                <c:pt idx="543">
                  <c:v>0.55945474537037032</c:v>
                </c:pt>
                <c:pt idx="544">
                  <c:v>0.55945474537037032</c:v>
                </c:pt>
                <c:pt idx="545">
                  <c:v>0.55945474537037032</c:v>
                </c:pt>
                <c:pt idx="546">
                  <c:v>0.55945474537037032</c:v>
                </c:pt>
                <c:pt idx="547">
                  <c:v>0.55945474537037032</c:v>
                </c:pt>
                <c:pt idx="548">
                  <c:v>0.55945474537037032</c:v>
                </c:pt>
                <c:pt idx="549">
                  <c:v>0.55945474537037032</c:v>
                </c:pt>
                <c:pt idx="550">
                  <c:v>0.57413796296296293</c:v>
                </c:pt>
                <c:pt idx="551">
                  <c:v>0.57420127314814817</c:v>
                </c:pt>
                <c:pt idx="552">
                  <c:v>0.57491504629629631</c:v>
                </c:pt>
                <c:pt idx="553">
                  <c:v>0.57563750000000002</c:v>
                </c:pt>
                <c:pt idx="554">
                  <c:v>0.57651585648148151</c:v>
                </c:pt>
                <c:pt idx="555">
                  <c:v>0.57650185185185188</c:v>
                </c:pt>
                <c:pt idx="556">
                  <c:v>0.57886608796296291</c:v>
                </c:pt>
                <c:pt idx="557">
                  <c:v>0.57650185185185188</c:v>
                </c:pt>
                <c:pt idx="558">
                  <c:v>0.57655844907407405</c:v>
                </c:pt>
                <c:pt idx="559">
                  <c:v>0.57956562499999997</c:v>
                </c:pt>
                <c:pt idx="560">
                  <c:v>0.58016238425925926</c:v>
                </c:pt>
                <c:pt idx="561">
                  <c:v>0.58062523148148149</c:v>
                </c:pt>
                <c:pt idx="562">
                  <c:v>0.58012337962962957</c:v>
                </c:pt>
                <c:pt idx="563">
                  <c:v>0.58219270833333336</c:v>
                </c:pt>
                <c:pt idx="564">
                  <c:v>0.58243599537037039</c:v>
                </c:pt>
                <c:pt idx="565">
                  <c:v>0.58243599537037039</c:v>
                </c:pt>
                <c:pt idx="566">
                  <c:v>0.58243599537037039</c:v>
                </c:pt>
                <c:pt idx="567">
                  <c:v>0.58243599537037039</c:v>
                </c:pt>
                <c:pt idx="568">
                  <c:v>0.58850706018518517</c:v>
                </c:pt>
                <c:pt idx="569">
                  <c:v>0.58865798611111109</c:v>
                </c:pt>
                <c:pt idx="570">
                  <c:v>0.59071747685185183</c:v>
                </c:pt>
                <c:pt idx="571">
                  <c:v>0.59149675925925926</c:v>
                </c:pt>
                <c:pt idx="572">
                  <c:v>0.59193969907407407</c:v>
                </c:pt>
                <c:pt idx="573">
                  <c:v>0.59361805555555558</c:v>
                </c:pt>
                <c:pt idx="574">
                  <c:v>0.59071747685185183</c:v>
                </c:pt>
                <c:pt idx="575">
                  <c:v>0.59071747685185183</c:v>
                </c:pt>
                <c:pt idx="576">
                  <c:v>0.59458321759259258</c:v>
                </c:pt>
                <c:pt idx="577">
                  <c:v>0.59458321759259258</c:v>
                </c:pt>
                <c:pt idx="578">
                  <c:v>0.59472893518518521</c:v>
                </c:pt>
                <c:pt idx="579">
                  <c:v>0.59544548611111114</c:v>
                </c:pt>
                <c:pt idx="580">
                  <c:v>0.59446967592592592</c:v>
                </c:pt>
                <c:pt idx="581">
                  <c:v>0.59606585648148147</c:v>
                </c:pt>
                <c:pt idx="582">
                  <c:v>0.59681990740740742</c:v>
                </c:pt>
                <c:pt idx="583">
                  <c:v>0.59744641203703697</c:v>
                </c:pt>
                <c:pt idx="584">
                  <c:v>0.59690520833333338</c:v>
                </c:pt>
                <c:pt idx="585">
                  <c:v>0.59690520833333338</c:v>
                </c:pt>
                <c:pt idx="586">
                  <c:v>0.59865092592592595</c:v>
                </c:pt>
                <c:pt idx="587">
                  <c:v>0.59866539351851855</c:v>
                </c:pt>
                <c:pt idx="588">
                  <c:v>0.59942511574074075</c:v>
                </c:pt>
                <c:pt idx="589">
                  <c:v>0.60071527777777778</c:v>
                </c:pt>
                <c:pt idx="590">
                  <c:v>0.59446967592592592</c:v>
                </c:pt>
                <c:pt idx="591">
                  <c:v>0.59446967592592592</c:v>
                </c:pt>
                <c:pt idx="592">
                  <c:v>0.60331238425925926</c:v>
                </c:pt>
                <c:pt idx="593">
                  <c:v>0.60416898148148146</c:v>
                </c:pt>
                <c:pt idx="594">
                  <c:v>0.60416898148148146</c:v>
                </c:pt>
                <c:pt idx="595">
                  <c:v>0.60501180555555556</c:v>
                </c:pt>
                <c:pt idx="596">
                  <c:v>0.6050230324074074</c:v>
                </c:pt>
                <c:pt idx="597">
                  <c:v>0.60539178240740743</c:v>
                </c:pt>
                <c:pt idx="598">
                  <c:v>0.60539178240740743</c:v>
                </c:pt>
                <c:pt idx="599">
                  <c:v>0.60539178240740743</c:v>
                </c:pt>
                <c:pt idx="600">
                  <c:v>0.6099592592592592</c:v>
                </c:pt>
                <c:pt idx="601">
                  <c:v>0.61050358796296289</c:v>
                </c:pt>
                <c:pt idx="602">
                  <c:v>0.61047719907407405</c:v>
                </c:pt>
                <c:pt idx="603">
                  <c:v>0.61143020833333328</c:v>
                </c:pt>
                <c:pt idx="604">
                  <c:v>0.61143020833333328</c:v>
                </c:pt>
                <c:pt idx="605">
                  <c:v>0.6122798611111111</c:v>
                </c:pt>
                <c:pt idx="606">
                  <c:v>0.6125015046296296</c:v>
                </c:pt>
                <c:pt idx="607">
                  <c:v>0.61333032407407406</c:v>
                </c:pt>
                <c:pt idx="608">
                  <c:v>0.61150706018518519</c:v>
                </c:pt>
                <c:pt idx="609">
                  <c:v>0.61150706018518519</c:v>
                </c:pt>
                <c:pt idx="610">
                  <c:v>0.61399432870370374</c:v>
                </c:pt>
                <c:pt idx="611">
                  <c:v>0.61401678240740742</c:v>
                </c:pt>
                <c:pt idx="612">
                  <c:v>0.61401678240740742</c:v>
                </c:pt>
                <c:pt idx="613">
                  <c:v>0.61401678240740742</c:v>
                </c:pt>
                <c:pt idx="614">
                  <c:v>0.61537280092592594</c:v>
                </c:pt>
                <c:pt idx="615">
                  <c:v>0.61605451388888888</c:v>
                </c:pt>
                <c:pt idx="616">
                  <c:v>0.61520891203703709</c:v>
                </c:pt>
                <c:pt idx="617">
                  <c:v>0.61692650462962961</c:v>
                </c:pt>
                <c:pt idx="618">
                  <c:v>0.61719942129629624</c:v>
                </c:pt>
                <c:pt idx="619">
                  <c:v>0.61719942129629624</c:v>
                </c:pt>
                <c:pt idx="620">
                  <c:v>0.61719942129629624</c:v>
                </c:pt>
                <c:pt idx="621">
                  <c:v>0.61520891203703709</c:v>
                </c:pt>
                <c:pt idx="622">
                  <c:v>0.61804085648148155</c:v>
                </c:pt>
                <c:pt idx="623">
                  <c:v>0.6182409722222223</c:v>
                </c:pt>
                <c:pt idx="624">
                  <c:v>0.61804085648148155</c:v>
                </c:pt>
                <c:pt idx="625">
                  <c:v>0.61832094907407409</c:v>
                </c:pt>
                <c:pt idx="626">
                  <c:v>0.61832094907407409</c:v>
                </c:pt>
                <c:pt idx="627">
                  <c:v>0.61843483796296295</c:v>
                </c:pt>
                <c:pt idx="628">
                  <c:v>0.61843483796296295</c:v>
                </c:pt>
                <c:pt idx="629">
                  <c:v>0.61843483796296295</c:v>
                </c:pt>
                <c:pt idx="630">
                  <c:v>0.61889085648148146</c:v>
                </c:pt>
                <c:pt idx="631">
                  <c:v>0.61916076388888885</c:v>
                </c:pt>
                <c:pt idx="632">
                  <c:v>0.61916076388888885</c:v>
                </c:pt>
                <c:pt idx="633">
                  <c:v>0.61916076388888885</c:v>
                </c:pt>
                <c:pt idx="634">
                  <c:v>0.61960902777777782</c:v>
                </c:pt>
                <c:pt idx="635">
                  <c:v>0.62031550925925927</c:v>
                </c:pt>
                <c:pt idx="636">
                  <c:v>0.62031550925925927</c:v>
                </c:pt>
                <c:pt idx="637">
                  <c:v>0.62075023148148145</c:v>
                </c:pt>
                <c:pt idx="638">
                  <c:v>0.62075023148148145</c:v>
                </c:pt>
                <c:pt idx="639">
                  <c:v>0.62129479166666668</c:v>
                </c:pt>
                <c:pt idx="640">
                  <c:v>0.62129479166666668</c:v>
                </c:pt>
                <c:pt idx="641">
                  <c:v>0.62129479166666668</c:v>
                </c:pt>
                <c:pt idx="642">
                  <c:v>0.62251134259259266</c:v>
                </c:pt>
                <c:pt idx="643">
                  <c:v>0.62251134259259266</c:v>
                </c:pt>
                <c:pt idx="644">
                  <c:v>0.62251134259259266</c:v>
                </c:pt>
                <c:pt idx="645">
                  <c:v>0.62331655092592586</c:v>
                </c:pt>
                <c:pt idx="646">
                  <c:v>0.62331655092592586</c:v>
                </c:pt>
                <c:pt idx="647">
                  <c:v>0.62331655092592586</c:v>
                </c:pt>
                <c:pt idx="648">
                  <c:v>0.62331655092592586</c:v>
                </c:pt>
                <c:pt idx="649">
                  <c:v>0.62394351851851859</c:v>
                </c:pt>
                <c:pt idx="650">
                  <c:v>0.62331655092592586</c:v>
                </c:pt>
                <c:pt idx="651">
                  <c:v>0.62331655092592586</c:v>
                </c:pt>
                <c:pt idx="652">
                  <c:v>0.62331655092592586</c:v>
                </c:pt>
                <c:pt idx="653">
                  <c:v>0.62331655092592586</c:v>
                </c:pt>
                <c:pt idx="654">
                  <c:v>0.62457870370370372</c:v>
                </c:pt>
                <c:pt idx="655">
                  <c:v>0.62530104166666667</c:v>
                </c:pt>
                <c:pt idx="656">
                  <c:v>0.62457870370370372</c:v>
                </c:pt>
                <c:pt idx="657">
                  <c:v>0.62457870370370372</c:v>
                </c:pt>
                <c:pt idx="658">
                  <c:v>0.62623831018518517</c:v>
                </c:pt>
                <c:pt idx="659">
                  <c:v>0.62593356481481488</c:v>
                </c:pt>
                <c:pt idx="660">
                  <c:v>0.62766655092592594</c:v>
                </c:pt>
                <c:pt idx="661">
                  <c:v>0.62804768518518517</c:v>
                </c:pt>
                <c:pt idx="662">
                  <c:v>0.62804768518518517</c:v>
                </c:pt>
                <c:pt idx="663">
                  <c:v>0.62860925925925926</c:v>
                </c:pt>
                <c:pt idx="664">
                  <c:v>0.62976631944444439</c:v>
                </c:pt>
                <c:pt idx="665">
                  <c:v>0.62976631944444439</c:v>
                </c:pt>
                <c:pt idx="666">
                  <c:v>0.62976631944444439</c:v>
                </c:pt>
                <c:pt idx="667">
                  <c:v>0.62860925925925926</c:v>
                </c:pt>
                <c:pt idx="668">
                  <c:v>0.62860925925925926</c:v>
                </c:pt>
                <c:pt idx="669">
                  <c:v>0.62860925925925926</c:v>
                </c:pt>
                <c:pt idx="670">
                  <c:v>0.62860925925925926</c:v>
                </c:pt>
                <c:pt idx="671">
                  <c:v>0.62860925925925926</c:v>
                </c:pt>
                <c:pt idx="672">
                  <c:v>0.63382638888888887</c:v>
                </c:pt>
                <c:pt idx="673">
                  <c:v>0.63382638888888887</c:v>
                </c:pt>
                <c:pt idx="674">
                  <c:v>0.63525671296296293</c:v>
                </c:pt>
                <c:pt idx="675">
                  <c:v>0.63535243055555557</c:v>
                </c:pt>
                <c:pt idx="676">
                  <c:v>0.62860925925925926</c:v>
                </c:pt>
                <c:pt idx="677">
                  <c:v>0.63556435185185178</c:v>
                </c:pt>
                <c:pt idx="678">
                  <c:v>0.63556435185185178</c:v>
                </c:pt>
                <c:pt idx="679">
                  <c:v>0.63556435185185178</c:v>
                </c:pt>
                <c:pt idx="680">
                  <c:v>0.63556435185185178</c:v>
                </c:pt>
                <c:pt idx="681">
                  <c:v>0.63556435185185178</c:v>
                </c:pt>
                <c:pt idx="682">
                  <c:v>0.63556435185185178</c:v>
                </c:pt>
                <c:pt idx="683">
                  <c:v>0.63556435185185178</c:v>
                </c:pt>
                <c:pt idx="684">
                  <c:v>0.63556435185185178</c:v>
                </c:pt>
                <c:pt idx="685">
                  <c:v>0.63556435185185178</c:v>
                </c:pt>
                <c:pt idx="686">
                  <c:v>0.63556435185185178</c:v>
                </c:pt>
                <c:pt idx="687">
                  <c:v>0.63722060185185192</c:v>
                </c:pt>
                <c:pt idx="688">
                  <c:v>0.63556435185185178</c:v>
                </c:pt>
                <c:pt idx="689">
                  <c:v>0.63556435185185178</c:v>
                </c:pt>
                <c:pt idx="690">
                  <c:v>0.63669861111111115</c:v>
                </c:pt>
                <c:pt idx="691">
                  <c:v>0.63694768518518519</c:v>
                </c:pt>
                <c:pt idx="692">
                  <c:v>0.63694768518518519</c:v>
                </c:pt>
                <c:pt idx="693">
                  <c:v>0.63797997685185182</c:v>
                </c:pt>
                <c:pt idx="694">
                  <c:v>0.63797997685185182</c:v>
                </c:pt>
                <c:pt idx="695">
                  <c:v>0.63797997685185182</c:v>
                </c:pt>
                <c:pt idx="696">
                  <c:v>0.63797997685185182</c:v>
                </c:pt>
                <c:pt idx="697">
                  <c:v>0.63881828703703702</c:v>
                </c:pt>
                <c:pt idx="698">
                  <c:v>0.63881828703703702</c:v>
                </c:pt>
                <c:pt idx="699">
                  <c:v>0.63881828703703702</c:v>
                </c:pt>
                <c:pt idx="700">
                  <c:v>0.63881828703703702</c:v>
                </c:pt>
                <c:pt idx="701">
                  <c:v>0.63881828703703702</c:v>
                </c:pt>
                <c:pt idx="702">
                  <c:v>0.63881828703703702</c:v>
                </c:pt>
                <c:pt idx="703">
                  <c:v>0.6424009259259259</c:v>
                </c:pt>
                <c:pt idx="704">
                  <c:v>0.64239803240740734</c:v>
                </c:pt>
                <c:pt idx="705">
                  <c:v>0.64250833333333335</c:v>
                </c:pt>
                <c:pt idx="706">
                  <c:v>0.64253356481481483</c:v>
                </c:pt>
                <c:pt idx="707">
                  <c:v>0.64263657407407404</c:v>
                </c:pt>
                <c:pt idx="708">
                  <c:v>0.64263657407407404</c:v>
                </c:pt>
                <c:pt idx="709">
                  <c:v>0.64263657407407404</c:v>
                </c:pt>
                <c:pt idx="710">
                  <c:v>0.64283402777777776</c:v>
                </c:pt>
                <c:pt idx="711">
                  <c:v>0.64290219907407409</c:v>
                </c:pt>
                <c:pt idx="712">
                  <c:v>0.64290219907407409</c:v>
                </c:pt>
                <c:pt idx="713">
                  <c:v>0.643184837962963</c:v>
                </c:pt>
                <c:pt idx="714">
                  <c:v>0.64358298611111109</c:v>
                </c:pt>
                <c:pt idx="715">
                  <c:v>0.64402708333333336</c:v>
                </c:pt>
                <c:pt idx="716">
                  <c:v>0.6442402777777777</c:v>
                </c:pt>
                <c:pt idx="717">
                  <c:v>0.64435497685185184</c:v>
                </c:pt>
                <c:pt idx="718">
                  <c:v>0.64435497685185184</c:v>
                </c:pt>
                <c:pt idx="719">
                  <c:v>0.64290219907407409</c:v>
                </c:pt>
                <c:pt idx="720">
                  <c:v>0.64444942129629623</c:v>
                </c:pt>
                <c:pt idx="721">
                  <c:v>0.64633171296296299</c:v>
                </c:pt>
                <c:pt idx="722">
                  <c:v>0.63881828703703702</c:v>
                </c:pt>
                <c:pt idx="723">
                  <c:v>0.63893043981481479</c:v>
                </c:pt>
                <c:pt idx="724">
                  <c:v>0.64647280092592596</c:v>
                </c:pt>
                <c:pt idx="725">
                  <c:v>0.64657048611111112</c:v>
                </c:pt>
                <c:pt idx="726">
                  <c:v>0.64657048611111112</c:v>
                </c:pt>
                <c:pt idx="727">
                  <c:v>0.64657048611111112</c:v>
                </c:pt>
                <c:pt idx="728">
                  <c:v>0.64657048611111112</c:v>
                </c:pt>
                <c:pt idx="729">
                  <c:v>0.64657048611111112</c:v>
                </c:pt>
                <c:pt idx="730">
                  <c:v>0.64757581018518517</c:v>
                </c:pt>
                <c:pt idx="731">
                  <c:v>0.64757581018518517</c:v>
                </c:pt>
                <c:pt idx="732">
                  <c:v>0.64171956018518517</c:v>
                </c:pt>
                <c:pt idx="733">
                  <c:v>0.64797361111111107</c:v>
                </c:pt>
                <c:pt idx="734">
                  <c:v>0.64797361111111107</c:v>
                </c:pt>
                <c:pt idx="735">
                  <c:v>0.64807974537037039</c:v>
                </c:pt>
                <c:pt idx="736">
                  <c:v>0.64807974537037039</c:v>
                </c:pt>
                <c:pt idx="737">
                  <c:v>0.64822199074074072</c:v>
                </c:pt>
                <c:pt idx="738">
                  <c:v>0.64825127314814812</c:v>
                </c:pt>
                <c:pt idx="739">
                  <c:v>0.6480869212962963</c:v>
                </c:pt>
                <c:pt idx="740">
                  <c:v>0.64860497685185192</c:v>
                </c:pt>
                <c:pt idx="741">
                  <c:v>0.6480869212962963</c:v>
                </c:pt>
                <c:pt idx="742">
                  <c:v>0.6480869212962963</c:v>
                </c:pt>
                <c:pt idx="743">
                  <c:v>0.6490738425925926</c:v>
                </c:pt>
                <c:pt idx="744">
                  <c:v>0.6490738425925926</c:v>
                </c:pt>
                <c:pt idx="745">
                  <c:v>0.6490738425925926</c:v>
                </c:pt>
                <c:pt idx="746">
                  <c:v>0.64847881944444441</c:v>
                </c:pt>
                <c:pt idx="747">
                  <c:v>0.65016423611111118</c:v>
                </c:pt>
                <c:pt idx="748">
                  <c:v>0.65016423611111118</c:v>
                </c:pt>
                <c:pt idx="749">
                  <c:v>0.65016423611111118</c:v>
                </c:pt>
                <c:pt idx="750">
                  <c:v>0.65016423611111118</c:v>
                </c:pt>
                <c:pt idx="751">
                  <c:v>0.65090486111111112</c:v>
                </c:pt>
                <c:pt idx="752">
                  <c:v>0.65140335648148151</c:v>
                </c:pt>
                <c:pt idx="753">
                  <c:v>0.65140335648148151</c:v>
                </c:pt>
                <c:pt idx="754">
                  <c:v>0.65214039351851849</c:v>
                </c:pt>
                <c:pt idx="755">
                  <c:v>0.65227268518518522</c:v>
                </c:pt>
                <c:pt idx="756">
                  <c:v>0.65238148148148145</c:v>
                </c:pt>
                <c:pt idx="757">
                  <c:v>0.65236562499999995</c:v>
                </c:pt>
                <c:pt idx="758">
                  <c:v>0.65242245370370366</c:v>
                </c:pt>
                <c:pt idx="759">
                  <c:v>0.65381863425925923</c:v>
                </c:pt>
                <c:pt idx="760">
                  <c:v>0.65140138888888888</c:v>
                </c:pt>
                <c:pt idx="761">
                  <c:v>0.65561747685185179</c:v>
                </c:pt>
                <c:pt idx="762">
                  <c:v>0.65581469907407408</c:v>
                </c:pt>
                <c:pt idx="763">
                  <c:v>0.65581469907407408</c:v>
                </c:pt>
                <c:pt idx="764">
                  <c:v>0.65561747685185179</c:v>
                </c:pt>
                <c:pt idx="765">
                  <c:v>0.65799641203703707</c:v>
                </c:pt>
                <c:pt idx="766">
                  <c:v>0.65805509259259265</c:v>
                </c:pt>
                <c:pt idx="767">
                  <c:v>0.65811400462962966</c:v>
                </c:pt>
                <c:pt idx="768">
                  <c:v>0.65866203703703707</c:v>
                </c:pt>
                <c:pt idx="769">
                  <c:v>0.65866203703703707</c:v>
                </c:pt>
                <c:pt idx="770">
                  <c:v>0.65881365740740738</c:v>
                </c:pt>
                <c:pt idx="771">
                  <c:v>0.65949699074074075</c:v>
                </c:pt>
                <c:pt idx="772">
                  <c:v>0.65956111111111115</c:v>
                </c:pt>
                <c:pt idx="773">
                  <c:v>0.66164201388888888</c:v>
                </c:pt>
                <c:pt idx="774">
                  <c:v>0.66168981481481481</c:v>
                </c:pt>
                <c:pt idx="775">
                  <c:v>0.66177766203703703</c:v>
                </c:pt>
                <c:pt idx="776">
                  <c:v>0.6621572916666667</c:v>
                </c:pt>
                <c:pt idx="777">
                  <c:v>0.66243807870370375</c:v>
                </c:pt>
                <c:pt idx="778">
                  <c:v>0.66243807870370375</c:v>
                </c:pt>
                <c:pt idx="779">
                  <c:v>0.66243807870370375</c:v>
                </c:pt>
                <c:pt idx="780">
                  <c:v>0.66245138888888888</c:v>
                </c:pt>
                <c:pt idx="781">
                  <c:v>0.66374062499999997</c:v>
                </c:pt>
                <c:pt idx="782">
                  <c:v>0.66374062499999997</c:v>
                </c:pt>
                <c:pt idx="783">
                  <c:v>0.66459942129629634</c:v>
                </c:pt>
                <c:pt idx="784">
                  <c:v>0.66459942129629634</c:v>
                </c:pt>
                <c:pt idx="785">
                  <c:v>0.66492662037037042</c:v>
                </c:pt>
                <c:pt idx="786">
                  <c:v>0.66492662037037042</c:v>
                </c:pt>
                <c:pt idx="787">
                  <c:v>0.66530335648148153</c:v>
                </c:pt>
                <c:pt idx="788">
                  <c:v>0.66459942129629634</c:v>
                </c:pt>
                <c:pt idx="789">
                  <c:v>0.66589317129629633</c:v>
                </c:pt>
                <c:pt idx="790">
                  <c:v>0.66459942129629634</c:v>
                </c:pt>
                <c:pt idx="791">
                  <c:v>0.66649895833333328</c:v>
                </c:pt>
                <c:pt idx="792">
                  <c:v>0.66459942129629634</c:v>
                </c:pt>
                <c:pt idx="793">
                  <c:v>0.66459942129629634</c:v>
                </c:pt>
                <c:pt idx="794">
                  <c:v>0.66459942129629634</c:v>
                </c:pt>
                <c:pt idx="795">
                  <c:v>0.66459942129629634</c:v>
                </c:pt>
                <c:pt idx="796">
                  <c:v>0.66459942129629634</c:v>
                </c:pt>
                <c:pt idx="797">
                  <c:v>0.66459942129629634</c:v>
                </c:pt>
                <c:pt idx="798">
                  <c:v>0.66459942129629634</c:v>
                </c:pt>
                <c:pt idx="799">
                  <c:v>0.66459942129629634</c:v>
                </c:pt>
                <c:pt idx="800">
                  <c:v>0.66459942129629634</c:v>
                </c:pt>
                <c:pt idx="801">
                  <c:v>0.66459942129629634</c:v>
                </c:pt>
                <c:pt idx="802">
                  <c:v>0.66459942129629634</c:v>
                </c:pt>
                <c:pt idx="803">
                  <c:v>0.66459942129629634</c:v>
                </c:pt>
                <c:pt idx="804">
                  <c:v>0.66741296296296293</c:v>
                </c:pt>
                <c:pt idx="805">
                  <c:v>0.66741296296296293</c:v>
                </c:pt>
                <c:pt idx="806">
                  <c:v>0.66741296296296293</c:v>
                </c:pt>
                <c:pt idx="807">
                  <c:v>0.66741296296296293</c:v>
                </c:pt>
                <c:pt idx="808">
                  <c:v>0.66741296296296293</c:v>
                </c:pt>
                <c:pt idx="809">
                  <c:v>0.66741296296296293</c:v>
                </c:pt>
                <c:pt idx="810">
                  <c:v>0.66741296296296293</c:v>
                </c:pt>
                <c:pt idx="811">
                  <c:v>0.66741296296296293</c:v>
                </c:pt>
                <c:pt idx="812">
                  <c:v>0.66741296296296293</c:v>
                </c:pt>
                <c:pt idx="813">
                  <c:v>0.66839502314814814</c:v>
                </c:pt>
                <c:pt idx="814">
                  <c:v>0.66839502314814814</c:v>
                </c:pt>
                <c:pt idx="815">
                  <c:v>0.66839502314814814</c:v>
                </c:pt>
                <c:pt idx="816">
                  <c:v>0.66839502314814814</c:v>
                </c:pt>
                <c:pt idx="817">
                  <c:v>0.66839502314814814</c:v>
                </c:pt>
                <c:pt idx="818">
                  <c:v>0.66839502314814814</c:v>
                </c:pt>
                <c:pt idx="819">
                  <c:v>0.66459942129629634</c:v>
                </c:pt>
                <c:pt idx="820">
                  <c:v>0.66459942129629634</c:v>
                </c:pt>
                <c:pt idx="821">
                  <c:v>0.66459942129629634</c:v>
                </c:pt>
                <c:pt idx="822">
                  <c:v>0.66459942129629634</c:v>
                </c:pt>
              </c:numCache>
            </c:numRef>
          </c:cat>
          <c:val>
            <c:numRef>
              <c:f>'Quotes File'!$D$2:$D$824</c:f>
              <c:numCache>
                <c:formatCode>General</c:formatCode>
                <c:ptCount val="823"/>
                <c:pt idx="0">
                  <c:v>400</c:v>
                </c:pt>
                <c:pt idx="1">
                  <c:v>1000</c:v>
                </c:pt>
                <c:pt idx="2">
                  <c:v>1000</c:v>
                </c:pt>
                <c:pt idx="3">
                  <c:v>1000</c:v>
                </c:pt>
                <c:pt idx="4">
                  <c:v>1000</c:v>
                </c:pt>
                <c:pt idx="5">
                  <c:v>1000</c:v>
                </c:pt>
                <c:pt idx="6">
                  <c:v>1000</c:v>
                </c:pt>
                <c:pt idx="7">
                  <c:v>1000</c:v>
                </c:pt>
                <c:pt idx="8">
                  <c:v>1000</c:v>
                </c:pt>
                <c:pt idx="9">
                  <c:v>1000</c:v>
                </c:pt>
                <c:pt idx="10">
                  <c:v>1000</c:v>
                </c:pt>
                <c:pt idx="11">
                  <c:v>500</c:v>
                </c:pt>
                <c:pt idx="12">
                  <c:v>500</c:v>
                </c:pt>
                <c:pt idx="13">
                  <c:v>200</c:v>
                </c:pt>
                <c:pt idx="14">
                  <c:v>200</c:v>
                </c:pt>
                <c:pt idx="15">
                  <c:v>200</c:v>
                </c:pt>
                <c:pt idx="16">
                  <c:v>200</c:v>
                </c:pt>
                <c:pt idx="17">
                  <c:v>500</c:v>
                </c:pt>
                <c:pt idx="18">
                  <c:v>100</c:v>
                </c:pt>
                <c:pt idx="19">
                  <c:v>200</c:v>
                </c:pt>
                <c:pt idx="20">
                  <c:v>200</c:v>
                </c:pt>
                <c:pt idx="21">
                  <c:v>200</c:v>
                </c:pt>
                <c:pt idx="22">
                  <c:v>260</c:v>
                </c:pt>
                <c:pt idx="23">
                  <c:v>60</c:v>
                </c:pt>
                <c:pt idx="24">
                  <c:v>200</c:v>
                </c:pt>
                <c:pt idx="25">
                  <c:v>60</c:v>
                </c:pt>
                <c:pt idx="26">
                  <c:v>560</c:v>
                </c:pt>
                <c:pt idx="27">
                  <c:v>60</c:v>
                </c:pt>
                <c:pt idx="28">
                  <c:v>460</c:v>
                </c:pt>
                <c:pt idx="29">
                  <c:v>900</c:v>
                </c:pt>
                <c:pt idx="30">
                  <c:v>500</c:v>
                </c:pt>
                <c:pt idx="31">
                  <c:v>726</c:v>
                </c:pt>
                <c:pt idx="32">
                  <c:v>726</c:v>
                </c:pt>
                <c:pt idx="33">
                  <c:v>3000</c:v>
                </c:pt>
                <c:pt idx="34">
                  <c:v>1000</c:v>
                </c:pt>
                <c:pt idx="35">
                  <c:v>1000</c:v>
                </c:pt>
                <c:pt idx="36">
                  <c:v>1000</c:v>
                </c:pt>
                <c:pt idx="37">
                  <c:v>1000</c:v>
                </c:pt>
                <c:pt idx="38">
                  <c:v>2000</c:v>
                </c:pt>
                <c:pt idx="39">
                  <c:v>2000</c:v>
                </c:pt>
                <c:pt idx="40">
                  <c:v>2000</c:v>
                </c:pt>
                <c:pt idx="41">
                  <c:v>200</c:v>
                </c:pt>
                <c:pt idx="42">
                  <c:v>200</c:v>
                </c:pt>
                <c:pt idx="43">
                  <c:v>2000</c:v>
                </c:pt>
                <c:pt idx="44">
                  <c:v>500</c:v>
                </c:pt>
                <c:pt idx="45">
                  <c:v>500</c:v>
                </c:pt>
                <c:pt idx="46">
                  <c:v>400</c:v>
                </c:pt>
                <c:pt idx="47">
                  <c:v>400</c:v>
                </c:pt>
                <c:pt idx="48">
                  <c:v>400</c:v>
                </c:pt>
                <c:pt idx="49">
                  <c:v>1590</c:v>
                </c:pt>
                <c:pt idx="50">
                  <c:v>100</c:v>
                </c:pt>
                <c:pt idx="51">
                  <c:v>200</c:v>
                </c:pt>
                <c:pt idx="52">
                  <c:v>2970</c:v>
                </c:pt>
                <c:pt idx="53">
                  <c:v>2880</c:v>
                </c:pt>
                <c:pt idx="54">
                  <c:v>2880</c:v>
                </c:pt>
                <c:pt idx="55">
                  <c:v>2880</c:v>
                </c:pt>
                <c:pt idx="56">
                  <c:v>6880</c:v>
                </c:pt>
                <c:pt idx="57">
                  <c:v>7880</c:v>
                </c:pt>
                <c:pt idx="58">
                  <c:v>4880</c:v>
                </c:pt>
                <c:pt idx="59">
                  <c:v>4880</c:v>
                </c:pt>
                <c:pt idx="60">
                  <c:v>4880</c:v>
                </c:pt>
                <c:pt idx="61">
                  <c:v>4980</c:v>
                </c:pt>
                <c:pt idx="62">
                  <c:v>4980</c:v>
                </c:pt>
                <c:pt idx="63">
                  <c:v>4980</c:v>
                </c:pt>
                <c:pt idx="64">
                  <c:v>4980</c:v>
                </c:pt>
                <c:pt idx="65">
                  <c:v>4980</c:v>
                </c:pt>
                <c:pt idx="66">
                  <c:v>4980</c:v>
                </c:pt>
                <c:pt idx="67">
                  <c:v>4980</c:v>
                </c:pt>
                <c:pt idx="68">
                  <c:v>4980</c:v>
                </c:pt>
                <c:pt idx="69">
                  <c:v>4980</c:v>
                </c:pt>
                <c:pt idx="70">
                  <c:v>5080</c:v>
                </c:pt>
                <c:pt idx="71">
                  <c:v>5050</c:v>
                </c:pt>
                <c:pt idx="72">
                  <c:v>1000</c:v>
                </c:pt>
                <c:pt idx="73">
                  <c:v>50</c:v>
                </c:pt>
                <c:pt idx="74">
                  <c:v>1000</c:v>
                </c:pt>
                <c:pt idx="75">
                  <c:v>5050</c:v>
                </c:pt>
                <c:pt idx="76">
                  <c:v>5050</c:v>
                </c:pt>
                <c:pt idx="77">
                  <c:v>5050</c:v>
                </c:pt>
                <c:pt idx="78">
                  <c:v>5050</c:v>
                </c:pt>
                <c:pt idx="79">
                  <c:v>5050</c:v>
                </c:pt>
                <c:pt idx="80">
                  <c:v>5450</c:v>
                </c:pt>
                <c:pt idx="81">
                  <c:v>1540</c:v>
                </c:pt>
                <c:pt idx="82">
                  <c:v>5450</c:v>
                </c:pt>
                <c:pt idx="83">
                  <c:v>5450</c:v>
                </c:pt>
                <c:pt idx="84">
                  <c:v>800</c:v>
                </c:pt>
                <c:pt idx="85">
                  <c:v>200</c:v>
                </c:pt>
                <c:pt idx="86">
                  <c:v>200</c:v>
                </c:pt>
                <c:pt idx="87">
                  <c:v>5050</c:v>
                </c:pt>
                <c:pt idx="88">
                  <c:v>5050</c:v>
                </c:pt>
                <c:pt idx="89">
                  <c:v>6050</c:v>
                </c:pt>
                <c:pt idx="90">
                  <c:v>6050</c:v>
                </c:pt>
                <c:pt idx="91">
                  <c:v>6050</c:v>
                </c:pt>
                <c:pt idx="92">
                  <c:v>6050</c:v>
                </c:pt>
                <c:pt idx="93">
                  <c:v>6050</c:v>
                </c:pt>
                <c:pt idx="94">
                  <c:v>5050</c:v>
                </c:pt>
                <c:pt idx="95">
                  <c:v>5050</c:v>
                </c:pt>
                <c:pt idx="96">
                  <c:v>5050</c:v>
                </c:pt>
                <c:pt idx="97">
                  <c:v>5050</c:v>
                </c:pt>
                <c:pt idx="98">
                  <c:v>5050</c:v>
                </c:pt>
                <c:pt idx="99">
                  <c:v>5050</c:v>
                </c:pt>
                <c:pt idx="100">
                  <c:v>5050</c:v>
                </c:pt>
                <c:pt idx="101">
                  <c:v>5050</c:v>
                </c:pt>
                <c:pt idx="102">
                  <c:v>5050</c:v>
                </c:pt>
                <c:pt idx="103">
                  <c:v>200</c:v>
                </c:pt>
                <c:pt idx="104">
                  <c:v>200</c:v>
                </c:pt>
                <c:pt idx="105">
                  <c:v>5050</c:v>
                </c:pt>
                <c:pt idx="106">
                  <c:v>5050</c:v>
                </c:pt>
                <c:pt idx="107">
                  <c:v>5050</c:v>
                </c:pt>
                <c:pt idx="108">
                  <c:v>5050</c:v>
                </c:pt>
                <c:pt idx="109">
                  <c:v>5050</c:v>
                </c:pt>
                <c:pt idx="110">
                  <c:v>5050</c:v>
                </c:pt>
                <c:pt idx="111">
                  <c:v>5050</c:v>
                </c:pt>
                <c:pt idx="112">
                  <c:v>61</c:v>
                </c:pt>
                <c:pt idx="113">
                  <c:v>61</c:v>
                </c:pt>
                <c:pt idx="114">
                  <c:v>61</c:v>
                </c:pt>
                <c:pt idx="115">
                  <c:v>61</c:v>
                </c:pt>
                <c:pt idx="116">
                  <c:v>5050</c:v>
                </c:pt>
                <c:pt idx="117">
                  <c:v>5050</c:v>
                </c:pt>
                <c:pt idx="118">
                  <c:v>200</c:v>
                </c:pt>
                <c:pt idx="119">
                  <c:v>5050</c:v>
                </c:pt>
                <c:pt idx="120">
                  <c:v>5050</c:v>
                </c:pt>
                <c:pt idx="121">
                  <c:v>207</c:v>
                </c:pt>
                <c:pt idx="122">
                  <c:v>100</c:v>
                </c:pt>
                <c:pt idx="123">
                  <c:v>4350</c:v>
                </c:pt>
                <c:pt idx="124">
                  <c:v>750</c:v>
                </c:pt>
                <c:pt idx="125">
                  <c:v>1570</c:v>
                </c:pt>
                <c:pt idx="126">
                  <c:v>1570</c:v>
                </c:pt>
                <c:pt idx="127">
                  <c:v>1570</c:v>
                </c:pt>
                <c:pt idx="128">
                  <c:v>396</c:v>
                </c:pt>
                <c:pt idx="129">
                  <c:v>296</c:v>
                </c:pt>
                <c:pt idx="130">
                  <c:v>1570</c:v>
                </c:pt>
                <c:pt idx="131">
                  <c:v>140</c:v>
                </c:pt>
                <c:pt idx="132">
                  <c:v>58</c:v>
                </c:pt>
                <c:pt idx="133">
                  <c:v>58</c:v>
                </c:pt>
                <c:pt idx="134">
                  <c:v>458</c:v>
                </c:pt>
                <c:pt idx="135">
                  <c:v>458</c:v>
                </c:pt>
                <c:pt idx="136">
                  <c:v>458</c:v>
                </c:pt>
                <c:pt idx="137">
                  <c:v>458</c:v>
                </c:pt>
                <c:pt idx="138">
                  <c:v>458</c:v>
                </c:pt>
                <c:pt idx="139">
                  <c:v>458</c:v>
                </c:pt>
                <c:pt idx="140">
                  <c:v>458</c:v>
                </c:pt>
                <c:pt idx="141">
                  <c:v>458</c:v>
                </c:pt>
                <c:pt idx="142">
                  <c:v>458</c:v>
                </c:pt>
                <c:pt idx="143">
                  <c:v>458</c:v>
                </c:pt>
                <c:pt idx="144">
                  <c:v>58</c:v>
                </c:pt>
                <c:pt idx="145">
                  <c:v>58</c:v>
                </c:pt>
                <c:pt idx="146">
                  <c:v>58</c:v>
                </c:pt>
                <c:pt idx="147">
                  <c:v>58</c:v>
                </c:pt>
                <c:pt idx="148">
                  <c:v>58</c:v>
                </c:pt>
                <c:pt idx="149">
                  <c:v>58</c:v>
                </c:pt>
                <c:pt idx="150">
                  <c:v>200</c:v>
                </c:pt>
                <c:pt idx="151">
                  <c:v>283</c:v>
                </c:pt>
                <c:pt idx="152">
                  <c:v>58</c:v>
                </c:pt>
                <c:pt idx="153">
                  <c:v>200</c:v>
                </c:pt>
                <c:pt idx="154">
                  <c:v>400</c:v>
                </c:pt>
                <c:pt idx="155">
                  <c:v>188</c:v>
                </c:pt>
                <c:pt idx="156">
                  <c:v>900</c:v>
                </c:pt>
                <c:pt idx="157">
                  <c:v>300</c:v>
                </c:pt>
                <c:pt idx="158">
                  <c:v>58</c:v>
                </c:pt>
                <c:pt idx="159">
                  <c:v>100</c:v>
                </c:pt>
                <c:pt idx="160">
                  <c:v>100</c:v>
                </c:pt>
                <c:pt idx="161">
                  <c:v>400</c:v>
                </c:pt>
                <c:pt idx="162">
                  <c:v>450</c:v>
                </c:pt>
                <c:pt idx="163">
                  <c:v>400</c:v>
                </c:pt>
                <c:pt idx="164">
                  <c:v>400</c:v>
                </c:pt>
                <c:pt idx="165">
                  <c:v>400</c:v>
                </c:pt>
                <c:pt idx="166">
                  <c:v>400</c:v>
                </c:pt>
                <c:pt idx="167">
                  <c:v>400</c:v>
                </c:pt>
                <c:pt idx="168">
                  <c:v>400</c:v>
                </c:pt>
                <c:pt idx="169">
                  <c:v>400</c:v>
                </c:pt>
                <c:pt idx="170">
                  <c:v>400</c:v>
                </c:pt>
                <c:pt idx="171">
                  <c:v>400</c:v>
                </c:pt>
                <c:pt idx="172">
                  <c:v>400</c:v>
                </c:pt>
                <c:pt idx="173">
                  <c:v>600</c:v>
                </c:pt>
                <c:pt idx="174">
                  <c:v>400</c:v>
                </c:pt>
                <c:pt idx="175">
                  <c:v>400</c:v>
                </c:pt>
                <c:pt idx="176">
                  <c:v>400</c:v>
                </c:pt>
                <c:pt idx="177">
                  <c:v>400</c:v>
                </c:pt>
                <c:pt idx="178">
                  <c:v>165</c:v>
                </c:pt>
                <c:pt idx="179">
                  <c:v>165</c:v>
                </c:pt>
                <c:pt idx="180">
                  <c:v>400</c:v>
                </c:pt>
                <c:pt idx="181">
                  <c:v>400</c:v>
                </c:pt>
                <c:pt idx="182">
                  <c:v>400</c:v>
                </c:pt>
                <c:pt idx="183">
                  <c:v>400</c:v>
                </c:pt>
                <c:pt idx="184">
                  <c:v>400</c:v>
                </c:pt>
                <c:pt idx="185">
                  <c:v>400</c:v>
                </c:pt>
                <c:pt idx="186">
                  <c:v>400</c:v>
                </c:pt>
                <c:pt idx="187">
                  <c:v>400</c:v>
                </c:pt>
                <c:pt idx="188">
                  <c:v>58</c:v>
                </c:pt>
                <c:pt idx="189">
                  <c:v>300</c:v>
                </c:pt>
                <c:pt idx="190">
                  <c:v>600</c:v>
                </c:pt>
                <c:pt idx="191">
                  <c:v>600</c:v>
                </c:pt>
                <c:pt idx="192">
                  <c:v>100</c:v>
                </c:pt>
                <c:pt idx="193">
                  <c:v>100</c:v>
                </c:pt>
                <c:pt idx="194">
                  <c:v>100</c:v>
                </c:pt>
                <c:pt idx="195">
                  <c:v>100</c:v>
                </c:pt>
                <c:pt idx="196">
                  <c:v>100</c:v>
                </c:pt>
                <c:pt idx="197">
                  <c:v>100</c:v>
                </c:pt>
                <c:pt idx="198">
                  <c:v>100</c:v>
                </c:pt>
                <c:pt idx="199">
                  <c:v>400</c:v>
                </c:pt>
                <c:pt idx="200">
                  <c:v>600</c:v>
                </c:pt>
                <c:pt idx="201">
                  <c:v>800</c:v>
                </c:pt>
                <c:pt idx="202">
                  <c:v>200</c:v>
                </c:pt>
                <c:pt idx="203">
                  <c:v>200</c:v>
                </c:pt>
                <c:pt idx="204">
                  <c:v>400</c:v>
                </c:pt>
                <c:pt idx="205">
                  <c:v>300</c:v>
                </c:pt>
                <c:pt idx="206">
                  <c:v>86</c:v>
                </c:pt>
                <c:pt idx="207">
                  <c:v>100</c:v>
                </c:pt>
                <c:pt idx="208">
                  <c:v>100</c:v>
                </c:pt>
                <c:pt idx="209">
                  <c:v>500</c:v>
                </c:pt>
                <c:pt idx="210">
                  <c:v>300</c:v>
                </c:pt>
                <c:pt idx="211">
                  <c:v>500</c:v>
                </c:pt>
                <c:pt idx="212">
                  <c:v>500</c:v>
                </c:pt>
                <c:pt idx="213">
                  <c:v>500</c:v>
                </c:pt>
                <c:pt idx="214">
                  <c:v>100</c:v>
                </c:pt>
                <c:pt idx="215">
                  <c:v>100</c:v>
                </c:pt>
                <c:pt idx="216">
                  <c:v>100</c:v>
                </c:pt>
                <c:pt idx="217">
                  <c:v>571</c:v>
                </c:pt>
                <c:pt idx="218">
                  <c:v>1200</c:v>
                </c:pt>
                <c:pt idx="219">
                  <c:v>1000</c:v>
                </c:pt>
                <c:pt idx="220">
                  <c:v>58</c:v>
                </c:pt>
                <c:pt idx="221">
                  <c:v>58</c:v>
                </c:pt>
                <c:pt idx="222">
                  <c:v>240</c:v>
                </c:pt>
                <c:pt idx="223">
                  <c:v>784</c:v>
                </c:pt>
                <c:pt idx="224">
                  <c:v>2000</c:v>
                </c:pt>
                <c:pt idx="225">
                  <c:v>1000</c:v>
                </c:pt>
                <c:pt idx="226">
                  <c:v>1000</c:v>
                </c:pt>
                <c:pt idx="227">
                  <c:v>1000</c:v>
                </c:pt>
                <c:pt idx="228">
                  <c:v>1000</c:v>
                </c:pt>
                <c:pt idx="229">
                  <c:v>1000</c:v>
                </c:pt>
                <c:pt idx="230">
                  <c:v>1000</c:v>
                </c:pt>
                <c:pt idx="231">
                  <c:v>1000</c:v>
                </c:pt>
                <c:pt idx="232">
                  <c:v>1000</c:v>
                </c:pt>
                <c:pt idx="233">
                  <c:v>1000</c:v>
                </c:pt>
                <c:pt idx="234">
                  <c:v>1070</c:v>
                </c:pt>
                <c:pt idx="235">
                  <c:v>1070</c:v>
                </c:pt>
                <c:pt idx="236">
                  <c:v>1070</c:v>
                </c:pt>
                <c:pt idx="237">
                  <c:v>1070</c:v>
                </c:pt>
                <c:pt idx="238">
                  <c:v>1070</c:v>
                </c:pt>
                <c:pt idx="239">
                  <c:v>1070</c:v>
                </c:pt>
                <c:pt idx="240">
                  <c:v>1070</c:v>
                </c:pt>
                <c:pt idx="241">
                  <c:v>1070</c:v>
                </c:pt>
                <c:pt idx="242">
                  <c:v>1432</c:v>
                </c:pt>
                <c:pt idx="243">
                  <c:v>1422</c:v>
                </c:pt>
                <c:pt idx="244">
                  <c:v>1022</c:v>
                </c:pt>
                <c:pt idx="245">
                  <c:v>22</c:v>
                </c:pt>
                <c:pt idx="246">
                  <c:v>800</c:v>
                </c:pt>
                <c:pt idx="247">
                  <c:v>800</c:v>
                </c:pt>
                <c:pt idx="248">
                  <c:v>60</c:v>
                </c:pt>
                <c:pt idx="249">
                  <c:v>22</c:v>
                </c:pt>
                <c:pt idx="250">
                  <c:v>22</c:v>
                </c:pt>
                <c:pt idx="251">
                  <c:v>22</c:v>
                </c:pt>
                <c:pt idx="252">
                  <c:v>100</c:v>
                </c:pt>
                <c:pt idx="253">
                  <c:v>200</c:v>
                </c:pt>
                <c:pt idx="254">
                  <c:v>200</c:v>
                </c:pt>
                <c:pt idx="255">
                  <c:v>200</c:v>
                </c:pt>
                <c:pt idx="256">
                  <c:v>200</c:v>
                </c:pt>
                <c:pt idx="257">
                  <c:v>142</c:v>
                </c:pt>
                <c:pt idx="258">
                  <c:v>22</c:v>
                </c:pt>
                <c:pt idx="259">
                  <c:v>142</c:v>
                </c:pt>
                <c:pt idx="260">
                  <c:v>342</c:v>
                </c:pt>
                <c:pt idx="261">
                  <c:v>342</c:v>
                </c:pt>
                <c:pt idx="262">
                  <c:v>342</c:v>
                </c:pt>
                <c:pt idx="263">
                  <c:v>341</c:v>
                </c:pt>
                <c:pt idx="264">
                  <c:v>341</c:v>
                </c:pt>
                <c:pt idx="265">
                  <c:v>341</c:v>
                </c:pt>
                <c:pt idx="266">
                  <c:v>341</c:v>
                </c:pt>
                <c:pt idx="267">
                  <c:v>241</c:v>
                </c:pt>
                <c:pt idx="268">
                  <c:v>541</c:v>
                </c:pt>
                <c:pt idx="269">
                  <c:v>274</c:v>
                </c:pt>
                <c:pt idx="270">
                  <c:v>274</c:v>
                </c:pt>
                <c:pt idx="271">
                  <c:v>548</c:v>
                </c:pt>
                <c:pt idx="272">
                  <c:v>548</c:v>
                </c:pt>
                <c:pt idx="273">
                  <c:v>548</c:v>
                </c:pt>
                <c:pt idx="274">
                  <c:v>548</c:v>
                </c:pt>
                <c:pt idx="275">
                  <c:v>548</c:v>
                </c:pt>
                <c:pt idx="276">
                  <c:v>548</c:v>
                </c:pt>
                <c:pt idx="277">
                  <c:v>548</c:v>
                </c:pt>
                <c:pt idx="278">
                  <c:v>220</c:v>
                </c:pt>
                <c:pt idx="279">
                  <c:v>200</c:v>
                </c:pt>
                <c:pt idx="280">
                  <c:v>400</c:v>
                </c:pt>
                <c:pt idx="281">
                  <c:v>374</c:v>
                </c:pt>
                <c:pt idx="282">
                  <c:v>600</c:v>
                </c:pt>
                <c:pt idx="283">
                  <c:v>226</c:v>
                </c:pt>
                <c:pt idx="284">
                  <c:v>100</c:v>
                </c:pt>
                <c:pt idx="285">
                  <c:v>100</c:v>
                </c:pt>
                <c:pt idx="286">
                  <c:v>100</c:v>
                </c:pt>
                <c:pt idx="287">
                  <c:v>200</c:v>
                </c:pt>
                <c:pt idx="288">
                  <c:v>200</c:v>
                </c:pt>
                <c:pt idx="289">
                  <c:v>260</c:v>
                </c:pt>
                <c:pt idx="290">
                  <c:v>460</c:v>
                </c:pt>
                <c:pt idx="291">
                  <c:v>660</c:v>
                </c:pt>
                <c:pt idx="292">
                  <c:v>60</c:v>
                </c:pt>
                <c:pt idx="293">
                  <c:v>14</c:v>
                </c:pt>
                <c:pt idx="294">
                  <c:v>400</c:v>
                </c:pt>
                <c:pt idx="295">
                  <c:v>400</c:v>
                </c:pt>
                <c:pt idx="296">
                  <c:v>400</c:v>
                </c:pt>
                <c:pt idx="297">
                  <c:v>571</c:v>
                </c:pt>
                <c:pt idx="298">
                  <c:v>400</c:v>
                </c:pt>
                <c:pt idx="299">
                  <c:v>400</c:v>
                </c:pt>
                <c:pt idx="300">
                  <c:v>300</c:v>
                </c:pt>
                <c:pt idx="301">
                  <c:v>1400</c:v>
                </c:pt>
                <c:pt idx="302">
                  <c:v>2800</c:v>
                </c:pt>
                <c:pt idx="303">
                  <c:v>2800</c:v>
                </c:pt>
                <c:pt idx="304">
                  <c:v>500</c:v>
                </c:pt>
                <c:pt idx="305">
                  <c:v>2000</c:v>
                </c:pt>
                <c:pt idx="306">
                  <c:v>1850</c:v>
                </c:pt>
                <c:pt idx="307">
                  <c:v>1850</c:v>
                </c:pt>
                <c:pt idx="308">
                  <c:v>1850</c:v>
                </c:pt>
                <c:pt idx="309">
                  <c:v>1580</c:v>
                </c:pt>
                <c:pt idx="310">
                  <c:v>910</c:v>
                </c:pt>
                <c:pt idx="311">
                  <c:v>910</c:v>
                </c:pt>
                <c:pt idx="312">
                  <c:v>910</c:v>
                </c:pt>
                <c:pt idx="313">
                  <c:v>910</c:v>
                </c:pt>
                <c:pt idx="314">
                  <c:v>910</c:v>
                </c:pt>
                <c:pt idx="315">
                  <c:v>910</c:v>
                </c:pt>
                <c:pt idx="316">
                  <c:v>910</c:v>
                </c:pt>
                <c:pt idx="317">
                  <c:v>910</c:v>
                </c:pt>
                <c:pt idx="318">
                  <c:v>310</c:v>
                </c:pt>
                <c:pt idx="319">
                  <c:v>110</c:v>
                </c:pt>
                <c:pt idx="320">
                  <c:v>110</c:v>
                </c:pt>
                <c:pt idx="321">
                  <c:v>110</c:v>
                </c:pt>
                <c:pt idx="322">
                  <c:v>3410</c:v>
                </c:pt>
                <c:pt idx="323">
                  <c:v>2810</c:v>
                </c:pt>
                <c:pt idx="324">
                  <c:v>2159</c:v>
                </c:pt>
                <c:pt idx="325">
                  <c:v>800</c:v>
                </c:pt>
                <c:pt idx="326">
                  <c:v>1200</c:v>
                </c:pt>
                <c:pt idx="327">
                  <c:v>1110</c:v>
                </c:pt>
                <c:pt idx="328">
                  <c:v>1110</c:v>
                </c:pt>
                <c:pt idx="329">
                  <c:v>1110</c:v>
                </c:pt>
                <c:pt idx="330">
                  <c:v>1728</c:v>
                </c:pt>
                <c:pt idx="331">
                  <c:v>300</c:v>
                </c:pt>
                <c:pt idx="332">
                  <c:v>200</c:v>
                </c:pt>
                <c:pt idx="333">
                  <c:v>100</c:v>
                </c:pt>
                <c:pt idx="334">
                  <c:v>400</c:v>
                </c:pt>
                <c:pt idx="335">
                  <c:v>1928</c:v>
                </c:pt>
                <c:pt idx="336">
                  <c:v>1000</c:v>
                </c:pt>
                <c:pt idx="337">
                  <c:v>154</c:v>
                </c:pt>
                <c:pt idx="338">
                  <c:v>254</c:v>
                </c:pt>
                <c:pt idx="339">
                  <c:v>308</c:v>
                </c:pt>
                <c:pt idx="340">
                  <c:v>600</c:v>
                </c:pt>
                <c:pt idx="341">
                  <c:v>1728</c:v>
                </c:pt>
                <c:pt idx="342">
                  <c:v>2128</c:v>
                </c:pt>
                <c:pt idx="343">
                  <c:v>1728</c:v>
                </c:pt>
                <c:pt idx="344">
                  <c:v>400</c:v>
                </c:pt>
                <c:pt idx="345">
                  <c:v>800</c:v>
                </c:pt>
                <c:pt idx="346">
                  <c:v>400</c:v>
                </c:pt>
                <c:pt idx="347">
                  <c:v>400</c:v>
                </c:pt>
                <c:pt idx="348">
                  <c:v>400</c:v>
                </c:pt>
                <c:pt idx="349">
                  <c:v>25</c:v>
                </c:pt>
                <c:pt idx="350">
                  <c:v>25</c:v>
                </c:pt>
                <c:pt idx="351">
                  <c:v>400</c:v>
                </c:pt>
                <c:pt idx="352">
                  <c:v>400</c:v>
                </c:pt>
                <c:pt idx="353">
                  <c:v>400</c:v>
                </c:pt>
                <c:pt idx="354">
                  <c:v>600</c:v>
                </c:pt>
                <c:pt idx="355">
                  <c:v>200</c:v>
                </c:pt>
                <c:pt idx="356">
                  <c:v>600</c:v>
                </c:pt>
                <c:pt idx="357">
                  <c:v>1200</c:v>
                </c:pt>
                <c:pt idx="358">
                  <c:v>1200</c:v>
                </c:pt>
                <c:pt idx="359">
                  <c:v>2800</c:v>
                </c:pt>
                <c:pt idx="360">
                  <c:v>3200</c:v>
                </c:pt>
                <c:pt idx="361">
                  <c:v>3200</c:v>
                </c:pt>
                <c:pt idx="362">
                  <c:v>3200</c:v>
                </c:pt>
                <c:pt idx="363">
                  <c:v>370</c:v>
                </c:pt>
                <c:pt idx="364">
                  <c:v>400</c:v>
                </c:pt>
                <c:pt idx="365">
                  <c:v>100</c:v>
                </c:pt>
                <c:pt idx="366">
                  <c:v>100</c:v>
                </c:pt>
                <c:pt idx="367">
                  <c:v>200</c:v>
                </c:pt>
                <c:pt idx="368">
                  <c:v>3200</c:v>
                </c:pt>
                <c:pt idx="369">
                  <c:v>3200</c:v>
                </c:pt>
                <c:pt idx="370">
                  <c:v>3200</c:v>
                </c:pt>
                <c:pt idx="371">
                  <c:v>2020</c:v>
                </c:pt>
                <c:pt idx="372">
                  <c:v>340</c:v>
                </c:pt>
                <c:pt idx="373">
                  <c:v>400</c:v>
                </c:pt>
                <c:pt idx="374">
                  <c:v>400</c:v>
                </c:pt>
                <c:pt idx="375">
                  <c:v>784</c:v>
                </c:pt>
                <c:pt idx="376">
                  <c:v>284</c:v>
                </c:pt>
                <c:pt idx="377">
                  <c:v>284</c:v>
                </c:pt>
                <c:pt idx="378">
                  <c:v>284</c:v>
                </c:pt>
                <c:pt idx="379">
                  <c:v>284</c:v>
                </c:pt>
                <c:pt idx="380">
                  <c:v>284</c:v>
                </c:pt>
                <c:pt idx="381">
                  <c:v>284</c:v>
                </c:pt>
                <c:pt idx="382">
                  <c:v>984</c:v>
                </c:pt>
                <c:pt idx="383">
                  <c:v>284</c:v>
                </c:pt>
                <c:pt idx="384">
                  <c:v>284</c:v>
                </c:pt>
                <c:pt idx="385">
                  <c:v>600</c:v>
                </c:pt>
                <c:pt idx="386">
                  <c:v>600</c:v>
                </c:pt>
                <c:pt idx="387">
                  <c:v>600</c:v>
                </c:pt>
                <c:pt idx="388">
                  <c:v>600</c:v>
                </c:pt>
                <c:pt idx="389">
                  <c:v>600</c:v>
                </c:pt>
                <c:pt idx="390">
                  <c:v>284</c:v>
                </c:pt>
                <c:pt idx="391">
                  <c:v>900</c:v>
                </c:pt>
                <c:pt idx="392">
                  <c:v>284</c:v>
                </c:pt>
                <c:pt idx="393">
                  <c:v>284</c:v>
                </c:pt>
                <c:pt idx="394">
                  <c:v>600</c:v>
                </c:pt>
                <c:pt idx="395">
                  <c:v>853</c:v>
                </c:pt>
                <c:pt idx="396">
                  <c:v>1590</c:v>
                </c:pt>
                <c:pt idx="397">
                  <c:v>590</c:v>
                </c:pt>
                <c:pt idx="398">
                  <c:v>590</c:v>
                </c:pt>
                <c:pt idx="399">
                  <c:v>590</c:v>
                </c:pt>
                <c:pt idx="400">
                  <c:v>590</c:v>
                </c:pt>
                <c:pt idx="401">
                  <c:v>590</c:v>
                </c:pt>
                <c:pt idx="402">
                  <c:v>590</c:v>
                </c:pt>
                <c:pt idx="403">
                  <c:v>590</c:v>
                </c:pt>
                <c:pt idx="404">
                  <c:v>590</c:v>
                </c:pt>
                <c:pt idx="405">
                  <c:v>590</c:v>
                </c:pt>
                <c:pt idx="406">
                  <c:v>200</c:v>
                </c:pt>
                <c:pt idx="407">
                  <c:v>200</c:v>
                </c:pt>
                <c:pt idx="408">
                  <c:v>590</c:v>
                </c:pt>
                <c:pt idx="409">
                  <c:v>590</c:v>
                </c:pt>
                <c:pt idx="410">
                  <c:v>100</c:v>
                </c:pt>
                <c:pt idx="411">
                  <c:v>100</c:v>
                </c:pt>
                <c:pt idx="412">
                  <c:v>100</c:v>
                </c:pt>
                <c:pt idx="413">
                  <c:v>100</c:v>
                </c:pt>
                <c:pt idx="414">
                  <c:v>1000</c:v>
                </c:pt>
                <c:pt idx="415">
                  <c:v>500</c:v>
                </c:pt>
                <c:pt idx="416">
                  <c:v>200</c:v>
                </c:pt>
                <c:pt idx="417">
                  <c:v>590</c:v>
                </c:pt>
                <c:pt idx="418">
                  <c:v>590</c:v>
                </c:pt>
                <c:pt idx="419">
                  <c:v>590</c:v>
                </c:pt>
                <c:pt idx="420">
                  <c:v>590</c:v>
                </c:pt>
                <c:pt idx="421">
                  <c:v>800</c:v>
                </c:pt>
                <c:pt idx="422">
                  <c:v>590</c:v>
                </c:pt>
                <c:pt idx="423">
                  <c:v>590</c:v>
                </c:pt>
                <c:pt idx="424">
                  <c:v>200</c:v>
                </c:pt>
                <c:pt idx="425">
                  <c:v>590</c:v>
                </c:pt>
                <c:pt idx="426">
                  <c:v>590</c:v>
                </c:pt>
                <c:pt idx="427">
                  <c:v>200</c:v>
                </c:pt>
                <c:pt idx="428">
                  <c:v>200</c:v>
                </c:pt>
                <c:pt idx="429">
                  <c:v>200</c:v>
                </c:pt>
                <c:pt idx="430">
                  <c:v>590</c:v>
                </c:pt>
                <c:pt idx="431">
                  <c:v>600</c:v>
                </c:pt>
                <c:pt idx="432">
                  <c:v>600</c:v>
                </c:pt>
                <c:pt idx="433">
                  <c:v>600</c:v>
                </c:pt>
                <c:pt idx="434">
                  <c:v>600</c:v>
                </c:pt>
                <c:pt idx="435">
                  <c:v>600</c:v>
                </c:pt>
                <c:pt idx="436">
                  <c:v>600</c:v>
                </c:pt>
                <c:pt idx="437">
                  <c:v>1200</c:v>
                </c:pt>
                <c:pt idx="438">
                  <c:v>1900</c:v>
                </c:pt>
                <c:pt idx="439">
                  <c:v>400</c:v>
                </c:pt>
                <c:pt idx="440">
                  <c:v>400</c:v>
                </c:pt>
                <c:pt idx="441">
                  <c:v>100</c:v>
                </c:pt>
                <c:pt idx="442">
                  <c:v>100</c:v>
                </c:pt>
                <c:pt idx="443">
                  <c:v>100</c:v>
                </c:pt>
                <c:pt idx="444">
                  <c:v>100</c:v>
                </c:pt>
                <c:pt idx="445">
                  <c:v>100</c:v>
                </c:pt>
                <c:pt idx="446">
                  <c:v>3190</c:v>
                </c:pt>
                <c:pt idx="447">
                  <c:v>3190</c:v>
                </c:pt>
                <c:pt idx="448">
                  <c:v>3190</c:v>
                </c:pt>
                <c:pt idx="449">
                  <c:v>3190</c:v>
                </c:pt>
                <c:pt idx="450">
                  <c:v>1190</c:v>
                </c:pt>
                <c:pt idx="451">
                  <c:v>1190</c:v>
                </c:pt>
                <c:pt idx="452">
                  <c:v>390</c:v>
                </c:pt>
                <c:pt idx="453">
                  <c:v>290</c:v>
                </c:pt>
                <c:pt idx="454">
                  <c:v>290</c:v>
                </c:pt>
                <c:pt idx="455">
                  <c:v>234</c:v>
                </c:pt>
                <c:pt idx="456">
                  <c:v>134</c:v>
                </c:pt>
                <c:pt idx="457">
                  <c:v>134</c:v>
                </c:pt>
                <c:pt idx="458">
                  <c:v>134</c:v>
                </c:pt>
                <c:pt idx="459">
                  <c:v>34</c:v>
                </c:pt>
                <c:pt idx="460">
                  <c:v>339</c:v>
                </c:pt>
                <c:pt idx="461">
                  <c:v>254</c:v>
                </c:pt>
                <c:pt idx="462">
                  <c:v>254</c:v>
                </c:pt>
                <c:pt idx="463">
                  <c:v>2100</c:v>
                </c:pt>
                <c:pt idx="464">
                  <c:v>800</c:v>
                </c:pt>
                <c:pt idx="465">
                  <c:v>299</c:v>
                </c:pt>
                <c:pt idx="466">
                  <c:v>299</c:v>
                </c:pt>
                <c:pt idx="467">
                  <c:v>299</c:v>
                </c:pt>
                <c:pt idx="468">
                  <c:v>2599</c:v>
                </c:pt>
                <c:pt idx="469">
                  <c:v>1999</c:v>
                </c:pt>
                <c:pt idx="470">
                  <c:v>999</c:v>
                </c:pt>
                <c:pt idx="471">
                  <c:v>899</c:v>
                </c:pt>
                <c:pt idx="472">
                  <c:v>259</c:v>
                </c:pt>
                <c:pt idx="473">
                  <c:v>259</c:v>
                </c:pt>
                <c:pt idx="474">
                  <c:v>400</c:v>
                </c:pt>
                <c:pt idx="475">
                  <c:v>400</c:v>
                </c:pt>
                <c:pt idx="476">
                  <c:v>300</c:v>
                </c:pt>
                <c:pt idx="477">
                  <c:v>300</c:v>
                </c:pt>
                <c:pt idx="478">
                  <c:v>720</c:v>
                </c:pt>
                <c:pt idx="479">
                  <c:v>720</c:v>
                </c:pt>
                <c:pt idx="480">
                  <c:v>1300</c:v>
                </c:pt>
                <c:pt idx="481">
                  <c:v>980</c:v>
                </c:pt>
                <c:pt idx="482">
                  <c:v>521</c:v>
                </c:pt>
                <c:pt idx="483">
                  <c:v>1480</c:v>
                </c:pt>
                <c:pt idx="484">
                  <c:v>500</c:v>
                </c:pt>
                <c:pt idx="485">
                  <c:v>800</c:v>
                </c:pt>
                <c:pt idx="486">
                  <c:v>800</c:v>
                </c:pt>
                <c:pt idx="487">
                  <c:v>1280</c:v>
                </c:pt>
                <c:pt idx="488">
                  <c:v>1230</c:v>
                </c:pt>
                <c:pt idx="489">
                  <c:v>1230</c:v>
                </c:pt>
                <c:pt idx="490">
                  <c:v>1230</c:v>
                </c:pt>
                <c:pt idx="491">
                  <c:v>3700</c:v>
                </c:pt>
                <c:pt idx="492">
                  <c:v>3700</c:v>
                </c:pt>
                <c:pt idx="493">
                  <c:v>3700</c:v>
                </c:pt>
                <c:pt idx="494">
                  <c:v>3700</c:v>
                </c:pt>
                <c:pt idx="495">
                  <c:v>3700</c:v>
                </c:pt>
                <c:pt idx="496">
                  <c:v>3700</c:v>
                </c:pt>
                <c:pt idx="497">
                  <c:v>3700</c:v>
                </c:pt>
                <c:pt idx="498">
                  <c:v>3700</c:v>
                </c:pt>
                <c:pt idx="499">
                  <c:v>3700</c:v>
                </c:pt>
                <c:pt idx="500">
                  <c:v>3700</c:v>
                </c:pt>
                <c:pt idx="501">
                  <c:v>3700</c:v>
                </c:pt>
                <c:pt idx="502">
                  <c:v>3700</c:v>
                </c:pt>
                <c:pt idx="503">
                  <c:v>3700</c:v>
                </c:pt>
                <c:pt idx="504">
                  <c:v>3700</c:v>
                </c:pt>
                <c:pt idx="505">
                  <c:v>3700</c:v>
                </c:pt>
                <c:pt idx="506">
                  <c:v>3700</c:v>
                </c:pt>
                <c:pt idx="507">
                  <c:v>3700</c:v>
                </c:pt>
                <c:pt idx="508">
                  <c:v>3700</c:v>
                </c:pt>
                <c:pt idx="509">
                  <c:v>3700</c:v>
                </c:pt>
                <c:pt idx="510">
                  <c:v>3700</c:v>
                </c:pt>
                <c:pt idx="511">
                  <c:v>3700</c:v>
                </c:pt>
                <c:pt idx="512">
                  <c:v>3700</c:v>
                </c:pt>
                <c:pt idx="513">
                  <c:v>3700</c:v>
                </c:pt>
                <c:pt idx="514">
                  <c:v>3700</c:v>
                </c:pt>
                <c:pt idx="515">
                  <c:v>3700</c:v>
                </c:pt>
                <c:pt idx="516">
                  <c:v>3700</c:v>
                </c:pt>
                <c:pt idx="517">
                  <c:v>3700</c:v>
                </c:pt>
                <c:pt idx="518">
                  <c:v>3100</c:v>
                </c:pt>
                <c:pt idx="519">
                  <c:v>3100</c:v>
                </c:pt>
                <c:pt idx="520">
                  <c:v>3100</c:v>
                </c:pt>
                <c:pt idx="521">
                  <c:v>1100</c:v>
                </c:pt>
                <c:pt idx="522">
                  <c:v>1100</c:v>
                </c:pt>
                <c:pt idx="523">
                  <c:v>1100</c:v>
                </c:pt>
                <c:pt idx="524">
                  <c:v>1100</c:v>
                </c:pt>
                <c:pt idx="525">
                  <c:v>1100</c:v>
                </c:pt>
                <c:pt idx="526">
                  <c:v>100</c:v>
                </c:pt>
                <c:pt idx="527">
                  <c:v>10</c:v>
                </c:pt>
                <c:pt idx="528">
                  <c:v>10</c:v>
                </c:pt>
                <c:pt idx="529">
                  <c:v>10</c:v>
                </c:pt>
                <c:pt idx="530">
                  <c:v>10</c:v>
                </c:pt>
                <c:pt idx="531">
                  <c:v>10</c:v>
                </c:pt>
                <c:pt idx="532">
                  <c:v>350</c:v>
                </c:pt>
                <c:pt idx="533">
                  <c:v>200</c:v>
                </c:pt>
                <c:pt idx="534">
                  <c:v>200</c:v>
                </c:pt>
                <c:pt idx="535">
                  <c:v>2600</c:v>
                </c:pt>
                <c:pt idx="536">
                  <c:v>2600</c:v>
                </c:pt>
                <c:pt idx="537">
                  <c:v>2100</c:v>
                </c:pt>
                <c:pt idx="538">
                  <c:v>2100</c:v>
                </c:pt>
                <c:pt idx="539">
                  <c:v>2067</c:v>
                </c:pt>
                <c:pt idx="540">
                  <c:v>1445</c:v>
                </c:pt>
                <c:pt idx="541">
                  <c:v>1445</c:v>
                </c:pt>
                <c:pt idx="542">
                  <c:v>445</c:v>
                </c:pt>
                <c:pt idx="543">
                  <c:v>2327</c:v>
                </c:pt>
                <c:pt idx="544">
                  <c:v>827</c:v>
                </c:pt>
                <c:pt idx="545">
                  <c:v>827</c:v>
                </c:pt>
                <c:pt idx="546">
                  <c:v>9160</c:v>
                </c:pt>
                <c:pt idx="547">
                  <c:v>8560</c:v>
                </c:pt>
                <c:pt idx="548">
                  <c:v>7960</c:v>
                </c:pt>
                <c:pt idx="549">
                  <c:v>7960</c:v>
                </c:pt>
                <c:pt idx="550">
                  <c:v>450</c:v>
                </c:pt>
                <c:pt idx="551">
                  <c:v>200</c:v>
                </c:pt>
                <c:pt idx="552">
                  <c:v>250</c:v>
                </c:pt>
                <c:pt idx="553">
                  <c:v>200</c:v>
                </c:pt>
                <c:pt idx="554">
                  <c:v>1200</c:v>
                </c:pt>
                <c:pt idx="555">
                  <c:v>1400</c:v>
                </c:pt>
                <c:pt idx="556">
                  <c:v>1400</c:v>
                </c:pt>
                <c:pt idx="557">
                  <c:v>800</c:v>
                </c:pt>
                <c:pt idx="558">
                  <c:v>300</c:v>
                </c:pt>
                <c:pt idx="559">
                  <c:v>7960</c:v>
                </c:pt>
                <c:pt idx="560">
                  <c:v>500</c:v>
                </c:pt>
                <c:pt idx="561">
                  <c:v>200</c:v>
                </c:pt>
                <c:pt idx="562">
                  <c:v>500</c:v>
                </c:pt>
                <c:pt idx="563">
                  <c:v>200</c:v>
                </c:pt>
                <c:pt idx="564">
                  <c:v>7460</c:v>
                </c:pt>
                <c:pt idx="565">
                  <c:v>7320</c:v>
                </c:pt>
                <c:pt idx="566">
                  <c:v>6630</c:v>
                </c:pt>
                <c:pt idx="567">
                  <c:v>6559</c:v>
                </c:pt>
                <c:pt idx="568">
                  <c:v>200</c:v>
                </c:pt>
                <c:pt idx="569">
                  <c:v>135</c:v>
                </c:pt>
                <c:pt idx="570">
                  <c:v>600</c:v>
                </c:pt>
                <c:pt idx="571">
                  <c:v>600</c:v>
                </c:pt>
                <c:pt idx="572">
                  <c:v>600</c:v>
                </c:pt>
                <c:pt idx="573">
                  <c:v>800</c:v>
                </c:pt>
                <c:pt idx="574">
                  <c:v>3400</c:v>
                </c:pt>
                <c:pt idx="575">
                  <c:v>5000</c:v>
                </c:pt>
                <c:pt idx="576">
                  <c:v>6000</c:v>
                </c:pt>
                <c:pt idx="577">
                  <c:v>6000</c:v>
                </c:pt>
                <c:pt idx="578">
                  <c:v>5100</c:v>
                </c:pt>
                <c:pt idx="579">
                  <c:v>3700</c:v>
                </c:pt>
                <c:pt idx="580">
                  <c:v>3300</c:v>
                </c:pt>
                <c:pt idx="581">
                  <c:v>3000</c:v>
                </c:pt>
                <c:pt idx="582">
                  <c:v>400</c:v>
                </c:pt>
                <c:pt idx="583">
                  <c:v>1000</c:v>
                </c:pt>
                <c:pt idx="584">
                  <c:v>1700</c:v>
                </c:pt>
                <c:pt idx="585">
                  <c:v>1700</c:v>
                </c:pt>
                <c:pt idx="586">
                  <c:v>1000</c:v>
                </c:pt>
                <c:pt idx="587">
                  <c:v>1000</c:v>
                </c:pt>
                <c:pt idx="588">
                  <c:v>77</c:v>
                </c:pt>
                <c:pt idx="589">
                  <c:v>300</c:v>
                </c:pt>
                <c:pt idx="590">
                  <c:v>3600</c:v>
                </c:pt>
                <c:pt idx="591">
                  <c:v>3300</c:v>
                </c:pt>
                <c:pt idx="592">
                  <c:v>3400</c:v>
                </c:pt>
                <c:pt idx="593">
                  <c:v>900</c:v>
                </c:pt>
                <c:pt idx="594">
                  <c:v>900</c:v>
                </c:pt>
                <c:pt idx="595">
                  <c:v>900</c:v>
                </c:pt>
                <c:pt idx="596">
                  <c:v>328</c:v>
                </c:pt>
                <c:pt idx="597">
                  <c:v>58</c:v>
                </c:pt>
                <c:pt idx="598">
                  <c:v>58</c:v>
                </c:pt>
                <c:pt idx="599">
                  <c:v>58</c:v>
                </c:pt>
                <c:pt idx="600">
                  <c:v>360</c:v>
                </c:pt>
                <c:pt idx="601">
                  <c:v>360</c:v>
                </c:pt>
                <c:pt idx="602">
                  <c:v>350</c:v>
                </c:pt>
                <c:pt idx="603">
                  <c:v>650</c:v>
                </c:pt>
                <c:pt idx="604">
                  <c:v>650</c:v>
                </c:pt>
                <c:pt idx="605">
                  <c:v>50</c:v>
                </c:pt>
                <c:pt idx="606">
                  <c:v>194</c:v>
                </c:pt>
                <c:pt idx="607">
                  <c:v>1000</c:v>
                </c:pt>
                <c:pt idx="608">
                  <c:v>194</c:v>
                </c:pt>
                <c:pt idx="609">
                  <c:v>194</c:v>
                </c:pt>
                <c:pt idx="610">
                  <c:v>2178</c:v>
                </c:pt>
                <c:pt idx="611">
                  <c:v>510</c:v>
                </c:pt>
                <c:pt idx="612">
                  <c:v>510</c:v>
                </c:pt>
                <c:pt idx="613">
                  <c:v>510</c:v>
                </c:pt>
                <c:pt idx="614">
                  <c:v>100</c:v>
                </c:pt>
                <c:pt idx="615">
                  <c:v>100</c:v>
                </c:pt>
                <c:pt idx="616">
                  <c:v>100</c:v>
                </c:pt>
                <c:pt idx="617">
                  <c:v>300</c:v>
                </c:pt>
                <c:pt idx="618">
                  <c:v>900</c:v>
                </c:pt>
                <c:pt idx="619">
                  <c:v>900</c:v>
                </c:pt>
                <c:pt idx="620">
                  <c:v>900</c:v>
                </c:pt>
                <c:pt idx="621">
                  <c:v>100</c:v>
                </c:pt>
                <c:pt idx="622">
                  <c:v>1500</c:v>
                </c:pt>
                <c:pt idx="623">
                  <c:v>200</c:v>
                </c:pt>
                <c:pt idx="624">
                  <c:v>1500</c:v>
                </c:pt>
                <c:pt idx="625">
                  <c:v>400</c:v>
                </c:pt>
                <c:pt idx="626">
                  <c:v>900</c:v>
                </c:pt>
                <c:pt idx="627">
                  <c:v>86</c:v>
                </c:pt>
                <c:pt idx="628">
                  <c:v>86</c:v>
                </c:pt>
                <c:pt idx="629">
                  <c:v>86</c:v>
                </c:pt>
                <c:pt idx="630">
                  <c:v>1500</c:v>
                </c:pt>
                <c:pt idx="631">
                  <c:v>1000</c:v>
                </c:pt>
                <c:pt idx="632">
                  <c:v>1000</c:v>
                </c:pt>
                <c:pt idx="633">
                  <c:v>1600</c:v>
                </c:pt>
                <c:pt idx="634">
                  <c:v>100</c:v>
                </c:pt>
                <c:pt idx="635">
                  <c:v>400</c:v>
                </c:pt>
                <c:pt idx="636">
                  <c:v>400</c:v>
                </c:pt>
                <c:pt idx="637">
                  <c:v>200</c:v>
                </c:pt>
                <c:pt idx="638">
                  <c:v>200</c:v>
                </c:pt>
                <c:pt idx="639">
                  <c:v>1000</c:v>
                </c:pt>
                <c:pt idx="640">
                  <c:v>2400</c:v>
                </c:pt>
                <c:pt idx="641">
                  <c:v>1900</c:v>
                </c:pt>
                <c:pt idx="642">
                  <c:v>300</c:v>
                </c:pt>
                <c:pt idx="643">
                  <c:v>500</c:v>
                </c:pt>
                <c:pt idx="644">
                  <c:v>900</c:v>
                </c:pt>
                <c:pt idx="645">
                  <c:v>800</c:v>
                </c:pt>
                <c:pt idx="646">
                  <c:v>800</c:v>
                </c:pt>
                <c:pt idx="647">
                  <c:v>800</c:v>
                </c:pt>
                <c:pt idx="648">
                  <c:v>800</c:v>
                </c:pt>
                <c:pt idx="649">
                  <c:v>800</c:v>
                </c:pt>
                <c:pt idx="650">
                  <c:v>1800</c:v>
                </c:pt>
                <c:pt idx="651">
                  <c:v>1800</c:v>
                </c:pt>
                <c:pt idx="652">
                  <c:v>1800</c:v>
                </c:pt>
                <c:pt idx="653">
                  <c:v>300</c:v>
                </c:pt>
                <c:pt idx="654">
                  <c:v>1180</c:v>
                </c:pt>
                <c:pt idx="655">
                  <c:v>500</c:v>
                </c:pt>
                <c:pt idx="656">
                  <c:v>1080</c:v>
                </c:pt>
                <c:pt idx="657">
                  <c:v>1080</c:v>
                </c:pt>
                <c:pt idx="658">
                  <c:v>500</c:v>
                </c:pt>
                <c:pt idx="659">
                  <c:v>1080</c:v>
                </c:pt>
                <c:pt idx="660">
                  <c:v>140</c:v>
                </c:pt>
                <c:pt idx="661">
                  <c:v>140</c:v>
                </c:pt>
                <c:pt idx="662">
                  <c:v>140</c:v>
                </c:pt>
                <c:pt idx="663">
                  <c:v>400</c:v>
                </c:pt>
                <c:pt idx="664">
                  <c:v>400</c:v>
                </c:pt>
                <c:pt idx="665">
                  <c:v>400</c:v>
                </c:pt>
                <c:pt idx="666">
                  <c:v>400</c:v>
                </c:pt>
                <c:pt idx="667">
                  <c:v>400</c:v>
                </c:pt>
                <c:pt idx="668">
                  <c:v>400</c:v>
                </c:pt>
                <c:pt idx="669">
                  <c:v>400</c:v>
                </c:pt>
                <c:pt idx="670">
                  <c:v>400</c:v>
                </c:pt>
                <c:pt idx="671">
                  <c:v>400</c:v>
                </c:pt>
                <c:pt idx="672">
                  <c:v>200</c:v>
                </c:pt>
                <c:pt idx="673">
                  <c:v>200</c:v>
                </c:pt>
                <c:pt idx="674">
                  <c:v>238</c:v>
                </c:pt>
                <c:pt idx="675">
                  <c:v>800</c:v>
                </c:pt>
                <c:pt idx="676">
                  <c:v>400</c:v>
                </c:pt>
                <c:pt idx="677">
                  <c:v>1100</c:v>
                </c:pt>
                <c:pt idx="678">
                  <c:v>800</c:v>
                </c:pt>
                <c:pt idx="679">
                  <c:v>800</c:v>
                </c:pt>
                <c:pt idx="680">
                  <c:v>800</c:v>
                </c:pt>
                <c:pt idx="681">
                  <c:v>800</c:v>
                </c:pt>
                <c:pt idx="682">
                  <c:v>800</c:v>
                </c:pt>
                <c:pt idx="683">
                  <c:v>800</c:v>
                </c:pt>
                <c:pt idx="684">
                  <c:v>1800</c:v>
                </c:pt>
                <c:pt idx="685">
                  <c:v>800</c:v>
                </c:pt>
                <c:pt idx="686">
                  <c:v>900</c:v>
                </c:pt>
                <c:pt idx="687">
                  <c:v>800</c:v>
                </c:pt>
                <c:pt idx="688">
                  <c:v>800</c:v>
                </c:pt>
                <c:pt idx="689">
                  <c:v>800</c:v>
                </c:pt>
                <c:pt idx="690">
                  <c:v>800</c:v>
                </c:pt>
                <c:pt idx="691">
                  <c:v>800</c:v>
                </c:pt>
                <c:pt idx="692">
                  <c:v>800</c:v>
                </c:pt>
                <c:pt idx="693">
                  <c:v>800</c:v>
                </c:pt>
                <c:pt idx="694">
                  <c:v>800</c:v>
                </c:pt>
                <c:pt idx="695">
                  <c:v>800</c:v>
                </c:pt>
                <c:pt idx="696">
                  <c:v>800</c:v>
                </c:pt>
                <c:pt idx="697">
                  <c:v>800</c:v>
                </c:pt>
                <c:pt idx="698">
                  <c:v>800</c:v>
                </c:pt>
                <c:pt idx="699">
                  <c:v>800</c:v>
                </c:pt>
                <c:pt idx="700">
                  <c:v>800</c:v>
                </c:pt>
                <c:pt idx="701">
                  <c:v>800</c:v>
                </c:pt>
                <c:pt idx="702">
                  <c:v>800</c:v>
                </c:pt>
                <c:pt idx="703">
                  <c:v>190</c:v>
                </c:pt>
                <c:pt idx="704">
                  <c:v>1345</c:v>
                </c:pt>
                <c:pt idx="705">
                  <c:v>800</c:v>
                </c:pt>
                <c:pt idx="706">
                  <c:v>800</c:v>
                </c:pt>
                <c:pt idx="707">
                  <c:v>800</c:v>
                </c:pt>
                <c:pt idx="708">
                  <c:v>800</c:v>
                </c:pt>
                <c:pt idx="709">
                  <c:v>800</c:v>
                </c:pt>
                <c:pt idx="710">
                  <c:v>800</c:v>
                </c:pt>
                <c:pt idx="711">
                  <c:v>800</c:v>
                </c:pt>
                <c:pt idx="712">
                  <c:v>100</c:v>
                </c:pt>
                <c:pt idx="713">
                  <c:v>1080</c:v>
                </c:pt>
                <c:pt idx="714">
                  <c:v>1080</c:v>
                </c:pt>
                <c:pt idx="715">
                  <c:v>1080</c:v>
                </c:pt>
                <c:pt idx="716">
                  <c:v>300</c:v>
                </c:pt>
                <c:pt idx="717">
                  <c:v>74</c:v>
                </c:pt>
                <c:pt idx="718">
                  <c:v>74</c:v>
                </c:pt>
                <c:pt idx="719">
                  <c:v>1080</c:v>
                </c:pt>
                <c:pt idx="720">
                  <c:v>1080</c:v>
                </c:pt>
                <c:pt idx="721">
                  <c:v>1000</c:v>
                </c:pt>
                <c:pt idx="722">
                  <c:v>1080</c:v>
                </c:pt>
                <c:pt idx="723">
                  <c:v>1080</c:v>
                </c:pt>
                <c:pt idx="724">
                  <c:v>1000</c:v>
                </c:pt>
                <c:pt idx="725">
                  <c:v>1000</c:v>
                </c:pt>
                <c:pt idx="726">
                  <c:v>1000</c:v>
                </c:pt>
                <c:pt idx="727">
                  <c:v>1000</c:v>
                </c:pt>
                <c:pt idx="728">
                  <c:v>1000</c:v>
                </c:pt>
                <c:pt idx="729">
                  <c:v>1000</c:v>
                </c:pt>
                <c:pt idx="730">
                  <c:v>1000</c:v>
                </c:pt>
                <c:pt idx="731">
                  <c:v>1000</c:v>
                </c:pt>
                <c:pt idx="732">
                  <c:v>1080</c:v>
                </c:pt>
                <c:pt idx="733">
                  <c:v>500</c:v>
                </c:pt>
                <c:pt idx="734">
                  <c:v>500</c:v>
                </c:pt>
                <c:pt idx="735">
                  <c:v>1000</c:v>
                </c:pt>
                <c:pt idx="736">
                  <c:v>1000</c:v>
                </c:pt>
                <c:pt idx="737">
                  <c:v>600</c:v>
                </c:pt>
                <c:pt idx="738">
                  <c:v>300</c:v>
                </c:pt>
                <c:pt idx="739">
                  <c:v>600</c:v>
                </c:pt>
                <c:pt idx="740">
                  <c:v>500</c:v>
                </c:pt>
                <c:pt idx="741">
                  <c:v>600</c:v>
                </c:pt>
                <c:pt idx="742">
                  <c:v>600</c:v>
                </c:pt>
                <c:pt idx="743">
                  <c:v>1000</c:v>
                </c:pt>
                <c:pt idx="744">
                  <c:v>1000</c:v>
                </c:pt>
                <c:pt idx="745">
                  <c:v>1000</c:v>
                </c:pt>
                <c:pt idx="746">
                  <c:v>600</c:v>
                </c:pt>
                <c:pt idx="747">
                  <c:v>1000</c:v>
                </c:pt>
                <c:pt idx="748">
                  <c:v>1000</c:v>
                </c:pt>
                <c:pt idx="749">
                  <c:v>1000</c:v>
                </c:pt>
                <c:pt idx="750">
                  <c:v>1000</c:v>
                </c:pt>
                <c:pt idx="751">
                  <c:v>200</c:v>
                </c:pt>
                <c:pt idx="752">
                  <c:v>1000</c:v>
                </c:pt>
                <c:pt idx="753">
                  <c:v>1000</c:v>
                </c:pt>
                <c:pt idx="754">
                  <c:v>100</c:v>
                </c:pt>
                <c:pt idx="755">
                  <c:v>100</c:v>
                </c:pt>
                <c:pt idx="756">
                  <c:v>100</c:v>
                </c:pt>
                <c:pt idx="757">
                  <c:v>100</c:v>
                </c:pt>
                <c:pt idx="758">
                  <c:v>100</c:v>
                </c:pt>
                <c:pt idx="759">
                  <c:v>600</c:v>
                </c:pt>
                <c:pt idx="760">
                  <c:v>100</c:v>
                </c:pt>
                <c:pt idx="761">
                  <c:v>100</c:v>
                </c:pt>
                <c:pt idx="762">
                  <c:v>77</c:v>
                </c:pt>
                <c:pt idx="763">
                  <c:v>77</c:v>
                </c:pt>
                <c:pt idx="764">
                  <c:v>100</c:v>
                </c:pt>
                <c:pt idx="765">
                  <c:v>1828</c:v>
                </c:pt>
                <c:pt idx="766">
                  <c:v>372</c:v>
                </c:pt>
                <c:pt idx="767">
                  <c:v>72</c:v>
                </c:pt>
                <c:pt idx="768">
                  <c:v>1000</c:v>
                </c:pt>
                <c:pt idx="769">
                  <c:v>1000</c:v>
                </c:pt>
                <c:pt idx="770">
                  <c:v>1000</c:v>
                </c:pt>
                <c:pt idx="771">
                  <c:v>72</c:v>
                </c:pt>
                <c:pt idx="772">
                  <c:v>72</c:v>
                </c:pt>
                <c:pt idx="773">
                  <c:v>136</c:v>
                </c:pt>
                <c:pt idx="774">
                  <c:v>72</c:v>
                </c:pt>
                <c:pt idx="775">
                  <c:v>72</c:v>
                </c:pt>
                <c:pt idx="776">
                  <c:v>500</c:v>
                </c:pt>
                <c:pt idx="777">
                  <c:v>400</c:v>
                </c:pt>
                <c:pt idx="778">
                  <c:v>300</c:v>
                </c:pt>
                <c:pt idx="779">
                  <c:v>300</c:v>
                </c:pt>
                <c:pt idx="780">
                  <c:v>200</c:v>
                </c:pt>
                <c:pt idx="781">
                  <c:v>200</c:v>
                </c:pt>
                <c:pt idx="782">
                  <c:v>1600</c:v>
                </c:pt>
                <c:pt idx="783">
                  <c:v>1200</c:v>
                </c:pt>
                <c:pt idx="784">
                  <c:v>1200</c:v>
                </c:pt>
                <c:pt idx="785">
                  <c:v>500</c:v>
                </c:pt>
                <c:pt idx="786">
                  <c:v>500</c:v>
                </c:pt>
                <c:pt idx="787">
                  <c:v>400</c:v>
                </c:pt>
                <c:pt idx="788">
                  <c:v>1200</c:v>
                </c:pt>
                <c:pt idx="789">
                  <c:v>1000</c:v>
                </c:pt>
                <c:pt idx="790">
                  <c:v>1200</c:v>
                </c:pt>
                <c:pt idx="791">
                  <c:v>700</c:v>
                </c:pt>
                <c:pt idx="792">
                  <c:v>1200</c:v>
                </c:pt>
                <c:pt idx="793">
                  <c:v>1200</c:v>
                </c:pt>
                <c:pt idx="794">
                  <c:v>1200</c:v>
                </c:pt>
                <c:pt idx="795">
                  <c:v>1200</c:v>
                </c:pt>
                <c:pt idx="796">
                  <c:v>1200</c:v>
                </c:pt>
                <c:pt idx="797">
                  <c:v>1200</c:v>
                </c:pt>
                <c:pt idx="798">
                  <c:v>1200</c:v>
                </c:pt>
                <c:pt idx="799">
                  <c:v>1200</c:v>
                </c:pt>
                <c:pt idx="800">
                  <c:v>1200</c:v>
                </c:pt>
                <c:pt idx="801">
                  <c:v>1200</c:v>
                </c:pt>
                <c:pt idx="802">
                  <c:v>1200</c:v>
                </c:pt>
                <c:pt idx="803">
                  <c:v>1200</c:v>
                </c:pt>
                <c:pt idx="804">
                  <c:v>1000</c:v>
                </c:pt>
                <c:pt idx="805">
                  <c:v>1000</c:v>
                </c:pt>
                <c:pt idx="806">
                  <c:v>1000</c:v>
                </c:pt>
                <c:pt idx="807">
                  <c:v>1000</c:v>
                </c:pt>
                <c:pt idx="808">
                  <c:v>2000</c:v>
                </c:pt>
                <c:pt idx="809">
                  <c:v>2000</c:v>
                </c:pt>
                <c:pt idx="810">
                  <c:v>2000</c:v>
                </c:pt>
                <c:pt idx="811">
                  <c:v>2000</c:v>
                </c:pt>
                <c:pt idx="812">
                  <c:v>2000</c:v>
                </c:pt>
                <c:pt idx="813">
                  <c:v>700</c:v>
                </c:pt>
                <c:pt idx="814">
                  <c:v>700</c:v>
                </c:pt>
                <c:pt idx="815">
                  <c:v>700</c:v>
                </c:pt>
                <c:pt idx="816">
                  <c:v>700</c:v>
                </c:pt>
                <c:pt idx="817">
                  <c:v>700</c:v>
                </c:pt>
                <c:pt idx="818">
                  <c:v>400</c:v>
                </c:pt>
                <c:pt idx="819">
                  <c:v>2400</c:v>
                </c:pt>
                <c:pt idx="820">
                  <c:v>2400</c:v>
                </c:pt>
                <c:pt idx="821">
                  <c:v>2050</c:v>
                </c:pt>
                <c:pt idx="822">
                  <c:v>2000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133-4505-A1DD-0D0845A72284}"/>
            </c:ext>
          </c:extLst>
        </c:ser>
        <c:ser>
          <c:idx val="3"/>
          <c:order val="3"/>
          <c:tx>
            <c:strRef>
              <c:f>'Quotes File'!$E$1</c:f>
              <c:strCache>
                <c:ptCount val="1"/>
                <c:pt idx="0">
                  <c:v>Quantity (Ask)</c:v>
                </c:pt>
              </c:strCache>
            </c:strRef>
          </c:tx>
          <c:spPr>
            <a:pattFill prst="narHorz">
              <a:fgClr>
                <a:schemeClr val="accent4"/>
              </a:fgClr>
              <a:bgClr>
                <a:schemeClr val="accent4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4"/>
              </a:innerShdw>
            </a:effectLst>
          </c:spPr>
          <c:invertIfNegative val="0"/>
          <c:cat>
            <c:numRef>
              <c:f>'Quotes File'!$A$2:$A$824</c:f>
              <c:numCache>
                <c:formatCode>[h]:mm:ss.000</c:formatCode>
                <c:ptCount val="823"/>
                <c:pt idx="0">
                  <c:v>0.31945810185185186</c:v>
                </c:pt>
                <c:pt idx="1">
                  <c:v>0.32368310185185184</c:v>
                </c:pt>
                <c:pt idx="2">
                  <c:v>0.32715173611111109</c:v>
                </c:pt>
                <c:pt idx="3">
                  <c:v>0.32715173611111109</c:v>
                </c:pt>
                <c:pt idx="4">
                  <c:v>0.32715173611111109</c:v>
                </c:pt>
                <c:pt idx="5">
                  <c:v>0.32715173611111109</c:v>
                </c:pt>
                <c:pt idx="6">
                  <c:v>0.32715173611111109</c:v>
                </c:pt>
                <c:pt idx="7">
                  <c:v>0.33062280092592594</c:v>
                </c:pt>
                <c:pt idx="8">
                  <c:v>0.33062280092592594</c:v>
                </c:pt>
                <c:pt idx="9">
                  <c:v>0.33062280092592594</c:v>
                </c:pt>
                <c:pt idx="10">
                  <c:v>0.33062280092592594</c:v>
                </c:pt>
                <c:pt idx="11">
                  <c:v>0.33106701388888887</c:v>
                </c:pt>
                <c:pt idx="12">
                  <c:v>0.33106701388888887</c:v>
                </c:pt>
                <c:pt idx="13">
                  <c:v>0.33159907407407407</c:v>
                </c:pt>
                <c:pt idx="14">
                  <c:v>0.33409513888888887</c:v>
                </c:pt>
                <c:pt idx="15">
                  <c:v>0.3375674768518519</c:v>
                </c:pt>
                <c:pt idx="16">
                  <c:v>0.34103958333333334</c:v>
                </c:pt>
                <c:pt idx="17">
                  <c:v>0.34425011574074071</c:v>
                </c:pt>
                <c:pt idx="18">
                  <c:v>0.35028495370370366</c:v>
                </c:pt>
                <c:pt idx="19">
                  <c:v>0.35144305555555561</c:v>
                </c:pt>
                <c:pt idx="20">
                  <c:v>0.35341469907407408</c:v>
                </c:pt>
                <c:pt idx="21">
                  <c:v>0.35144305555555561</c:v>
                </c:pt>
                <c:pt idx="22">
                  <c:v>0.35144305555555561</c:v>
                </c:pt>
                <c:pt idx="23">
                  <c:v>0.35479120370370371</c:v>
                </c:pt>
                <c:pt idx="24">
                  <c:v>0.35533194444444444</c:v>
                </c:pt>
                <c:pt idx="25">
                  <c:v>0.35479120370370371</c:v>
                </c:pt>
                <c:pt idx="26">
                  <c:v>0.35896689814814814</c:v>
                </c:pt>
                <c:pt idx="27">
                  <c:v>0.36025937499999999</c:v>
                </c:pt>
                <c:pt idx="28">
                  <c:v>0.3634820601851852</c:v>
                </c:pt>
                <c:pt idx="29">
                  <c:v>0.36390115740740742</c:v>
                </c:pt>
                <c:pt idx="30">
                  <c:v>0.3677819444444444</c:v>
                </c:pt>
                <c:pt idx="31">
                  <c:v>0.36944201388888892</c:v>
                </c:pt>
                <c:pt idx="32">
                  <c:v>0.3677819444444444</c:v>
                </c:pt>
                <c:pt idx="33">
                  <c:v>0.37386203703703708</c:v>
                </c:pt>
                <c:pt idx="34">
                  <c:v>0.37390798611111115</c:v>
                </c:pt>
                <c:pt idx="35">
                  <c:v>0.37403182870370372</c:v>
                </c:pt>
                <c:pt idx="36">
                  <c:v>0.37403182870370372</c:v>
                </c:pt>
                <c:pt idx="37">
                  <c:v>0.37403182870370372</c:v>
                </c:pt>
                <c:pt idx="38">
                  <c:v>0.37406469907407408</c:v>
                </c:pt>
                <c:pt idx="39">
                  <c:v>0.37404166666666666</c:v>
                </c:pt>
                <c:pt idx="40">
                  <c:v>0.37404166666666666</c:v>
                </c:pt>
                <c:pt idx="41">
                  <c:v>0.37451851851851853</c:v>
                </c:pt>
                <c:pt idx="42">
                  <c:v>0.37466111111111111</c:v>
                </c:pt>
                <c:pt idx="43">
                  <c:v>0.37462731481481476</c:v>
                </c:pt>
                <c:pt idx="44">
                  <c:v>0.37582465277777777</c:v>
                </c:pt>
                <c:pt idx="45">
                  <c:v>0.3762128472222222</c:v>
                </c:pt>
                <c:pt idx="46">
                  <c:v>0.37726678240740741</c:v>
                </c:pt>
                <c:pt idx="47">
                  <c:v>0.37726678240740741</c:v>
                </c:pt>
                <c:pt idx="48">
                  <c:v>0.37751099537037036</c:v>
                </c:pt>
                <c:pt idx="49">
                  <c:v>0.37881643518518521</c:v>
                </c:pt>
                <c:pt idx="50">
                  <c:v>0.37934942129629629</c:v>
                </c:pt>
                <c:pt idx="51">
                  <c:v>0.37934942129629629</c:v>
                </c:pt>
                <c:pt idx="52">
                  <c:v>0.37881643518518521</c:v>
                </c:pt>
                <c:pt idx="53">
                  <c:v>0.37881643518518521</c:v>
                </c:pt>
                <c:pt idx="54">
                  <c:v>0.37881643518518521</c:v>
                </c:pt>
                <c:pt idx="55">
                  <c:v>0.37881643518518521</c:v>
                </c:pt>
                <c:pt idx="56">
                  <c:v>0.37881643518518521</c:v>
                </c:pt>
                <c:pt idx="57">
                  <c:v>0.37881643518518521</c:v>
                </c:pt>
                <c:pt idx="58">
                  <c:v>0.38549814814814815</c:v>
                </c:pt>
                <c:pt idx="59">
                  <c:v>0.37881643518518521</c:v>
                </c:pt>
                <c:pt idx="60">
                  <c:v>0.37881643518518521</c:v>
                </c:pt>
                <c:pt idx="61">
                  <c:v>0.37881643518518521</c:v>
                </c:pt>
                <c:pt idx="62">
                  <c:v>0.37881643518518521</c:v>
                </c:pt>
                <c:pt idx="63">
                  <c:v>0.37881643518518521</c:v>
                </c:pt>
                <c:pt idx="64">
                  <c:v>0.37881643518518521</c:v>
                </c:pt>
                <c:pt idx="65">
                  <c:v>0.37881643518518521</c:v>
                </c:pt>
                <c:pt idx="66">
                  <c:v>0.37881643518518521</c:v>
                </c:pt>
                <c:pt idx="67">
                  <c:v>0.37881643518518521</c:v>
                </c:pt>
                <c:pt idx="68">
                  <c:v>0.37881643518518521</c:v>
                </c:pt>
                <c:pt idx="69">
                  <c:v>0.39026759259259264</c:v>
                </c:pt>
                <c:pt idx="70">
                  <c:v>0.39220972222222222</c:v>
                </c:pt>
                <c:pt idx="71">
                  <c:v>0.37881643518518521</c:v>
                </c:pt>
                <c:pt idx="72">
                  <c:v>0.3939836805555556</c:v>
                </c:pt>
                <c:pt idx="73">
                  <c:v>0.39399340277777778</c:v>
                </c:pt>
                <c:pt idx="74">
                  <c:v>0.3939836805555556</c:v>
                </c:pt>
                <c:pt idx="75">
                  <c:v>0.39359374999999996</c:v>
                </c:pt>
                <c:pt idx="76">
                  <c:v>0.39517199074074072</c:v>
                </c:pt>
                <c:pt idx="77">
                  <c:v>0.39517199074074072</c:v>
                </c:pt>
                <c:pt idx="78">
                  <c:v>0.39517199074074072</c:v>
                </c:pt>
                <c:pt idx="79">
                  <c:v>0.39517199074074072</c:v>
                </c:pt>
                <c:pt idx="80">
                  <c:v>0.39517199074074072</c:v>
                </c:pt>
                <c:pt idx="81">
                  <c:v>0.39697893518518518</c:v>
                </c:pt>
                <c:pt idx="82">
                  <c:v>0.39704027777777778</c:v>
                </c:pt>
                <c:pt idx="83">
                  <c:v>0.39704027777777778</c:v>
                </c:pt>
                <c:pt idx="84">
                  <c:v>0.39722430555555555</c:v>
                </c:pt>
                <c:pt idx="85">
                  <c:v>0.39737083333333328</c:v>
                </c:pt>
                <c:pt idx="86">
                  <c:v>0.39737083333333328</c:v>
                </c:pt>
                <c:pt idx="87">
                  <c:v>0.39735370370370365</c:v>
                </c:pt>
                <c:pt idx="88">
                  <c:v>0.39735370370370365</c:v>
                </c:pt>
                <c:pt idx="89">
                  <c:v>0.39735370370370365</c:v>
                </c:pt>
                <c:pt idx="90">
                  <c:v>0.39735370370370365</c:v>
                </c:pt>
                <c:pt idx="91">
                  <c:v>0.39735370370370365</c:v>
                </c:pt>
                <c:pt idx="92">
                  <c:v>0.39735370370370365</c:v>
                </c:pt>
                <c:pt idx="93">
                  <c:v>0.39735370370370365</c:v>
                </c:pt>
                <c:pt idx="94">
                  <c:v>0.39735370370370365</c:v>
                </c:pt>
                <c:pt idx="95">
                  <c:v>0.39735370370370365</c:v>
                </c:pt>
                <c:pt idx="96">
                  <c:v>0.39735370370370365</c:v>
                </c:pt>
                <c:pt idx="97">
                  <c:v>0.39735370370370365</c:v>
                </c:pt>
                <c:pt idx="98">
                  <c:v>0.39735370370370365</c:v>
                </c:pt>
                <c:pt idx="99">
                  <c:v>0.39735370370370365</c:v>
                </c:pt>
                <c:pt idx="100">
                  <c:v>0.39735370370370365</c:v>
                </c:pt>
                <c:pt idx="101">
                  <c:v>0.39735370370370365</c:v>
                </c:pt>
                <c:pt idx="102">
                  <c:v>0.39735370370370365</c:v>
                </c:pt>
                <c:pt idx="103">
                  <c:v>0.39796388888888884</c:v>
                </c:pt>
                <c:pt idx="104">
                  <c:v>0.39806099537037037</c:v>
                </c:pt>
                <c:pt idx="105">
                  <c:v>0.39812141203703705</c:v>
                </c:pt>
                <c:pt idx="106">
                  <c:v>0.39818680555555552</c:v>
                </c:pt>
                <c:pt idx="107">
                  <c:v>0.39823506944444448</c:v>
                </c:pt>
                <c:pt idx="108">
                  <c:v>0.39837222222222218</c:v>
                </c:pt>
                <c:pt idx="109">
                  <c:v>0.39838171296296299</c:v>
                </c:pt>
                <c:pt idx="110">
                  <c:v>0.39858402777777774</c:v>
                </c:pt>
                <c:pt idx="111">
                  <c:v>0.39883148148148151</c:v>
                </c:pt>
                <c:pt idx="112">
                  <c:v>0.39888321759259254</c:v>
                </c:pt>
                <c:pt idx="113">
                  <c:v>0.39888321759259254</c:v>
                </c:pt>
                <c:pt idx="114">
                  <c:v>0.39888321759259254</c:v>
                </c:pt>
                <c:pt idx="115">
                  <c:v>0.39888321759259254</c:v>
                </c:pt>
                <c:pt idx="116">
                  <c:v>0.39874236111111111</c:v>
                </c:pt>
                <c:pt idx="117">
                  <c:v>0.39980104166666663</c:v>
                </c:pt>
                <c:pt idx="118">
                  <c:v>0.39996342592592593</c:v>
                </c:pt>
                <c:pt idx="119">
                  <c:v>0.40003773148148153</c:v>
                </c:pt>
                <c:pt idx="120">
                  <c:v>0.40014641203703705</c:v>
                </c:pt>
                <c:pt idx="121">
                  <c:v>0.40039432870370373</c:v>
                </c:pt>
                <c:pt idx="122">
                  <c:v>0.40044212962962966</c:v>
                </c:pt>
                <c:pt idx="123">
                  <c:v>0.40014641203703705</c:v>
                </c:pt>
                <c:pt idx="124">
                  <c:v>0.40014641203703705</c:v>
                </c:pt>
                <c:pt idx="125">
                  <c:v>0.40164189814814816</c:v>
                </c:pt>
                <c:pt idx="126">
                  <c:v>0.40159606481481486</c:v>
                </c:pt>
                <c:pt idx="127">
                  <c:v>0.40202696759259254</c:v>
                </c:pt>
                <c:pt idx="128">
                  <c:v>0.40241111111111111</c:v>
                </c:pt>
                <c:pt idx="129">
                  <c:v>0.40241111111111111</c:v>
                </c:pt>
                <c:pt idx="130">
                  <c:v>0.40286030092592595</c:v>
                </c:pt>
                <c:pt idx="131">
                  <c:v>0.40309340277777778</c:v>
                </c:pt>
                <c:pt idx="132">
                  <c:v>0.40313078703703703</c:v>
                </c:pt>
                <c:pt idx="133">
                  <c:v>0.40313078703703703</c:v>
                </c:pt>
                <c:pt idx="134">
                  <c:v>0.40313078703703703</c:v>
                </c:pt>
                <c:pt idx="135">
                  <c:v>0.40313078703703703</c:v>
                </c:pt>
                <c:pt idx="136">
                  <c:v>0.40313078703703703</c:v>
                </c:pt>
                <c:pt idx="137">
                  <c:v>0.40313078703703703</c:v>
                </c:pt>
                <c:pt idx="138">
                  <c:v>0.40313078703703703</c:v>
                </c:pt>
                <c:pt idx="139">
                  <c:v>0.40313078703703703</c:v>
                </c:pt>
                <c:pt idx="140">
                  <c:v>0.40313078703703703</c:v>
                </c:pt>
                <c:pt idx="141">
                  <c:v>0.40313078703703703</c:v>
                </c:pt>
                <c:pt idx="142">
                  <c:v>0.40313078703703703</c:v>
                </c:pt>
                <c:pt idx="143">
                  <c:v>0.40313078703703703</c:v>
                </c:pt>
                <c:pt idx="144">
                  <c:v>0.40443136574074073</c:v>
                </c:pt>
                <c:pt idx="145">
                  <c:v>0.40443136574074073</c:v>
                </c:pt>
                <c:pt idx="146">
                  <c:v>0.40413472222222224</c:v>
                </c:pt>
                <c:pt idx="147">
                  <c:v>0.40413472222222224</c:v>
                </c:pt>
                <c:pt idx="148">
                  <c:v>0.40413472222222224</c:v>
                </c:pt>
                <c:pt idx="149">
                  <c:v>0.40415659722222225</c:v>
                </c:pt>
                <c:pt idx="150">
                  <c:v>0.40658993055555559</c:v>
                </c:pt>
                <c:pt idx="151">
                  <c:v>0.40683333333333332</c:v>
                </c:pt>
                <c:pt idx="152">
                  <c:v>0.40612372685185183</c:v>
                </c:pt>
                <c:pt idx="153">
                  <c:v>0.40734155092592594</c:v>
                </c:pt>
                <c:pt idx="154">
                  <c:v>0.40768182870370367</c:v>
                </c:pt>
                <c:pt idx="155">
                  <c:v>0.40780648148148146</c:v>
                </c:pt>
                <c:pt idx="156">
                  <c:v>0.40807037037037036</c:v>
                </c:pt>
                <c:pt idx="157">
                  <c:v>0.40812847222222221</c:v>
                </c:pt>
                <c:pt idx="158">
                  <c:v>0.40820347222222225</c:v>
                </c:pt>
                <c:pt idx="159">
                  <c:v>0.40845659722222222</c:v>
                </c:pt>
                <c:pt idx="160">
                  <c:v>0.4083236111111111</c:v>
                </c:pt>
                <c:pt idx="161">
                  <c:v>0.40865625</c:v>
                </c:pt>
                <c:pt idx="162">
                  <c:v>0.40865625</c:v>
                </c:pt>
                <c:pt idx="163">
                  <c:v>0.40865625</c:v>
                </c:pt>
                <c:pt idx="164">
                  <c:v>0.40877685185185181</c:v>
                </c:pt>
                <c:pt idx="165">
                  <c:v>0.40877685185185181</c:v>
                </c:pt>
                <c:pt idx="166">
                  <c:v>0.40877685185185181</c:v>
                </c:pt>
                <c:pt idx="167">
                  <c:v>0.40935115740740741</c:v>
                </c:pt>
                <c:pt idx="168">
                  <c:v>0.40935115740740741</c:v>
                </c:pt>
                <c:pt idx="169">
                  <c:v>0.40935115740740741</c:v>
                </c:pt>
                <c:pt idx="170">
                  <c:v>0.40935115740740741</c:v>
                </c:pt>
                <c:pt idx="171">
                  <c:v>0.41207418981481481</c:v>
                </c:pt>
                <c:pt idx="172">
                  <c:v>0.41225370370370373</c:v>
                </c:pt>
                <c:pt idx="173">
                  <c:v>0.41226990740740743</c:v>
                </c:pt>
                <c:pt idx="174">
                  <c:v>0.41210706018518523</c:v>
                </c:pt>
                <c:pt idx="175">
                  <c:v>0.41249143518518516</c:v>
                </c:pt>
                <c:pt idx="176">
                  <c:v>0.41249143518518516</c:v>
                </c:pt>
                <c:pt idx="177">
                  <c:v>0.41249143518518516</c:v>
                </c:pt>
                <c:pt idx="178">
                  <c:v>0.41278333333333334</c:v>
                </c:pt>
                <c:pt idx="179">
                  <c:v>0.41278333333333334</c:v>
                </c:pt>
                <c:pt idx="180">
                  <c:v>0.41314560185185184</c:v>
                </c:pt>
                <c:pt idx="181">
                  <c:v>0.41314560185185184</c:v>
                </c:pt>
                <c:pt idx="182">
                  <c:v>0.41249143518518516</c:v>
                </c:pt>
                <c:pt idx="183">
                  <c:v>0.41249143518518516</c:v>
                </c:pt>
                <c:pt idx="184">
                  <c:v>0.41249143518518516</c:v>
                </c:pt>
                <c:pt idx="185">
                  <c:v>0.41249143518518516</c:v>
                </c:pt>
                <c:pt idx="186">
                  <c:v>0.41249143518518516</c:v>
                </c:pt>
                <c:pt idx="187">
                  <c:v>0.41249143518518516</c:v>
                </c:pt>
                <c:pt idx="188">
                  <c:v>0.41483576388888888</c:v>
                </c:pt>
                <c:pt idx="189">
                  <c:v>0.41497893518518519</c:v>
                </c:pt>
                <c:pt idx="190">
                  <c:v>0.41497893518518519</c:v>
                </c:pt>
                <c:pt idx="191">
                  <c:v>0.4151019675925926</c:v>
                </c:pt>
                <c:pt idx="192">
                  <c:v>0.4151019675925926</c:v>
                </c:pt>
                <c:pt idx="193">
                  <c:v>0.4151019675925926</c:v>
                </c:pt>
                <c:pt idx="194">
                  <c:v>0.4151019675925926</c:v>
                </c:pt>
                <c:pt idx="195">
                  <c:v>0.4151019675925926</c:v>
                </c:pt>
                <c:pt idx="196">
                  <c:v>0.4151019675925926</c:v>
                </c:pt>
                <c:pt idx="197">
                  <c:v>0.4151019675925926</c:v>
                </c:pt>
                <c:pt idx="198">
                  <c:v>0.41498877314814814</c:v>
                </c:pt>
                <c:pt idx="199">
                  <c:v>0.41706273148148149</c:v>
                </c:pt>
                <c:pt idx="200">
                  <c:v>0.41735451388888883</c:v>
                </c:pt>
                <c:pt idx="201">
                  <c:v>0.41735451388888883</c:v>
                </c:pt>
                <c:pt idx="202">
                  <c:v>0.41736666666666666</c:v>
                </c:pt>
                <c:pt idx="203">
                  <c:v>0.41736666666666666</c:v>
                </c:pt>
                <c:pt idx="204">
                  <c:v>0.41736666666666666</c:v>
                </c:pt>
                <c:pt idx="205">
                  <c:v>0.41784953703703703</c:v>
                </c:pt>
                <c:pt idx="206">
                  <c:v>0.41787418981481483</c:v>
                </c:pt>
                <c:pt idx="207">
                  <c:v>0.41808125000000002</c:v>
                </c:pt>
                <c:pt idx="208">
                  <c:v>0.41821076388888884</c:v>
                </c:pt>
                <c:pt idx="209">
                  <c:v>0.41846180555555557</c:v>
                </c:pt>
                <c:pt idx="210">
                  <c:v>0.41857199074074075</c:v>
                </c:pt>
                <c:pt idx="211">
                  <c:v>0.41870509259259259</c:v>
                </c:pt>
                <c:pt idx="212">
                  <c:v>0.41870509259259259</c:v>
                </c:pt>
                <c:pt idx="213">
                  <c:v>0.41870509259259259</c:v>
                </c:pt>
                <c:pt idx="214">
                  <c:v>0.41907141203703707</c:v>
                </c:pt>
                <c:pt idx="215">
                  <c:v>0.41904803240740746</c:v>
                </c:pt>
                <c:pt idx="216">
                  <c:v>0.41904803240740746</c:v>
                </c:pt>
                <c:pt idx="217">
                  <c:v>0.41949247685185181</c:v>
                </c:pt>
                <c:pt idx="218">
                  <c:v>0.41949247685185181</c:v>
                </c:pt>
                <c:pt idx="219">
                  <c:v>0.41951469907407407</c:v>
                </c:pt>
                <c:pt idx="220">
                  <c:v>0.41951469907407407</c:v>
                </c:pt>
                <c:pt idx="221">
                  <c:v>0.41951469907407407</c:v>
                </c:pt>
                <c:pt idx="222">
                  <c:v>0.42037314814814813</c:v>
                </c:pt>
                <c:pt idx="223">
                  <c:v>0.42037314814814813</c:v>
                </c:pt>
                <c:pt idx="224">
                  <c:v>0.42051956018518521</c:v>
                </c:pt>
                <c:pt idx="225">
                  <c:v>0.42051956018518521</c:v>
                </c:pt>
                <c:pt idx="226">
                  <c:v>0.42051956018518521</c:v>
                </c:pt>
                <c:pt idx="227">
                  <c:v>0.42051956018518521</c:v>
                </c:pt>
                <c:pt idx="228">
                  <c:v>0.42052407407407411</c:v>
                </c:pt>
                <c:pt idx="229">
                  <c:v>0.42052407407407411</c:v>
                </c:pt>
                <c:pt idx="230">
                  <c:v>0.42052407407407411</c:v>
                </c:pt>
                <c:pt idx="231">
                  <c:v>0.42052407407407411</c:v>
                </c:pt>
                <c:pt idx="232">
                  <c:v>0.42052407407407411</c:v>
                </c:pt>
                <c:pt idx="233">
                  <c:v>0.42052407407407411</c:v>
                </c:pt>
                <c:pt idx="234">
                  <c:v>0.42052407407407411</c:v>
                </c:pt>
                <c:pt idx="235">
                  <c:v>0.42052407407407411</c:v>
                </c:pt>
                <c:pt idx="236">
                  <c:v>0.42052407407407411</c:v>
                </c:pt>
                <c:pt idx="237">
                  <c:v>0.42037314814814813</c:v>
                </c:pt>
                <c:pt idx="238">
                  <c:v>0.42037314814814813</c:v>
                </c:pt>
                <c:pt idx="239">
                  <c:v>0.42239178240740743</c:v>
                </c:pt>
                <c:pt idx="240">
                  <c:v>0.42266597222222219</c:v>
                </c:pt>
                <c:pt idx="241">
                  <c:v>0.42272662037037034</c:v>
                </c:pt>
                <c:pt idx="242">
                  <c:v>0.42282569444444446</c:v>
                </c:pt>
                <c:pt idx="243">
                  <c:v>0.42282569444444446</c:v>
                </c:pt>
                <c:pt idx="244">
                  <c:v>0.4227696759259259</c:v>
                </c:pt>
                <c:pt idx="245">
                  <c:v>0.42282893518518522</c:v>
                </c:pt>
                <c:pt idx="246">
                  <c:v>0.42349247685185182</c:v>
                </c:pt>
                <c:pt idx="247">
                  <c:v>0.42349247685185182</c:v>
                </c:pt>
                <c:pt idx="248">
                  <c:v>0.42398854166666666</c:v>
                </c:pt>
                <c:pt idx="249">
                  <c:v>0.42404953703703702</c:v>
                </c:pt>
                <c:pt idx="250">
                  <c:v>0.42409976851851855</c:v>
                </c:pt>
                <c:pt idx="251">
                  <c:v>0.42426099537037038</c:v>
                </c:pt>
                <c:pt idx="252">
                  <c:v>0.42459432870370373</c:v>
                </c:pt>
                <c:pt idx="253">
                  <c:v>0.42490254629629631</c:v>
                </c:pt>
                <c:pt idx="254">
                  <c:v>0.42490254629629631</c:v>
                </c:pt>
                <c:pt idx="255">
                  <c:v>0.42549907407407406</c:v>
                </c:pt>
                <c:pt idx="256">
                  <c:v>0.42549907407407406</c:v>
                </c:pt>
                <c:pt idx="257">
                  <c:v>0.42678784722222224</c:v>
                </c:pt>
                <c:pt idx="258">
                  <c:v>0.42696527777777776</c:v>
                </c:pt>
                <c:pt idx="259">
                  <c:v>0.42768217592592594</c:v>
                </c:pt>
                <c:pt idx="260">
                  <c:v>0.42814178240740741</c:v>
                </c:pt>
                <c:pt idx="261">
                  <c:v>0.42814178240740741</c:v>
                </c:pt>
                <c:pt idx="262">
                  <c:v>0.42973541666666665</c:v>
                </c:pt>
                <c:pt idx="263">
                  <c:v>0.42973541666666665</c:v>
                </c:pt>
                <c:pt idx="264">
                  <c:v>0.42973541666666665</c:v>
                </c:pt>
                <c:pt idx="265">
                  <c:v>0.42973541666666665</c:v>
                </c:pt>
                <c:pt idx="266">
                  <c:v>0.42973541666666665</c:v>
                </c:pt>
                <c:pt idx="267">
                  <c:v>0.42973541666666665</c:v>
                </c:pt>
                <c:pt idx="268">
                  <c:v>0.42973541666666665</c:v>
                </c:pt>
                <c:pt idx="269">
                  <c:v>0.43176689814814817</c:v>
                </c:pt>
                <c:pt idx="270">
                  <c:v>0.43178923611111109</c:v>
                </c:pt>
                <c:pt idx="271">
                  <c:v>0.43185717592592593</c:v>
                </c:pt>
                <c:pt idx="272">
                  <c:v>0.43173738425925928</c:v>
                </c:pt>
                <c:pt idx="273">
                  <c:v>0.43173738425925928</c:v>
                </c:pt>
                <c:pt idx="274">
                  <c:v>0.43200717592592591</c:v>
                </c:pt>
                <c:pt idx="275">
                  <c:v>0.43200717592592591</c:v>
                </c:pt>
                <c:pt idx="276">
                  <c:v>0.43200717592592591</c:v>
                </c:pt>
                <c:pt idx="277">
                  <c:v>0.43200717592592591</c:v>
                </c:pt>
                <c:pt idx="278">
                  <c:v>0.43200717592592591</c:v>
                </c:pt>
                <c:pt idx="279">
                  <c:v>0.43252025462962962</c:v>
                </c:pt>
                <c:pt idx="280">
                  <c:v>0.43254756944444445</c:v>
                </c:pt>
                <c:pt idx="281">
                  <c:v>0.4327364583333333</c:v>
                </c:pt>
                <c:pt idx="282">
                  <c:v>0.43297106481481484</c:v>
                </c:pt>
                <c:pt idx="283">
                  <c:v>0.43333078703703704</c:v>
                </c:pt>
                <c:pt idx="284">
                  <c:v>0.43361087962962963</c:v>
                </c:pt>
                <c:pt idx="285">
                  <c:v>0.43353576388888887</c:v>
                </c:pt>
                <c:pt idx="286">
                  <c:v>0.43380115740740743</c:v>
                </c:pt>
                <c:pt idx="287">
                  <c:v>0.43396111111111108</c:v>
                </c:pt>
                <c:pt idx="288">
                  <c:v>0.43396111111111108</c:v>
                </c:pt>
                <c:pt idx="289">
                  <c:v>0.43420810185185182</c:v>
                </c:pt>
                <c:pt idx="290">
                  <c:v>0.43420810185185182</c:v>
                </c:pt>
                <c:pt idx="291">
                  <c:v>0.43420810185185182</c:v>
                </c:pt>
                <c:pt idx="292">
                  <c:v>0.4348876157407407</c:v>
                </c:pt>
                <c:pt idx="293">
                  <c:v>0.43396111111111108</c:v>
                </c:pt>
                <c:pt idx="294">
                  <c:v>0.43600949074074075</c:v>
                </c:pt>
                <c:pt idx="295">
                  <c:v>0.43600949074074075</c:v>
                </c:pt>
                <c:pt idx="296">
                  <c:v>0.4363121527777778</c:v>
                </c:pt>
                <c:pt idx="297">
                  <c:v>0.4363121527777778</c:v>
                </c:pt>
                <c:pt idx="298">
                  <c:v>0.43654293981481485</c:v>
                </c:pt>
                <c:pt idx="299">
                  <c:v>0.43654293981481485</c:v>
                </c:pt>
                <c:pt idx="300">
                  <c:v>0.43694143518518519</c:v>
                </c:pt>
                <c:pt idx="301">
                  <c:v>0.43700821759259262</c:v>
                </c:pt>
                <c:pt idx="302">
                  <c:v>0.43705717592592591</c:v>
                </c:pt>
                <c:pt idx="303">
                  <c:v>0.43707118055555555</c:v>
                </c:pt>
                <c:pt idx="304">
                  <c:v>0.43724837962962965</c:v>
                </c:pt>
                <c:pt idx="305">
                  <c:v>0.43724837962962965</c:v>
                </c:pt>
                <c:pt idx="306">
                  <c:v>0.43738356481481483</c:v>
                </c:pt>
                <c:pt idx="307">
                  <c:v>0.43738356481481483</c:v>
                </c:pt>
                <c:pt idx="308">
                  <c:v>0.43738356481481483</c:v>
                </c:pt>
                <c:pt idx="309">
                  <c:v>0.43738356481481483</c:v>
                </c:pt>
                <c:pt idx="310">
                  <c:v>0.43738356481481483</c:v>
                </c:pt>
                <c:pt idx="311">
                  <c:v>0.43738356481481483</c:v>
                </c:pt>
                <c:pt idx="312">
                  <c:v>0.43738356481481483</c:v>
                </c:pt>
                <c:pt idx="313">
                  <c:v>0.43738356481481483</c:v>
                </c:pt>
                <c:pt idx="314">
                  <c:v>0.43738356481481483</c:v>
                </c:pt>
                <c:pt idx="315">
                  <c:v>0.43738356481481483</c:v>
                </c:pt>
                <c:pt idx="316">
                  <c:v>0.43738356481481483</c:v>
                </c:pt>
                <c:pt idx="317">
                  <c:v>0.43738356481481483</c:v>
                </c:pt>
                <c:pt idx="318">
                  <c:v>0.43738356481481483</c:v>
                </c:pt>
                <c:pt idx="319">
                  <c:v>0.43738356481481483</c:v>
                </c:pt>
                <c:pt idx="320">
                  <c:v>0.43738356481481483</c:v>
                </c:pt>
                <c:pt idx="321">
                  <c:v>0.43738356481481483</c:v>
                </c:pt>
                <c:pt idx="322">
                  <c:v>0.43738356481481483</c:v>
                </c:pt>
                <c:pt idx="323">
                  <c:v>0.43738356481481483</c:v>
                </c:pt>
                <c:pt idx="324">
                  <c:v>0.43738356481481483</c:v>
                </c:pt>
                <c:pt idx="325">
                  <c:v>0.43905219907407406</c:v>
                </c:pt>
                <c:pt idx="326">
                  <c:v>0.43905219907407406</c:v>
                </c:pt>
                <c:pt idx="327">
                  <c:v>0.43935138888888892</c:v>
                </c:pt>
                <c:pt idx="328">
                  <c:v>0.43935138888888892</c:v>
                </c:pt>
                <c:pt idx="329">
                  <c:v>0.43935138888888892</c:v>
                </c:pt>
                <c:pt idx="330">
                  <c:v>0.43960104166666669</c:v>
                </c:pt>
                <c:pt idx="331">
                  <c:v>0.43972847222222228</c:v>
                </c:pt>
                <c:pt idx="332">
                  <c:v>0.43972847222222228</c:v>
                </c:pt>
                <c:pt idx="333">
                  <c:v>0.43972847222222228</c:v>
                </c:pt>
                <c:pt idx="334">
                  <c:v>0.4400722222222222</c:v>
                </c:pt>
                <c:pt idx="335">
                  <c:v>0.43972847222222228</c:v>
                </c:pt>
                <c:pt idx="336">
                  <c:v>0.44062488425925928</c:v>
                </c:pt>
                <c:pt idx="337">
                  <c:v>0.4410277777777778</c:v>
                </c:pt>
                <c:pt idx="338">
                  <c:v>0.44110937499999997</c:v>
                </c:pt>
                <c:pt idx="339">
                  <c:v>0.44116296296296298</c:v>
                </c:pt>
                <c:pt idx="340">
                  <c:v>0.44159398148148149</c:v>
                </c:pt>
                <c:pt idx="341">
                  <c:v>0.441559837962963</c:v>
                </c:pt>
                <c:pt idx="342">
                  <c:v>0.44188275462962961</c:v>
                </c:pt>
                <c:pt idx="343">
                  <c:v>0.44188275462962961</c:v>
                </c:pt>
                <c:pt idx="344">
                  <c:v>0.44214930555555559</c:v>
                </c:pt>
                <c:pt idx="345">
                  <c:v>0.44214930555555559</c:v>
                </c:pt>
                <c:pt idx="346">
                  <c:v>0.44247627314814814</c:v>
                </c:pt>
                <c:pt idx="347">
                  <c:v>0.44247627314814814</c:v>
                </c:pt>
                <c:pt idx="348">
                  <c:v>0.44247627314814814</c:v>
                </c:pt>
                <c:pt idx="349">
                  <c:v>0.44315208333333334</c:v>
                </c:pt>
                <c:pt idx="350">
                  <c:v>0.44315208333333334</c:v>
                </c:pt>
                <c:pt idx="351">
                  <c:v>0.44366747685185182</c:v>
                </c:pt>
                <c:pt idx="352">
                  <c:v>0.4437935185185185</c:v>
                </c:pt>
                <c:pt idx="353">
                  <c:v>0.44391493055555559</c:v>
                </c:pt>
                <c:pt idx="354">
                  <c:v>0.44436041666666665</c:v>
                </c:pt>
                <c:pt idx="355">
                  <c:v>0.44464004629629628</c:v>
                </c:pt>
                <c:pt idx="356">
                  <c:v>0.4447649305555556</c:v>
                </c:pt>
                <c:pt idx="357">
                  <c:v>0.4447649305555556</c:v>
                </c:pt>
                <c:pt idx="358">
                  <c:v>0.44480717592592595</c:v>
                </c:pt>
                <c:pt idx="359">
                  <c:v>0.4447811342592593</c:v>
                </c:pt>
                <c:pt idx="360">
                  <c:v>0.44511099537037041</c:v>
                </c:pt>
                <c:pt idx="361">
                  <c:v>0.44549166666666667</c:v>
                </c:pt>
                <c:pt idx="362">
                  <c:v>0.44549166666666667</c:v>
                </c:pt>
                <c:pt idx="363">
                  <c:v>0.44676805555555554</c:v>
                </c:pt>
                <c:pt idx="364">
                  <c:v>0.4468547453703704</c:v>
                </c:pt>
                <c:pt idx="365">
                  <c:v>0.44692986111111116</c:v>
                </c:pt>
                <c:pt idx="366">
                  <c:v>0.4474474537037037</c:v>
                </c:pt>
                <c:pt idx="367">
                  <c:v>0.44805405092592593</c:v>
                </c:pt>
                <c:pt idx="368">
                  <c:v>0.44810879629629624</c:v>
                </c:pt>
                <c:pt idx="369">
                  <c:v>0.44815196759259263</c:v>
                </c:pt>
                <c:pt idx="370">
                  <c:v>0.44815196759259263</c:v>
                </c:pt>
                <c:pt idx="371">
                  <c:v>0.44815196759259263</c:v>
                </c:pt>
                <c:pt idx="372">
                  <c:v>0.44815196759259263</c:v>
                </c:pt>
                <c:pt idx="373">
                  <c:v>0.44904930555555556</c:v>
                </c:pt>
                <c:pt idx="374">
                  <c:v>0.44944629629629634</c:v>
                </c:pt>
                <c:pt idx="375">
                  <c:v>0.44959386574074073</c:v>
                </c:pt>
                <c:pt idx="376">
                  <c:v>0.44959386574074073</c:v>
                </c:pt>
                <c:pt idx="377">
                  <c:v>0.44959386574074073</c:v>
                </c:pt>
                <c:pt idx="378">
                  <c:v>0.44959386574074073</c:v>
                </c:pt>
                <c:pt idx="379">
                  <c:v>0.44961006944444443</c:v>
                </c:pt>
                <c:pt idx="380">
                  <c:v>0.44961006944444443</c:v>
                </c:pt>
                <c:pt idx="381">
                  <c:v>0.44961006944444443</c:v>
                </c:pt>
                <c:pt idx="382">
                  <c:v>0.44963182870370372</c:v>
                </c:pt>
                <c:pt idx="383">
                  <c:v>0.44963182870370372</c:v>
                </c:pt>
                <c:pt idx="384">
                  <c:v>0.44959386574074073</c:v>
                </c:pt>
                <c:pt idx="385">
                  <c:v>0.45234143518518516</c:v>
                </c:pt>
                <c:pt idx="386">
                  <c:v>0.45234143518518516</c:v>
                </c:pt>
                <c:pt idx="387">
                  <c:v>0.45234143518518516</c:v>
                </c:pt>
                <c:pt idx="388">
                  <c:v>0.45234143518518516</c:v>
                </c:pt>
                <c:pt idx="389">
                  <c:v>0.45419618055555561</c:v>
                </c:pt>
                <c:pt idx="390">
                  <c:v>0.44959386574074073</c:v>
                </c:pt>
                <c:pt idx="391">
                  <c:v>0.45491122685185187</c:v>
                </c:pt>
                <c:pt idx="392">
                  <c:v>0.45235821759259259</c:v>
                </c:pt>
                <c:pt idx="393">
                  <c:v>0.45235821759259259</c:v>
                </c:pt>
                <c:pt idx="394">
                  <c:v>0.45547129629629629</c:v>
                </c:pt>
                <c:pt idx="395">
                  <c:v>0.45574143518518517</c:v>
                </c:pt>
                <c:pt idx="396">
                  <c:v>0.45593923611111115</c:v>
                </c:pt>
                <c:pt idx="397">
                  <c:v>0.45594386574074069</c:v>
                </c:pt>
                <c:pt idx="398">
                  <c:v>0.45594386574074069</c:v>
                </c:pt>
                <c:pt idx="399">
                  <c:v>0.45594386574074069</c:v>
                </c:pt>
                <c:pt idx="400">
                  <c:v>0.45594386574074069</c:v>
                </c:pt>
                <c:pt idx="401">
                  <c:v>0.45625127314814812</c:v>
                </c:pt>
                <c:pt idx="402">
                  <c:v>0.45625127314814812</c:v>
                </c:pt>
                <c:pt idx="403">
                  <c:v>0.45594386574074069</c:v>
                </c:pt>
                <c:pt idx="404">
                  <c:v>0.45709166666666667</c:v>
                </c:pt>
                <c:pt idx="405">
                  <c:v>0.4573359953703704</c:v>
                </c:pt>
                <c:pt idx="406">
                  <c:v>0.45772731481481482</c:v>
                </c:pt>
                <c:pt idx="407">
                  <c:v>0.45772731481481482</c:v>
                </c:pt>
                <c:pt idx="408">
                  <c:v>0.45743333333333336</c:v>
                </c:pt>
                <c:pt idx="409">
                  <c:v>0.45745034722222222</c:v>
                </c:pt>
                <c:pt idx="410">
                  <c:v>0.45970405092592598</c:v>
                </c:pt>
                <c:pt idx="411">
                  <c:v>0.45970405092592598</c:v>
                </c:pt>
                <c:pt idx="412">
                  <c:v>0.46077164351851851</c:v>
                </c:pt>
                <c:pt idx="413">
                  <c:v>0.4610721064814815</c:v>
                </c:pt>
                <c:pt idx="414">
                  <c:v>0.46121331018518519</c:v>
                </c:pt>
                <c:pt idx="415">
                  <c:v>0.46124259259259254</c:v>
                </c:pt>
                <c:pt idx="416">
                  <c:v>0.4620047453703704</c:v>
                </c:pt>
                <c:pt idx="417">
                  <c:v>0.46257615740740743</c:v>
                </c:pt>
                <c:pt idx="418">
                  <c:v>0.46264814814814814</c:v>
                </c:pt>
                <c:pt idx="419">
                  <c:v>0.46283333333333337</c:v>
                </c:pt>
                <c:pt idx="420">
                  <c:v>0.46327060185185182</c:v>
                </c:pt>
                <c:pt idx="421">
                  <c:v>0.46629212962962963</c:v>
                </c:pt>
                <c:pt idx="422">
                  <c:v>0.46605393518518518</c:v>
                </c:pt>
                <c:pt idx="423">
                  <c:v>0.46810775462962967</c:v>
                </c:pt>
                <c:pt idx="424">
                  <c:v>0.47013645833333334</c:v>
                </c:pt>
                <c:pt idx="425">
                  <c:v>0.46810775462962967</c:v>
                </c:pt>
                <c:pt idx="426">
                  <c:v>0.46810775462962967</c:v>
                </c:pt>
                <c:pt idx="427">
                  <c:v>0.47258333333333336</c:v>
                </c:pt>
                <c:pt idx="428">
                  <c:v>0.47258333333333336</c:v>
                </c:pt>
                <c:pt idx="429">
                  <c:v>0.47258333333333336</c:v>
                </c:pt>
                <c:pt idx="430">
                  <c:v>0.477490625</c:v>
                </c:pt>
                <c:pt idx="431">
                  <c:v>0.47776412037037036</c:v>
                </c:pt>
                <c:pt idx="432">
                  <c:v>0.47776412037037036</c:v>
                </c:pt>
                <c:pt idx="433">
                  <c:v>0.47948912037037039</c:v>
                </c:pt>
                <c:pt idx="434">
                  <c:v>0.47948912037037039</c:v>
                </c:pt>
                <c:pt idx="435">
                  <c:v>0.47948912037037039</c:v>
                </c:pt>
                <c:pt idx="436">
                  <c:v>0.47948912037037039</c:v>
                </c:pt>
                <c:pt idx="437">
                  <c:v>0.47948912037037039</c:v>
                </c:pt>
                <c:pt idx="438">
                  <c:v>0.47948912037037039</c:v>
                </c:pt>
                <c:pt idx="439">
                  <c:v>0.48653645833333337</c:v>
                </c:pt>
                <c:pt idx="440">
                  <c:v>0.48653645833333337</c:v>
                </c:pt>
                <c:pt idx="441">
                  <c:v>0.48712141203703707</c:v>
                </c:pt>
                <c:pt idx="442">
                  <c:v>0.48712141203703707</c:v>
                </c:pt>
                <c:pt idx="443">
                  <c:v>0.48712141203703707</c:v>
                </c:pt>
                <c:pt idx="444">
                  <c:v>0.48712141203703707</c:v>
                </c:pt>
                <c:pt idx="445">
                  <c:v>0.48712141203703707</c:v>
                </c:pt>
                <c:pt idx="446">
                  <c:v>0.477490625</c:v>
                </c:pt>
                <c:pt idx="447">
                  <c:v>0.477490625</c:v>
                </c:pt>
                <c:pt idx="448">
                  <c:v>0.477490625</c:v>
                </c:pt>
                <c:pt idx="449">
                  <c:v>0.477490625</c:v>
                </c:pt>
                <c:pt idx="450">
                  <c:v>0.48748090277777778</c:v>
                </c:pt>
                <c:pt idx="451">
                  <c:v>0.48748090277777778</c:v>
                </c:pt>
                <c:pt idx="452">
                  <c:v>0.48748090277777778</c:v>
                </c:pt>
                <c:pt idx="453">
                  <c:v>0.48748819444444447</c:v>
                </c:pt>
                <c:pt idx="454">
                  <c:v>0.48748819444444447</c:v>
                </c:pt>
                <c:pt idx="455">
                  <c:v>0.477490625</c:v>
                </c:pt>
                <c:pt idx="456">
                  <c:v>0.477490625</c:v>
                </c:pt>
                <c:pt idx="457">
                  <c:v>0.477490625</c:v>
                </c:pt>
                <c:pt idx="458">
                  <c:v>0.50192708333333336</c:v>
                </c:pt>
                <c:pt idx="459">
                  <c:v>0.50195798611111109</c:v>
                </c:pt>
                <c:pt idx="460">
                  <c:v>0.50195798611111109</c:v>
                </c:pt>
                <c:pt idx="461">
                  <c:v>0.50195798611111109</c:v>
                </c:pt>
                <c:pt idx="462">
                  <c:v>0.477490625</c:v>
                </c:pt>
                <c:pt idx="463">
                  <c:v>0.50742997685185187</c:v>
                </c:pt>
                <c:pt idx="464">
                  <c:v>0.50823159722222222</c:v>
                </c:pt>
                <c:pt idx="465">
                  <c:v>0.50823159722222222</c:v>
                </c:pt>
                <c:pt idx="466">
                  <c:v>0.50823159722222222</c:v>
                </c:pt>
                <c:pt idx="467">
                  <c:v>0.50823159722222222</c:v>
                </c:pt>
                <c:pt idx="468">
                  <c:v>0.5081444444444444</c:v>
                </c:pt>
                <c:pt idx="469">
                  <c:v>0.5081444444444444</c:v>
                </c:pt>
                <c:pt idx="470">
                  <c:v>0.50823715277777781</c:v>
                </c:pt>
                <c:pt idx="471">
                  <c:v>0.50823715277777781</c:v>
                </c:pt>
                <c:pt idx="472">
                  <c:v>0.51083599537037039</c:v>
                </c:pt>
                <c:pt idx="473">
                  <c:v>0.51083599537037039</c:v>
                </c:pt>
                <c:pt idx="474">
                  <c:v>0.52306689814814822</c:v>
                </c:pt>
                <c:pt idx="475">
                  <c:v>0.52366076388888894</c:v>
                </c:pt>
                <c:pt idx="476">
                  <c:v>0.51177465277777778</c:v>
                </c:pt>
                <c:pt idx="477">
                  <c:v>0.52729710648148143</c:v>
                </c:pt>
                <c:pt idx="478">
                  <c:v>0.52729710648148143</c:v>
                </c:pt>
                <c:pt idx="479">
                  <c:v>0.52985231481481476</c:v>
                </c:pt>
                <c:pt idx="480">
                  <c:v>0.52985231481481476</c:v>
                </c:pt>
                <c:pt idx="481">
                  <c:v>0.52985231481481476</c:v>
                </c:pt>
                <c:pt idx="482">
                  <c:v>0.53481504629629628</c:v>
                </c:pt>
                <c:pt idx="483">
                  <c:v>0.53104537037037036</c:v>
                </c:pt>
                <c:pt idx="484">
                  <c:v>0.54132187500000006</c:v>
                </c:pt>
                <c:pt idx="485">
                  <c:v>0.54135347222222219</c:v>
                </c:pt>
                <c:pt idx="486">
                  <c:v>0.54135347222222219</c:v>
                </c:pt>
                <c:pt idx="487">
                  <c:v>0.54554710648148153</c:v>
                </c:pt>
                <c:pt idx="488">
                  <c:v>0.54564768518518514</c:v>
                </c:pt>
                <c:pt idx="489">
                  <c:v>0.54658194444444441</c:v>
                </c:pt>
                <c:pt idx="490">
                  <c:v>0.54704849537037037</c:v>
                </c:pt>
                <c:pt idx="491">
                  <c:v>0.54704849537037037</c:v>
                </c:pt>
                <c:pt idx="492">
                  <c:v>0.54704849537037037</c:v>
                </c:pt>
                <c:pt idx="493">
                  <c:v>0.54704849537037037</c:v>
                </c:pt>
                <c:pt idx="494">
                  <c:v>0.54704849537037037</c:v>
                </c:pt>
                <c:pt idx="495">
                  <c:v>0.54704849537037037</c:v>
                </c:pt>
                <c:pt idx="496">
                  <c:v>0.54704849537037037</c:v>
                </c:pt>
                <c:pt idx="497">
                  <c:v>0.54704849537037037</c:v>
                </c:pt>
                <c:pt idx="498">
                  <c:v>0.54704849537037037</c:v>
                </c:pt>
                <c:pt idx="499">
                  <c:v>0.54704849537037037</c:v>
                </c:pt>
                <c:pt idx="500">
                  <c:v>0.54704849537037037</c:v>
                </c:pt>
                <c:pt idx="501">
                  <c:v>0.54704849537037037</c:v>
                </c:pt>
                <c:pt idx="502">
                  <c:v>0.54704849537037037</c:v>
                </c:pt>
                <c:pt idx="503">
                  <c:v>0.54704849537037037</c:v>
                </c:pt>
                <c:pt idx="504">
                  <c:v>0.54704849537037037</c:v>
                </c:pt>
                <c:pt idx="505">
                  <c:v>0.54704849537037037</c:v>
                </c:pt>
                <c:pt idx="506">
                  <c:v>0.54704849537037037</c:v>
                </c:pt>
                <c:pt idx="507">
                  <c:v>0.54704849537037037</c:v>
                </c:pt>
                <c:pt idx="508">
                  <c:v>0.54704849537037037</c:v>
                </c:pt>
                <c:pt idx="509">
                  <c:v>0.54704849537037037</c:v>
                </c:pt>
                <c:pt idx="510">
                  <c:v>0.54704849537037037</c:v>
                </c:pt>
                <c:pt idx="511">
                  <c:v>0.54704849537037037</c:v>
                </c:pt>
                <c:pt idx="512">
                  <c:v>0.54704849537037037</c:v>
                </c:pt>
                <c:pt idx="513">
                  <c:v>0.54704849537037037</c:v>
                </c:pt>
                <c:pt idx="514">
                  <c:v>0.54704849537037037</c:v>
                </c:pt>
                <c:pt idx="515">
                  <c:v>0.54704849537037037</c:v>
                </c:pt>
                <c:pt idx="516">
                  <c:v>0.54704849537037037</c:v>
                </c:pt>
                <c:pt idx="517">
                  <c:v>0.54882418981481484</c:v>
                </c:pt>
                <c:pt idx="518">
                  <c:v>0.54882418981481484</c:v>
                </c:pt>
                <c:pt idx="519">
                  <c:v>0.54882418981481484</c:v>
                </c:pt>
                <c:pt idx="520">
                  <c:v>0.54883773148148152</c:v>
                </c:pt>
                <c:pt idx="521">
                  <c:v>0.54899409722222225</c:v>
                </c:pt>
                <c:pt idx="522">
                  <c:v>0.54899409722222225</c:v>
                </c:pt>
                <c:pt idx="523">
                  <c:v>0.54899409722222225</c:v>
                </c:pt>
                <c:pt idx="524">
                  <c:v>0.54899409722222225</c:v>
                </c:pt>
                <c:pt idx="525">
                  <c:v>0.54899409722222225</c:v>
                </c:pt>
                <c:pt idx="526">
                  <c:v>0.54899409722222225</c:v>
                </c:pt>
                <c:pt idx="527">
                  <c:v>0.54899409722222225</c:v>
                </c:pt>
                <c:pt idx="528">
                  <c:v>0.54899409722222225</c:v>
                </c:pt>
                <c:pt idx="529">
                  <c:v>0.54899409722222225</c:v>
                </c:pt>
                <c:pt idx="530">
                  <c:v>0.54899409722222225</c:v>
                </c:pt>
                <c:pt idx="531">
                  <c:v>0.54899409722222225</c:v>
                </c:pt>
                <c:pt idx="532">
                  <c:v>0.55663217592592595</c:v>
                </c:pt>
                <c:pt idx="533">
                  <c:v>0.55730381944444451</c:v>
                </c:pt>
                <c:pt idx="534">
                  <c:v>0.55663217592592595</c:v>
                </c:pt>
                <c:pt idx="535">
                  <c:v>0.55663217592592595</c:v>
                </c:pt>
                <c:pt idx="536">
                  <c:v>0.56015659722222222</c:v>
                </c:pt>
                <c:pt idx="537">
                  <c:v>0.56018865740740742</c:v>
                </c:pt>
                <c:pt idx="538">
                  <c:v>0.56091620370370376</c:v>
                </c:pt>
                <c:pt idx="539">
                  <c:v>0.56032349537037041</c:v>
                </c:pt>
                <c:pt idx="540">
                  <c:v>0.55945474537037032</c:v>
                </c:pt>
                <c:pt idx="541">
                  <c:v>0.55945474537037032</c:v>
                </c:pt>
                <c:pt idx="542">
                  <c:v>0.55945474537037032</c:v>
                </c:pt>
                <c:pt idx="543">
                  <c:v>0.55945474537037032</c:v>
                </c:pt>
                <c:pt idx="544">
                  <c:v>0.55945474537037032</c:v>
                </c:pt>
                <c:pt idx="545">
                  <c:v>0.55945474537037032</c:v>
                </c:pt>
                <c:pt idx="546">
                  <c:v>0.55945474537037032</c:v>
                </c:pt>
                <c:pt idx="547">
                  <c:v>0.55945474537037032</c:v>
                </c:pt>
                <c:pt idx="548">
                  <c:v>0.55945474537037032</c:v>
                </c:pt>
                <c:pt idx="549">
                  <c:v>0.55945474537037032</c:v>
                </c:pt>
                <c:pt idx="550">
                  <c:v>0.57413796296296293</c:v>
                </c:pt>
                <c:pt idx="551">
                  <c:v>0.57420127314814817</c:v>
                </c:pt>
                <c:pt idx="552">
                  <c:v>0.57491504629629631</c:v>
                </c:pt>
                <c:pt idx="553">
                  <c:v>0.57563750000000002</c:v>
                </c:pt>
                <c:pt idx="554">
                  <c:v>0.57651585648148151</c:v>
                </c:pt>
                <c:pt idx="555">
                  <c:v>0.57650185185185188</c:v>
                </c:pt>
                <c:pt idx="556">
                  <c:v>0.57886608796296291</c:v>
                </c:pt>
                <c:pt idx="557">
                  <c:v>0.57650185185185188</c:v>
                </c:pt>
                <c:pt idx="558">
                  <c:v>0.57655844907407405</c:v>
                </c:pt>
                <c:pt idx="559">
                  <c:v>0.57956562499999997</c:v>
                </c:pt>
                <c:pt idx="560">
                  <c:v>0.58016238425925926</c:v>
                </c:pt>
                <c:pt idx="561">
                  <c:v>0.58062523148148149</c:v>
                </c:pt>
                <c:pt idx="562">
                  <c:v>0.58012337962962957</c:v>
                </c:pt>
                <c:pt idx="563">
                  <c:v>0.58219270833333336</c:v>
                </c:pt>
                <c:pt idx="564">
                  <c:v>0.58243599537037039</c:v>
                </c:pt>
                <c:pt idx="565">
                  <c:v>0.58243599537037039</c:v>
                </c:pt>
                <c:pt idx="566">
                  <c:v>0.58243599537037039</c:v>
                </c:pt>
                <c:pt idx="567">
                  <c:v>0.58243599537037039</c:v>
                </c:pt>
                <c:pt idx="568">
                  <c:v>0.58850706018518517</c:v>
                </c:pt>
                <c:pt idx="569">
                  <c:v>0.58865798611111109</c:v>
                </c:pt>
                <c:pt idx="570">
                  <c:v>0.59071747685185183</c:v>
                </c:pt>
                <c:pt idx="571">
                  <c:v>0.59149675925925926</c:v>
                </c:pt>
                <c:pt idx="572">
                  <c:v>0.59193969907407407</c:v>
                </c:pt>
                <c:pt idx="573">
                  <c:v>0.59361805555555558</c:v>
                </c:pt>
                <c:pt idx="574">
                  <c:v>0.59071747685185183</c:v>
                </c:pt>
                <c:pt idx="575">
                  <c:v>0.59071747685185183</c:v>
                </c:pt>
                <c:pt idx="576">
                  <c:v>0.59458321759259258</c:v>
                </c:pt>
                <c:pt idx="577">
                  <c:v>0.59458321759259258</c:v>
                </c:pt>
                <c:pt idx="578">
                  <c:v>0.59472893518518521</c:v>
                </c:pt>
                <c:pt idx="579">
                  <c:v>0.59544548611111114</c:v>
                </c:pt>
                <c:pt idx="580">
                  <c:v>0.59446967592592592</c:v>
                </c:pt>
                <c:pt idx="581">
                  <c:v>0.59606585648148147</c:v>
                </c:pt>
                <c:pt idx="582">
                  <c:v>0.59681990740740742</c:v>
                </c:pt>
                <c:pt idx="583">
                  <c:v>0.59744641203703697</c:v>
                </c:pt>
                <c:pt idx="584">
                  <c:v>0.59690520833333338</c:v>
                </c:pt>
                <c:pt idx="585">
                  <c:v>0.59690520833333338</c:v>
                </c:pt>
                <c:pt idx="586">
                  <c:v>0.59865092592592595</c:v>
                </c:pt>
                <c:pt idx="587">
                  <c:v>0.59866539351851855</c:v>
                </c:pt>
                <c:pt idx="588">
                  <c:v>0.59942511574074075</c:v>
                </c:pt>
                <c:pt idx="589">
                  <c:v>0.60071527777777778</c:v>
                </c:pt>
                <c:pt idx="590">
                  <c:v>0.59446967592592592</c:v>
                </c:pt>
                <c:pt idx="591">
                  <c:v>0.59446967592592592</c:v>
                </c:pt>
                <c:pt idx="592">
                  <c:v>0.60331238425925926</c:v>
                </c:pt>
                <c:pt idx="593">
                  <c:v>0.60416898148148146</c:v>
                </c:pt>
                <c:pt idx="594">
                  <c:v>0.60416898148148146</c:v>
                </c:pt>
                <c:pt idx="595">
                  <c:v>0.60501180555555556</c:v>
                </c:pt>
                <c:pt idx="596">
                  <c:v>0.6050230324074074</c:v>
                </c:pt>
                <c:pt idx="597">
                  <c:v>0.60539178240740743</c:v>
                </c:pt>
                <c:pt idx="598">
                  <c:v>0.60539178240740743</c:v>
                </c:pt>
                <c:pt idx="599">
                  <c:v>0.60539178240740743</c:v>
                </c:pt>
                <c:pt idx="600">
                  <c:v>0.6099592592592592</c:v>
                </c:pt>
                <c:pt idx="601">
                  <c:v>0.61050358796296289</c:v>
                </c:pt>
                <c:pt idx="602">
                  <c:v>0.61047719907407405</c:v>
                </c:pt>
                <c:pt idx="603">
                  <c:v>0.61143020833333328</c:v>
                </c:pt>
                <c:pt idx="604">
                  <c:v>0.61143020833333328</c:v>
                </c:pt>
                <c:pt idx="605">
                  <c:v>0.6122798611111111</c:v>
                </c:pt>
                <c:pt idx="606">
                  <c:v>0.6125015046296296</c:v>
                </c:pt>
                <c:pt idx="607">
                  <c:v>0.61333032407407406</c:v>
                </c:pt>
                <c:pt idx="608">
                  <c:v>0.61150706018518519</c:v>
                </c:pt>
                <c:pt idx="609">
                  <c:v>0.61150706018518519</c:v>
                </c:pt>
                <c:pt idx="610">
                  <c:v>0.61399432870370374</c:v>
                </c:pt>
                <c:pt idx="611">
                  <c:v>0.61401678240740742</c:v>
                </c:pt>
                <c:pt idx="612">
                  <c:v>0.61401678240740742</c:v>
                </c:pt>
                <c:pt idx="613">
                  <c:v>0.61401678240740742</c:v>
                </c:pt>
                <c:pt idx="614">
                  <c:v>0.61537280092592594</c:v>
                </c:pt>
                <c:pt idx="615">
                  <c:v>0.61605451388888888</c:v>
                </c:pt>
                <c:pt idx="616">
                  <c:v>0.61520891203703709</c:v>
                </c:pt>
                <c:pt idx="617">
                  <c:v>0.61692650462962961</c:v>
                </c:pt>
                <c:pt idx="618">
                  <c:v>0.61719942129629624</c:v>
                </c:pt>
                <c:pt idx="619">
                  <c:v>0.61719942129629624</c:v>
                </c:pt>
                <c:pt idx="620">
                  <c:v>0.61719942129629624</c:v>
                </c:pt>
                <c:pt idx="621">
                  <c:v>0.61520891203703709</c:v>
                </c:pt>
                <c:pt idx="622">
                  <c:v>0.61804085648148155</c:v>
                </c:pt>
                <c:pt idx="623">
                  <c:v>0.6182409722222223</c:v>
                </c:pt>
                <c:pt idx="624">
                  <c:v>0.61804085648148155</c:v>
                </c:pt>
                <c:pt idx="625">
                  <c:v>0.61832094907407409</c:v>
                </c:pt>
                <c:pt idx="626">
                  <c:v>0.61832094907407409</c:v>
                </c:pt>
                <c:pt idx="627">
                  <c:v>0.61843483796296295</c:v>
                </c:pt>
                <c:pt idx="628">
                  <c:v>0.61843483796296295</c:v>
                </c:pt>
                <c:pt idx="629">
                  <c:v>0.61843483796296295</c:v>
                </c:pt>
                <c:pt idx="630">
                  <c:v>0.61889085648148146</c:v>
                </c:pt>
                <c:pt idx="631">
                  <c:v>0.61916076388888885</c:v>
                </c:pt>
                <c:pt idx="632">
                  <c:v>0.61916076388888885</c:v>
                </c:pt>
                <c:pt idx="633">
                  <c:v>0.61916076388888885</c:v>
                </c:pt>
                <c:pt idx="634">
                  <c:v>0.61960902777777782</c:v>
                </c:pt>
                <c:pt idx="635">
                  <c:v>0.62031550925925927</c:v>
                </c:pt>
                <c:pt idx="636">
                  <c:v>0.62031550925925927</c:v>
                </c:pt>
                <c:pt idx="637">
                  <c:v>0.62075023148148145</c:v>
                </c:pt>
                <c:pt idx="638">
                  <c:v>0.62075023148148145</c:v>
                </c:pt>
                <c:pt idx="639">
                  <c:v>0.62129479166666668</c:v>
                </c:pt>
                <c:pt idx="640">
                  <c:v>0.62129479166666668</c:v>
                </c:pt>
                <c:pt idx="641">
                  <c:v>0.62129479166666668</c:v>
                </c:pt>
                <c:pt idx="642">
                  <c:v>0.62251134259259266</c:v>
                </c:pt>
                <c:pt idx="643">
                  <c:v>0.62251134259259266</c:v>
                </c:pt>
                <c:pt idx="644">
                  <c:v>0.62251134259259266</c:v>
                </c:pt>
                <c:pt idx="645">
                  <c:v>0.62331655092592586</c:v>
                </c:pt>
                <c:pt idx="646">
                  <c:v>0.62331655092592586</c:v>
                </c:pt>
                <c:pt idx="647">
                  <c:v>0.62331655092592586</c:v>
                </c:pt>
                <c:pt idx="648">
                  <c:v>0.62331655092592586</c:v>
                </c:pt>
                <c:pt idx="649">
                  <c:v>0.62394351851851859</c:v>
                </c:pt>
                <c:pt idx="650">
                  <c:v>0.62331655092592586</c:v>
                </c:pt>
                <c:pt idx="651">
                  <c:v>0.62331655092592586</c:v>
                </c:pt>
                <c:pt idx="652">
                  <c:v>0.62331655092592586</c:v>
                </c:pt>
                <c:pt idx="653">
                  <c:v>0.62331655092592586</c:v>
                </c:pt>
                <c:pt idx="654">
                  <c:v>0.62457870370370372</c:v>
                </c:pt>
                <c:pt idx="655">
                  <c:v>0.62530104166666667</c:v>
                </c:pt>
                <c:pt idx="656">
                  <c:v>0.62457870370370372</c:v>
                </c:pt>
                <c:pt idx="657">
                  <c:v>0.62457870370370372</c:v>
                </c:pt>
                <c:pt idx="658">
                  <c:v>0.62623831018518517</c:v>
                </c:pt>
                <c:pt idx="659">
                  <c:v>0.62593356481481488</c:v>
                </c:pt>
                <c:pt idx="660">
                  <c:v>0.62766655092592594</c:v>
                </c:pt>
                <c:pt idx="661">
                  <c:v>0.62804768518518517</c:v>
                </c:pt>
                <c:pt idx="662">
                  <c:v>0.62804768518518517</c:v>
                </c:pt>
                <c:pt idx="663">
                  <c:v>0.62860925925925926</c:v>
                </c:pt>
                <c:pt idx="664">
                  <c:v>0.62976631944444439</c:v>
                </c:pt>
                <c:pt idx="665">
                  <c:v>0.62976631944444439</c:v>
                </c:pt>
                <c:pt idx="666">
                  <c:v>0.62976631944444439</c:v>
                </c:pt>
                <c:pt idx="667">
                  <c:v>0.62860925925925926</c:v>
                </c:pt>
                <c:pt idx="668">
                  <c:v>0.62860925925925926</c:v>
                </c:pt>
                <c:pt idx="669">
                  <c:v>0.62860925925925926</c:v>
                </c:pt>
                <c:pt idx="670">
                  <c:v>0.62860925925925926</c:v>
                </c:pt>
                <c:pt idx="671">
                  <c:v>0.62860925925925926</c:v>
                </c:pt>
                <c:pt idx="672">
                  <c:v>0.63382638888888887</c:v>
                </c:pt>
                <c:pt idx="673">
                  <c:v>0.63382638888888887</c:v>
                </c:pt>
                <c:pt idx="674">
                  <c:v>0.63525671296296293</c:v>
                </c:pt>
                <c:pt idx="675">
                  <c:v>0.63535243055555557</c:v>
                </c:pt>
                <c:pt idx="676">
                  <c:v>0.62860925925925926</c:v>
                </c:pt>
                <c:pt idx="677">
                  <c:v>0.63556435185185178</c:v>
                </c:pt>
                <c:pt idx="678">
                  <c:v>0.63556435185185178</c:v>
                </c:pt>
                <c:pt idx="679">
                  <c:v>0.63556435185185178</c:v>
                </c:pt>
                <c:pt idx="680">
                  <c:v>0.63556435185185178</c:v>
                </c:pt>
                <c:pt idx="681">
                  <c:v>0.63556435185185178</c:v>
                </c:pt>
                <c:pt idx="682">
                  <c:v>0.63556435185185178</c:v>
                </c:pt>
                <c:pt idx="683">
                  <c:v>0.63556435185185178</c:v>
                </c:pt>
                <c:pt idx="684">
                  <c:v>0.63556435185185178</c:v>
                </c:pt>
                <c:pt idx="685">
                  <c:v>0.63556435185185178</c:v>
                </c:pt>
                <c:pt idx="686">
                  <c:v>0.63556435185185178</c:v>
                </c:pt>
                <c:pt idx="687">
                  <c:v>0.63722060185185192</c:v>
                </c:pt>
                <c:pt idx="688">
                  <c:v>0.63556435185185178</c:v>
                </c:pt>
                <c:pt idx="689">
                  <c:v>0.63556435185185178</c:v>
                </c:pt>
                <c:pt idx="690">
                  <c:v>0.63669861111111115</c:v>
                </c:pt>
                <c:pt idx="691">
                  <c:v>0.63694768518518519</c:v>
                </c:pt>
                <c:pt idx="692">
                  <c:v>0.63694768518518519</c:v>
                </c:pt>
                <c:pt idx="693">
                  <c:v>0.63797997685185182</c:v>
                </c:pt>
                <c:pt idx="694">
                  <c:v>0.63797997685185182</c:v>
                </c:pt>
                <c:pt idx="695">
                  <c:v>0.63797997685185182</c:v>
                </c:pt>
                <c:pt idx="696">
                  <c:v>0.63797997685185182</c:v>
                </c:pt>
                <c:pt idx="697">
                  <c:v>0.63881828703703702</c:v>
                </c:pt>
                <c:pt idx="698">
                  <c:v>0.63881828703703702</c:v>
                </c:pt>
                <c:pt idx="699">
                  <c:v>0.63881828703703702</c:v>
                </c:pt>
                <c:pt idx="700">
                  <c:v>0.63881828703703702</c:v>
                </c:pt>
                <c:pt idx="701">
                  <c:v>0.63881828703703702</c:v>
                </c:pt>
                <c:pt idx="702">
                  <c:v>0.63881828703703702</c:v>
                </c:pt>
                <c:pt idx="703">
                  <c:v>0.6424009259259259</c:v>
                </c:pt>
                <c:pt idx="704">
                  <c:v>0.64239803240740734</c:v>
                </c:pt>
                <c:pt idx="705">
                  <c:v>0.64250833333333335</c:v>
                </c:pt>
                <c:pt idx="706">
                  <c:v>0.64253356481481483</c:v>
                </c:pt>
                <c:pt idx="707">
                  <c:v>0.64263657407407404</c:v>
                </c:pt>
                <c:pt idx="708">
                  <c:v>0.64263657407407404</c:v>
                </c:pt>
                <c:pt idx="709">
                  <c:v>0.64263657407407404</c:v>
                </c:pt>
                <c:pt idx="710">
                  <c:v>0.64283402777777776</c:v>
                </c:pt>
                <c:pt idx="711">
                  <c:v>0.64290219907407409</c:v>
                </c:pt>
                <c:pt idx="712">
                  <c:v>0.64290219907407409</c:v>
                </c:pt>
                <c:pt idx="713">
                  <c:v>0.643184837962963</c:v>
                </c:pt>
                <c:pt idx="714">
                  <c:v>0.64358298611111109</c:v>
                </c:pt>
                <c:pt idx="715">
                  <c:v>0.64402708333333336</c:v>
                </c:pt>
                <c:pt idx="716">
                  <c:v>0.6442402777777777</c:v>
                </c:pt>
                <c:pt idx="717">
                  <c:v>0.64435497685185184</c:v>
                </c:pt>
                <c:pt idx="718">
                  <c:v>0.64435497685185184</c:v>
                </c:pt>
                <c:pt idx="719">
                  <c:v>0.64290219907407409</c:v>
                </c:pt>
                <c:pt idx="720">
                  <c:v>0.64444942129629623</c:v>
                </c:pt>
                <c:pt idx="721">
                  <c:v>0.64633171296296299</c:v>
                </c:pt>
                <c:pt idx="722">
                  <c:v>0.63881828703703702</c:v>
                </c:pt>
                <c:pt idx="723">
                  <c:v>0.63893043981481479</c:v>
                </c:pt>
                <c:pt idx="724">
                  <c:v>0.64647280092592596</c:v>
                </c:pt>
                <c:pt idx="725">
                  <c:v>0.64657048611111112</c:v>
                </c:pt>
                <c:pt idx="726">
                  <c:v>0.64657048611111112</c:v>
                </c:pt>
                <c:pt idx="727">
                  <c:v>0.64657048611111112</c:v>
                </c:pt>
                <c:pt idx="728">
                  <c:v>0.64657048611111112</c:v>
                </c:pt>
                <c:pt idx="729">
                  <c:v>0.64657048611111112</c:v>
                </c:pt>
                <c:pt idx="730">
                  <c:v>0.64757581018518517</c:v>
                </c:pt>
                <c:pt idx="731">
                  <c:v>0.64757581018518517</c:v>
                </c:pt>
                <c:pt idx="732">
                  <c:v>0.64171956018518517</c:v>
                </c:pt>
                <c:pt idx="733">
                  <c:v>0.64797361111111107</c:v>
                </c:pt>
                <c:pt idx="734">
                  <c:v>0.64797361111111107</c:v>
                </c:pt>
                <c:pt idx="735">
                  <c:v>0.64807974537037039</c:v>
                </c:pt>
                <c:pt idx="736">
                  <c:v>0.64807974537037039</c:v>
                </c:pt>
                <c:pt idx="737">
                  <c:v>0.64822199074074072</c:v>
                </c:pt>
                <c:pt idx="738">
                  <c:v>0.64825127314814812</c:v>
                </c:pt>
                <c:pt idx="739">
                  <c:v>0.6480869212962963</c:v>
                </c:pt>
                <c:pt idx="740">
                  <c:v>0.64860497685185192</c:v>
                </c:pt>
                <c:pt idx="741">
                  <c:v>0.6480869212962963</c:v>
                </c:pt>
                <c:pt idx="742">
                  <c:v>0.6480869212962963</c:v>
                </c:pt>
                <c:pt idx="743">
                  <c:v>0.6490738425925926</c:v>
                </c:pt>
                <c:pt idx="744">
                  <c:v>0.6490738425925926</c:v>
                </c:pt>
                <c:pt idx="745">
                  <c:v>0.6490738425925926</c:v>
                </c:pt>
                <c:pt idx="746">
                  <c:v>0.64847881944444441</c:v>
                </c:pt>
                <c:pt idx="747">
                  <c:v>0.65016423611111118</c:v>
                </c:pt>
                <c:pt idx="748">
                  <c:v>0.65016423611111118</c:v>
                </c:pt>
                <c:pt idx="749">
                  <c:v>0.65016423611111118</c:v>
                </c:pt>
                <c:pt idx="750">
                  <c:v>0.65016423611111118</c:v>
                </c:pt>
                <c:pt idx="751">
                  <c:v>0.65090486111111112</c:v>
                </c:pt>
                <c:pt idx="752">
                  <c:v>0.65140335648148151</c:v>
                </c:pt>
                <c:pt idx="753">
                  <c:v>0.65140335648148151</c:v>
                </c:pt>
                <c:pt idx="754">
                  <c:v>0.65214039351851849</c:v>
                </c:pt>
                <c:pt idx="755">
                  <c:v>0.65227268518518522</c:v>
                </c:pt>
                <c:pt idx="756">
                  <c:v>0.65238148148148145</c:v>
                </c:pt>
                <c:pt idx="757">
                  <c:v>0.65236562499999995</c:v>
                </c:pt>
                <c:pt idx="758">
                  <c:v>0.65242245370370366</c:v>
                </c:pt>
                <c:pt idx="759">
                  <c:v>0.65381863425925923</c:v>
                </c:pt>
                <c:pt idx="760">
                  <c:v>0.65140138888888888</c:v>
                </c:pt>
                <c:pt idx="761">
                  <c:v>0.65561747685185179</c:v>
                </c:pt>
                <c:pt idx="762">
                  <c:v>0.65581469907407408</c:v>
                </c:pt>
                <c:pt idx="763">
                  <c:v>0.65581469907407408</c:v>
                </c:pt>
                <c:pt idx="764">
                  <c:v>0.65561747685185179</c:v>
                </c:pt>
                <c:pt idx="765">
                  <c:v>0.65799641203703707</c:v>
                </c:pt>
                <c:pt idx="766">
                  <c:v>0.65805509259259265</c:v>
                </c:pt>
                <c:pt idx="767">
                  <c:v>0.65811400462962966</c:v>
                </c:pt>
                <c:pt idx="768">
                  <c:v>0.65866203703703707</c:v>
                </c:pt>
                <c:pt idx="769">
                  <c:v>0.65866203703703707</c:v>
                </c:pt>
                <c:pt idx="770">
                  <c:v>0.65881365740740738</c:v>
                </c:pt>
                <c:pt idx="771">
                  <c:v>0.65949699074074075</c:v>
                </c:pt>
                <c:pt idx="772">
                  <c:v>0.65956111111111115</c:v>
                </c:pt>
                <c:pt idx="773">
                  <c:v>0.66164201388888888</c:v>
                </c:pt>
                <c:pt idx="774">
                  <c:v>0.66168981481481481</c:v>
                </c:pt>
                <c:pt idx="775">
                  <c:v>0.66177766203703703</c:v>
                </c:pt>
                <c:pt idx="776">
                  <c:v>0.6621572916666667</c:v>
                </c:pt>
                <c:pt idx="777">
                  <c:v>0.66243807870370375</c:v>
                </c:pt>
                <c:pt idx="778">
                  <c:v>0.66243807870370375</c:v>
                </c:pt>
                <c:pt idx="779">
                  <c:v>0.66243807870370375</c:v>
                </c:pt>
                <c:pt idx="780">
                  <c:v>0.66245138888888888</c:v>
                </c:pt>
                <c:pt idx="781">
                  <c:v>0.66374062499999997</c:v>
                </c:pt>
                <c:pt idx="782">
                  <c:v>0.66374062499999997</c:v>
                </c:pt>
                <c:pt idx="783">
                  <c:v>0.66459942129629634</c:v>
                </c:pt>
                <c:pt idx="784">
                  <c:v>0.66459942129629634</c:v>
                </c:pt>
                <c:pt idx="785">
                  <c:v>0.66492662037037042</c:v>
                </c:pt>
                <c:pt idx="786">
                  <c:v>0.66492662037037042</c:v>
                </c:pt>
                <c:pt idx="787">
                  <c:v>0.66530335648148153</c:v>
                </c:pt>
                <c:pt idx="788">
                  <c:v>0.66459942129629634</c:v>
                </c:pt>
                <c:pt idx="789">
                  <c:v>0.66589317129629633</c:v>
                </c:pt>
                <c:pt idx="790">
                  <c:v>0.66459942129629634</c:v>
                </c:pt>
                <c:pt idx="791">
                  <c:v>0.66649895833333328</c:v>
                </c:pt>
                <c:pt idx="792">
                  <c:v>0.66459942129629634</c:v>
                </c:pt>
                <c:pt idx="793">
                  <c:v>0.66459942129629634</c:v>
                </c:pt>
                <c:pt idx="794">
                  <c:v>0.66459942129629634</c:v>
                </c:pt>
                <c:pt idx="795">
                  <c:v>0.66459942129629634</c:v>
                </c:pt>
                <c:pt idx="796">
                  <c:v>0.66459942129629634</c:v>
                </c:pt>
                <c:pt idx="797">
                  <c:v>0.66459942129629634</c:v>
                </c:pt>
                <c:pt idx="798">
                  <c:v>0.66459942129629634</c:v>
                </c:pt>
                <c:pt idx="799">
                  <c:v>0.66459942129629634</c:v>
                </c:pt>
                <c:pt idx="800">
                  <c:v>0.66459942129629634</c:v>
                </c:pt>
                <c:pt idx="801">
                  <c:v>0.66459942129629634</c:v>
                </c:pt>
                <c:pt idx="802">
                  <c:v>0.66459942129629634</c:v>
                </c:pt>
                <c:pt idx="803">
                  <c:v>0.66459942129629634</c:v>
                </c:pt>
                <c:pt idx="804">
                  <c:v>0.66741296296296293</c:v>
                </c:pt>
                <c:pt idx="805">
                  <c:v>0.66741296296296293</c:v>
                </c:pt>
                <c:pt idx="806">
                  <c:v>0.66741296296296293</c:v>
                </c:pt>
                <c:pt idx="807">
                  <c:v>0.66741296296296293</c:v>
                </c:pt>
                <c:pt idx="808">
                  <c:v>0.66741296296296293</c:v>
                </c:pt>
                <c:pt idx="809">
                  <c:v>0.66741296296296293</c:v>
                </c:pt>
                <c:pt idx="810">
                  <c:v>0.66741296296296293</c:v>
                </c:pt>
                <c:pt idx="811">
                  <c:v>0.66741296296296293</c:v>
                </c:pt>
                <c:pt idx="812">
                  <c:v>0.66741296296296293</c:v>
                </c:pt>
                <c:pt idx="813">
                  <c:v>0.66839502314814814</c:v>
                </c:pt>
                <c:pt idx="814">
                  <c:v>0.66839502314814814</c:v>
                </c:pt>
                <c:pt idx="815">
                  <c:v>0.66839502314814814</c:v>
                </c:pt>
                <c:pt idx="816">
                  <c:v>0.66839502314814814</c:v>
                </c:pt>
                <c:pt idx="817">
                  <c:v>0.66839502314814814</c:v>
                </c:pt>
                <c:pt idx="818">
                  <c:v>0.66839502314814814</c:v>
                </c:pt>
                <c:pt idx="819">
                  <c:v>0.66459942129629634</c:v>
                </c:pt>
                <c:pt idx="820">
                  <c:v>0.66459942129629634</c:v>
                </c:pt>
                <c:pt idx="821">
                  <c:v>0.66459942129629634</c:v>
                </c:pt>
                <c:pt idx="822">
                  <c:v>0.66459942129629634</c:v>
                </c:pt>
              </c:numCache>
            </c:numRef>
          </c:cat>
          <c:val>
            <c:numRef>
              <c:f>'Quotes File'!$E$2:$E$824</c:f>
              <c:numCache>
                <c:formatCode>General</c:formatCode>
                <c:ptCount val="823"/>
                <c:pt idx="0">
                  <c:v>1000</c:v>
                </c:pt>
                <c:pt idx="1">
                  <c:v>1000</c:v>
                </c:pt>
                <c:pt idx="2">
                  <c:v>1000</c:v>
                </c:pt>
                <c:pt idx="3">
                  <c:v>1000</c:v>
                </c:pt>
                <c:pt idx="4">
                  <c:v>1000</c:v>
                </c:pt>
                <c:pt idx="5">
                  <c:v>1000</c:v>
                </c:pt>
                <c:pt idx="6">
                  <c:v>1000</c:v>
                </c:pt>
                <c:pt idx="7">
                  <c:v>1000</c:v>
                </c:pt>
                <c:pt idx="8">
                  <c:v>1000</c:v>
                </c:pt>
                <c:pt idx="9">
                  <c:v>1000</c:v>
                </c:pt>
                <c:pt idx="10">
                  <c:v>1000</c:v>
                </c:pt>
                <c:pt idx="11">
                  <c:v>1000</c:v>
                </c:pt>
                <c:pt idx="12">
                  <c:v>1000</c:v>
                </c:pt>
                <c:pt idx="13">
                  <c:v>1000</c:v>
                </c:pt>
                <c:pt idx="14">
                  <c:v>1000</c:v>
                </c:pt>
                <c:pt idx="15">
                  <c:v>1000</c:v>
                </c:pt>
                <c:pt idx="16">
                  <c:v>1000</c:v>
                </c:pt>
                <c:pt idx="17">
                  <c:v>200</c:v>
                </c:pt>
                <c:pt idx="18">
                  <c:v>200</c:v>
                </c:pt>
                <c:pt idx="19">
                  <c:v>200</c:v>
                </c:pt>
                <c:pt idx="20">
                  <c:v>1000</c:v>
                </c:pt>
                <c:pt idx="21">
                  <c:v>200</c:v>
                </c:pt>
                <c:pt idx="22">
                  <c:v>180</c:v>
                </c:pt>
                <c:pt idx="23">
                  <c:v>180</c:v>
                </c:pt>
                <c:pt idx="24">
                  <c:v>200</c:v>
                </c:pt>
                <c:pt idx="25">
                  <c:v>180</c:v>
                </c:pt>
                <c:pt idx="26">
                  <c:v>100</c:v>
                </c:pt>
                <c:pt idx="27">
                  <c:v>610</c:v>
                </c:pt>
                <c:pt idx="28">
                  <c:v>1600</c:v>
                </c:pt>
                <c:pt idx="29">
                  <c:v>180</c:v>
                </c:pt>
                <c:pt idx="30">
                  <c:v>180</c:v>
                </c:pt>
                <c:pt idx="31">
                  <c:v>800</c:v>
                </c:pt>
                <c:pt idx="32">
                  <c:v>1180</c:v>
                </c:pt>
                <c:pt idx="33">
                  <c:v>1180</c:v>
                </c:pt>
                <c:pt idx="34">
                  <c:v>180</c:v>
                </c:pt>
                <c:pt idx="35">
                  <c:v>280</c:v>
                </c:pt>
                <c:pt idx="36">
                  <c:v>1080</c:v>
                </c:pt>
                <c:pt idx="37">
                  <c:v>1870</c:v>
                </c:pt>
                <c:pt idx="38">
                  <c:v>1270</c:v>
                </c:pt>
                <c:pt idx="39">
                  <c:v>1770</c:v>
                </c:pt>
                <c:pt idx="40">
                  <c:v>2770</c:v>
                </c:pt>
                <c:pt idx="41">
                  <c:v>1000</c:v>
                </c:pt>
                <c:pt idx="42">
                  <c:v>100</c:v>
                </c:pt>
                <c:pt idx="43">
                  <c:v>100</c:v>
                </c:pt>
                <c:pt idx="44">
                  <c:v>2770</c:v>
                </c:pt>
                <c:pt idx="45">
                  <c:v>500</c:v>
                </c:pt>
                <c:pt idx="46">
                  <c:v>790</c:v>
                </c:pt>
                <c:pt idx="47">
                  <c:v>1000</c:v>
                </c:pt>
                <c:pt idx="48">
                  <c:v>1000</c:v>
                </c:pt>
                <c:pt idx="49">
                  <c:v>900</c:v>
                </c:pt>
                <c:pt idx="50">
                  <c:v>900</c:v>
                </c:pt>
                <c:pt idx="51">
                  <c:v>1000</c:v>
                </c:pt>
                <c:pt idx="52">
                  <c:v>1000</c:v>
                </c:pt>
                <c:pt idx="53">
                  <c:v>1000</c:v>
                </c:pt>
                <c:pt idx="54">
                  <c:v>1000</c:v>
                </c:pt>
                <c:pt idx="55">
                  <c:v>1000</c:v>
                </c:pt>
                <c:pt idx="56">
                  <c:v>900</c:v>
                </c:pt>
                <c:pt idx="57">
                  <c:v>900</c:v>
                </c:pt>
                <c:pt idx="58">
                  <c:v>500</c:v>
                </c:pt>
                <c:pt idx="59">
                  <c:v>900</c:v>
                </c:pt>
                <c:pt idx="60">
                  <c:v>20</c:v>
                </c:pt>
                <c:pt idx="61">
                  <c:v>20</c:v>
                </c:pt>
                <c:pt idx="62">
                  <c:v>20</c:v>
                </c:pt>
                <c:pt idx="63">
                  <c:v>20</c:v>
                </c:pt>
                <c:pt idx="64">
                  <c:v>20</c:v>
                </c:pt>
                <c:pt idx="65">
                  <c:v>20</c:v>
                </c:pt>
                <c:pt idx="66">
                  <c:v>20</c:v>
                </c:pt>
                <c:pt idx="67">
                  <c:v>20</c:v>
                </c:pt>
                <c:pt idx="68">
                  <c:v>20</c:v>
                </c:pt>
                <c:pt idx="69">
                  <c:v>500</c:v>
                </c:pt>
                <c:pt idx="70">
                  <c:v>1000</c:v>
                </c:pt>
                <c:pt idx="71">
                  <c:v>20</c:v>
                </c:pt>
                <c:pt idx="72">
                  <c:v>20</c:v>
                </c:pt>
                <c:pt idx="73">
                  <c:v>100</c:v>
                </c:pt>
                <c:pt idx="74">
                  <c:v>200</c:v>
                </c:pt>
                <c:pt idx="75">
                  <c:v>200</c:v>
                </c:pt>
                <c:pt idx="76">
                  <c:v>180</c:v>
                </c:pt>
                <c:pt idx="77">
                  <c:v>260</c:v>
                </c:pt>
                <c:pt idx="78">
                  <c:v>260</c:v>
                </c:pt>
                <c:pt idx="79">
                  <c:v>260</c:v>
                </c:pt>
                <c:pt idx="80">
                  <c:v>260</c:v>
                </c:pt>
                <c:pt idx="81">
                  <c:v>1400</c:v>
                </c:pt>
                <c:pt idx="82">
                  <c:v>700</c:v>
                </c:pt>
                <c:pt idx="83">
                  <c:v>1400</c:v>
                </c:pt>
                <c:pt idx="84">
                  <c:v>2000</c:v>
                </c:pt>
                <c:pt idx="85">
                  <c:v>11</c:v>
                </c:pt>
                <c:pt idx="86">
                  <c:v>11</c:v>
                </c:pt>
                <c:pt idx="87">
                  <c:v>11</c:v>
                </c:pt>
                <c:pt idx="88">
                  <c:v>11</c:v>
                </c:pt>
                <c:pt idx="89">
                  <c:v>11</c:v>
                </c:pt>
                <c:pt idx="90">
                  <c:v>11</c:v>
                </c:pt>
                <c:pt idx="91">
                  <c:v>11</c:v>
                </c:pt>
                <c:pt idx="92">
                  <c:v>11</c:v>
                </c:pt>
                <c:pt idx="93">
                  <c:v>11</c:v>
                </c:pt>
                <c:pt idx="94">
                  <c:v>11</c:v>
                </c:pt>
                <c:pt idx="95">
                  <c:v>11</c:v>
                </c:pt>
                <c:pt idx="96">
                  <c:v>11</c:v>
                </c:pt>
                <c:pt idx="97">
                  <c:v>11</c:v>
                </c:pt>
                <c:pt idx="98">
                  <c:v>11</c:v>
                </c:pt>
                <c:pt idx="99">
                  <c:v>11</c:v>
                </c:pt>
                <c:pt idx="100">
                  <c:v>11</c:v>
                </c:pt>
                <c:pt idx="101">
                  <c:v>11</c:v>
                </c:pt>
                <c:pt idx="102">
                  <c:v>11</c:v>
                </c:pt>
                <c:pt idx="103">
                  <c:v>11</c:v>
                </c:pt>
                <c:pt idx="104">
                  <c:v>140</c:v>
                </c:pt>
                <c:pt idx="105">
                  <c:v>800</c:v>
                </c:pt>
                <c:pt idx="106">
                  <c:v>800</c:v>
                </c:pt>
                <c:pt idx="107">
                  <c:v>200</c:v>
                </c:pt>
                <c:pt idx="108">
                  <c:v>70</c:v>
                </c:pt>
                <c:pt idx="109">
                  <c:v>539</c:v>
                </c:pt>
                <c:pt idx="110">
                  <c:v>139</c:v>
                </c:pt>
                <c:pt idx="111">
                  <c:v>139</c:v>
                </c:pt>
                <c:pt idx="112">
                  <c:v>64</c:v>
                </c:pt>
                <c:pt idx="113">
                  <c:v>204</c:v>
                </c:pt>
                <c:pt idx="114">
                  <c:v>204</c:v>
                </c:pt>
                <c:pt idx="115">
                  <c:v>204</c:v>
                </c:pt>
                <c:pt idx="116">
                  <c:v>204</c:v>
                </c:pt>
                <c:pt idx="117">
                  <c:v>1000</c:v>
                </c:pt>
                <c:pt idx="118">
                  <c:v>1100</c:v>
                </c:pt>
                <c:pt idx="119">
                  <c:v>300</c:v>
                </c:pt>
                <c:pt idx="120">
                  <c:v>3</c:v>
                </c:pt>
                <c:pt idx="121">
                  <c:v>3</c:v>
                </c:pt>
                <c:pt idx="122">
                  <c:v>3</c:v>
                </c:pt>
                <c:pt idx="123">
                  <c:v>3</c:v>
                </c:pt>
                <c:pt idx="124">
                  <c:v>3</c:v>
                </c:pt>
                <c:pt idx="125">
                  <c:v>63</c:v>
                </c:pt>
                <c:pt idx="126">
                  <c:v>1350</c:v>
                </c:pt>
                <c:pt idx="127">
                  <c:v>119</c:v>
                </c:pt>
                <c:pt idx="128">
                  <c:v>129</c:v>
                </c:pt>
                <c:pt idx="129">
                  <c:v>129</c:v>
                </c:pt>
                <c:pt idx="130">
                  <c:v>500</c:v>
                </c:pt>
                <c:pt idx="131">
                  <c:v>22</c:v>
                </c:pt>
                <c:pt idx="132">
                  <c:v>849</c:v>
                </c:pt>
                <c:pt idx="133">
                  <c:v>912</c:v>
                </c:pt>
                <c:pt idx="134">
                  <c:v>555</c:v>
                </c:pt>
                <c:pt idx="135">
                  <c:v>555</c:v>
                </c:pt>
                <c:pt idx="136">
                  <c:v>555</c:v>
                </c:pt>
                <c:pt idx="137">
                  <c:v>555</c:v>
                </c:pt>
                <c:pt idx="138">
                  <c:v>555</c:v>
                </c:pt>
                <c:pt idx="139">
                  <c:v>555</c:v>
                </c:pt>
                <c:pt idx="140">
                  <c:v>555</c:v>
                </c:pt>
                <c:pt idx="141">
                  <c:v>555</c:v>
                </c:pt>
                <c:pt idx="142">
                  <c:v>434</c:v>
                </c:pt>
                <c:pt idx="143">
                  <c:v>434</c:v>
                </c:pt>
                <c:pt idx="144">
                  <c:v>1956</c:v>
                </c:pt>
                <c:pt idx="145">
                  <c:v>1656</c:v>
                </c:pt>
                <c:pt idx="146">
                  <c:v>1516</c:v>
                </c:pt>
                <c:pt idx="147">
                  <c:v>1416</c:v>
                </c:pt>
                <c:pt idx="148">
                  <c:v>1416</c:v>
                </c:pt>
                <c:pt idx="149">
                  <c:v>859</c:v>
                </c:pt>
                <c:pt idx="150">
                  <c:v>302</c:v>
                </c:pt>
                <c:pt idx="151">
                  <c:v>200</c:v>
                </c:pt>
                <c:pt idx="152">
                  <c:v>200</c:v>
                </c:pt>
                <c:pt idx="153">
                  <c:v>1000</c:v>
                </c:pt>
                <c:pt idx="154">
                  <c:v>351</c:v>
                </c:pt>
                <c:pt idx="155">
                  <c:v>1200</c:v>
                </c:pt>
                <c:pt idx="156">
                  <c:v>500</c:v>
                </c:pt>
                <c:pt idx="157">
                  <c:v>500</c:v>
                </c:pt>
                <c:pt idx="158">
                  <c:v>300</c:v>
                </c:pt>
                <c:pt idx="159">
                  <c:v>500</c:v>
                </c:pt>
                <c:pt idx="160">
                  <c:v>1200</c:v>
                </c:pt>
                <c:pt idx="161">
                  <c:v>248</c:v>
                </c:pt>
                <c:pt idx="162">
                  <c:v>248</c:v>
                </c:pt>
                <c:pt idx="163">
                  <c:v>1096</c:v>
                </c:pt>
                <c:pt idx="164">
                  <c:v>571</c:v>
                </c:pt>
                <c:pt idx="165">
                  <c:v>571</c:v>
                </c:pt>
                <c:pt idx="166">
                  <c:v>571</c:v>
                </c:pt>
                <c:pt idx="167">
                  <c:v>471</c:v>
                </c:pt>
                <c:pt idx="168">
                  <c:v>2471</c:v>
                </c:pt>
                <c:pt idx="169">
                  <c:v>2471</c:v>
                </c:pt>
                <c:pt idx="170">
                  <c:v>2471</c:v>
                </c:pt>
                <c:pt idx="171">
                  <c:v>600</c:v>
                </c:pt>
                <c:pt idx="172">
                  <c:v>600</c:v>
                </c:pt>
                <c:pt idx="173">
                  <c:v>400</c:v>
                </c:pt>
                <c:pt idx="174">
                  <c:v>400</c:v>
                </c:pt>
                <c:pt idx="175">
                  <c:v>500</c:v>
                </c:pt>
                <c:pt idx="176">
                  <c:v>500</c:v>
                </c:pt>
                <c:pt idx="177">
                  <c:v>500</c:v>
                </c:pt>
                <c:pt idx="178">
                  <c:v>1000</c:v>
                </c:pt>
                <c:pt idx="179">
                  <c:v>1100</c:v>
                </c:pt>
                <c:pt idx="180">
                  <c:v>220</c:v>
                </c:pt>
                <c:pt idx="181">
                  <c:v>220</c:v>
                </c:pt>
                <c:pt idx="182">
                  <c:v>824</c:v>
                </c:pt>
                <c:pt idx="183">
                  <c:v>2624</c:v>
                </c:pt>
                <c:pt idx="184">
                  <c:v>2624</c:v>
                </c:pt>
                <c:pt idx="185">
                  <c:v>2524</c:v>
                </c:pt>
                <c:pt idx="186">
                  <c:v>2324</c:v>
                </c:pt>
                <c:pt idx="187">
                  <c:v>1924</c:v>
                </c:pt>
                <c:pt idx="188">
                  <c:v>1510</c:v>
                </c:pt>
                <c:pt idx="189">
                  <c:v>300</c:v>
                </c:pt>
                <c:pt idx="190">
                  <c:v>600</c:v>
                </c:pt>
                <c:pt idx="191">
                  <c:v>300</c:v>
                </c:pt>
                <c:pt idx="192">
                  <c:v>200</c:v>
                </c:pt>
                <c:pt idx="193">
                  <c:v>200</c:v>
                </c:pt>
                <c:pt idx="194">
                  <c:v>200</c:v>
                </c:pt>
                <c:pt idx="195">
                  <c:v>200</c:v>
                </c:pt>
                <c:pt idx="196">
                  <c:v>200</c:v>
                </c:pt>
                <c:pt idx="197">
                  <c:v>200</c:v>
                </c:pt>
                <c:pt idx="198">
                  <c:v>1924</c:v>
                </c:pt>
                <c:pt idx="199">
                  <c:v>1924</c:v>
                </c:pt>
                <c:pt idx="200">
                  <c:v>1924</c:v>
                </c:pt>
                <c:pt idx="201">
                  <c:v>1924</c:v>
                </c:pt>
                <c:pt idx="202">
                  <c:v>1724</c:v>
                </c:pt>
                <c:pt idx="203">
                  <c:v>1524</c:v>
                </c:pt>
                <c:pt idx="204">
                  <c:v>1524</c:v>
                </c:pt>
                <c:pt idx="205">
                  <c:v>175</c:v>
                </c:pt>
                <c:pt idx="206">
                  <c:v>275</c:v>
                </c:pt>
                <c:pt idx="207">
                  <c:v>60</c:v>
                </c:pt>
                <c:pt idx="208">
                  <c:v>400</c:v>
                </c:pt>
                <c:pt idx="209">
                  <c:v>800</c:v>
                </c:pt>
                <c:pt idx="210">
                  <c:v>560</c:v>
                </c:pt>
                <c:pt idx="211">
                  <c:v>330</c:v>
                </c:pt>
                <c:pt idx="212">
                  <c:v>1020</c:v>
                </c:pt>
                <c:pt idx="213">
                  <c:v>1920</c:v>
                </c:pt>
                <c:pt idx="214">
                  <c:v>600</c:v>
                </c:pt>
                <c:pt idx="215">
                  <c:v>400</c:v>
                </c:pt>
                <c:pt idx="216">
                  <c:v>500</c:v>
                </c:pt>
                <c:pt idx="217">
                  <c:v>600</c:v>
                </c:pt>
                <c:pt idx="218">
                  <c:v>700</c:v>
                </c:pt>
                <c:pt idx="219">
                  <c:v>400</c:v>
                </c:pt>
                <c:pt idx="220">
                  <c:v>400</c:v>
                </c:pt>
                <c:pt idx="221">
                  <c:v>400</c:v>
                </c:pt>
                <c:pt idx="222">
                  <c:v>398</c:v>
                </c:pt>
                <c:pt idx="223">
                  <c:v>398</c:v>
                </c:pt>
                <c:pt idx="224">
                  <c:v>616</c:v>
                </c:pt>
                <c:pt idx="225">
                  <c:v>616</c:v>
                </c:pt>
                <c:pt idx="226">
                  <c:v>688</c:v>
                </c:pt>
                <c:pt idx="227">
                  <c:v>494</c:v>
                </c:pt>
                <c:pt idx="228">
                  <c:v>472</c:v>
                </c:pt>
                <c:pt idx="229">
                  <c:v>472</c:v>
                </c:pt>
                <c:pt idx="230">
                  <c:v>272</c:v>
                </c:pt>
                <c:pt idx="231">
                  <c:v>229</c:v>
                </c:pt>
                <c:pt idx="232">
                  <c:v>229</c:v>
                </c:pt>
                <c:pt idx="233">
                  <c:v>229</c:v>
                </c:pt>
                <c:pt idx="234">
                  <c:v>229</c:v>
                </c:pt>
                <c:pt idx="235">
                  <c:v>229</c:v>
                </c:pt>
                <c:pt idx="236">
                  <c:v>229</c:v>
                </c:pt>
                <c:pt idx="237">
                  <c:v>3370</c:v>
                </c:pt>
                <c:pt idx="238">
                  <c:v>3470</c:v>
                </c:pt>
                <c:pt idx="239">
                  <c:v>1400</c:v>
                </c:pt>
                <c:pt idx="240">
                  <c:v>700</c:v>
                </c:pt>
                <c:pt idx="241">
                  <c:v>100</c:v>
                </c:pt>
                <c:pt idx="242">
                  <c:v>600</c:v>
                </c:pt>
                <c:pt idx="243">
                  <c:v>1300</c:v>
                </c:pt>
                <c:pt idx="244">
                  <c:v>2270</c:v>
                </c:pt>
                <c:pt idx="245">
                  <c:v>2270</c:v>
                </c:pt>
                <c:pt idx="246">
                  <c:v>78</c:v>
                </c:pt>
                <c:pt idx="247">
                  <c:v>378</c:v>
                </c:pt>
                <c:pt idx="248">
                  <c:v>378</c:v>
                </c:pt>
                <c:pt idx="249">
                  <c:v>7000</c:v>
                </c:pt>
                <c:pt idx="250">
                  <c:v>200</c:v>
                </c:pt>
                <c:pt idx="251">
                  <c:v>1100</c:v>
                </c:pt>
                <c:pt idx="252">
                  <c:v>2270</c:v>
                </c:pt>
                <c:pt idx="253">
                  <c:v>200</c:v>
                </c:pt>
                <c:pt idx="254">
                  <c:v>1004</c:v>
                </c:pt>
                <c:pt idx="255">
                  <c:v>100</c:v>
                </c:pt>
                <c:pt idx="256">
                  <c:v>164</c:v>
                </c:pt>
                <c:pt idx="257">
                  <c:v>605</c:v>
                </c:pt>
                <c:pt idx="258">
                  <c:v>1058</c:v>
                </c:pt>
                <c:pt idx="259">
                  <c:v>1806</c:v>
                </c:pt>
                <c:pt idx="260">
                  <c:v>306</c:v>
                </c:pt>
                <c:pt idx="261">
                  <c:v>406</c:v>
                </c:pt>
                <c:pt idx="262">
                  <c:v>354</c:v>
                </c:pt>
                <c:pt idx="263">
                  <c:v>354</c:v>
                </c:pt>
                <c:pt idx="264">
                  <c:v>354</c:v>
                </c:pt>
                <c:pt idx="265">
                  <c:v>354</c:v>
                </c:pt>
                <c:pt idx="266">
                  <c:v>354</c:v>
                </c:pt>
                <c:pt idx="267">
                  <c:v>354</c:v>
                </c:pt>
                <c:pt idx="268">
                  <c:v>354</c:v>
                </c:pt>
                <c:pt idx="269">
                  <c:v>1000</c:v>
                </c:pt>
                <c:pt idx="270">
                  <c:v>1000</c:v>
                </c:pt>
                <c:pt idx="271">
                  <c:v>2200</c:v>
                </c:pt>
                <c:pt idx="272">
                  <c:v>354</c:v>
                </c:pt>
                <c:pt idx="273">
                  <c:v>354</c:v>
                </c:pt>
                <c:pt idx="274">
                  <c:v>1100</c:v>
                </c:pt>
                <c:pt idx="275">
                  <c:v>100</c:v>
                </c:pt>
                <c:pt idx="276">
                  <c:v>2600</c:v>
                </c:pt>
                <c:pt idx="277">
                  <c:v>2600</c:v>
                </c:pt>
                <c:pt idx="278">
                  <c:v>100</c:v>
                </c:pt>
                <c:pt idx="279">
                  <c:v>600</c:v>
                </c:pt>
                <c:pt idx="280">
                  <c:v>600</c:v>
                </c:pt>
                <c:pt idx="281">
                  <c:v>100</c:v>
                </c:pt>
                <c:pt idx="282">
                  <c:v>300</c:v>
                </c:pt>
                <c:pt idx="283">
                  <c:v>52</c:v>
                </c:pt>
                <c:pt idx="284">
                  <c:v>374</c:v>
                </c:pt>
                <c:pt idx="285">
                  <c:v>100</c:v>
                </c:pt>
                <c:pt idx="286">
                  <c:v>800</c:v>
                </c:pt>
                <c:pt idx="287">
                  <c:v>400</c:v>
                </c:pt>
                <c:pt idx="288">
                  <c:v>400</c:v>
                </c:pt>
                <c:pt idx="289">
                  <c:v>400</c:v>
                </c:pt>
                <c:pt idx="290">
                  <c:v>1250</c:v>
                </c:pt>
                <c:pt idx="291">
                  <c:v>1250</c:v>
                </c:pt>
                <c:pt idx="292">
                  <c:v>450</c:v>
                </c:pt>
                <c:pt idx="293">
                  <c:v>450</c:v>
                </c:pt>
                <c:pt idx="294">
                  <c:v>672</c:v>
                </c:pt>
                <c:pt idx="295">
                  <c:v>672</c:v>
                </c:pt>
                <c:pt idx="296">
                  <c:v>686</c:v>
                </c:pt>
                <c:pt idx="297">
                  <c:v>686</c:v>
                </c:pt>
                <c:pt idx="298">
                  <c:v>304</c:v>
                </c:pt>
                <c:pt idx="299">
                  <c:v>572</c:v>
                </c:pt>
                <c:pt idx="300">
                  <c:v>672</c:v>
                </c:pt>
                <c:pt idx="301">
                  <c:v>672</c:v>
                </c:pt>
                <c:pt idx="302">
                  <c:v>600</c:v>
                </c:pt>
                <c:pt idx="303">
                  <c:v>540</c:v>
                </c:pt>
                <c:pt idx="304">
                  <c:v>540</c:v>
                </c:pt>
                <c:pt idx="305">
                  <c:v>540</c:v>
                </c:pt>
                <c:pt idx="306">
                  <c:v>40</c:v>
                </c:pt>
                <c:pt idx="307">
                  <c:v>40</c:v>
                </c:pt>
                <c:pt idx="308">
                  <c:v>40</c:v>
                </c:pt>
                <c:pt idx="309">
                  <c:v>40</c:v>
                </c:pt>
                <c:pt idx="310">
                  <c:v>40</c:v>
                </c:pt>
                <c:pt idx="311">
                  <c:v>140</c:v>
                </c:pt>
                <c:pt idx="312">
                  <c:v>140</c:v>
                </c:pt>
                <c:pt idx="313">
                  <c:v>140</c:v>
                </c:pt>
                <c:pt idx="314">
                  <c:v>140</c:v>
                </c:pt>
                <c:pt idx="315">
                  <c:v>140</c:v>
                </c:pt>
                <c:pt idx="316">
                  <c:v>140</c:v>
                </c:pt>
                <c:pt idx="317">
                  <c:v>140</c:v>
                </c:pt>
                <c:pt idx="318">
                  <c:v>340</c:v>
                </c:pt>
                <c:pt idx="319">
                  <c:v>240</c:v>
                </c:pt>
                <c:pt idx="320">
                  <c:v>240</c:v>
                </c:pt>
                <c:pt idx="321">
                  <c:v>140</c:v>
                </c:pt>
                <c:pt idx="322">
                  <c:v>140</c:v>
                </c:pt>
                <c:pt idx="323">
                  <c:v>140</c:v>
                </c:pt>
                <c:pt idx="324">
                  <c:v>140</c:v>
                </c:pt>
                <c:pt idx="325">
                  <c:v>140</c:v>
                </c:pt>
                <c:pt idx="326">
                  <c:v>140</c:v>
                </c:pt>
                <c:pt idx="327">
                  <c:v>772</c:v>
                </c:pt>
                <c:pt idx="328">
                  <c:v>772</c:v>
                </c:pt>
                <c:pt idx="329">
                  <c:v>172</c:v>
                </c:pt>
                <c:pt idx="330">
                  <c:v>100</c:v>
                </c:pt>
                <c:pt idx="331">
                  <c:v>200</c:v>
                </c:pt>
                <c:pt idx="332">
                  <c:v>200</c:v>
                </c:pt>
                <c:pt idx="333">
                  <c:v>200</c:v>
                </c:pt>
                <c:pt idx="334">
                  <c:v>200</c:v>
                </c:pt>
                <c:pt idx="335">
                  <c:v>200</c:v>
                </c:pt>
                <c:pt idx="336">
                  <c:v>200</c:v>
                </c:pt>
                <c:pt idx="337">
                  <c:v>200</c:v>
                </c:pt>
                <c:pt idx="338">
                  <c:v>1100</c:v>
                </c:pt>
                <c:pt idx="339">
                  <c:v>100</c:v>
                </c:pt>
                <c:pt idx="340">
                  <c:v>892</c:v>
                </c:pt>
                <c:pt idx="341">
                  <c:v>892</c:v>
                </c:pt>
                <c:pt idx="342">
                  <c:v>200</c:v>
                </c:pt>
                <c:pt idx="343">
                  <c:v>200</c:v>
                </c:pt>
                <c:pt idx="344">
                  <c:v>1192</c:v>
                </c:pt>
                <c:pt idx="345">
                  <c:v>1192</c:v>
                </c:pt>
                <c:pt idx="346">
                  <c:v>692</c:v>
                </c:pt>
                <c:pt idx="347">
                  <c:v>692</c:v>
                </c:pt>
                <c:pt idx="348">
                  <c:v>192</c:v>
                </c:pt>
                <c:pt idx="349">
                  <c:v>450</c:v>
                </c:pt>
                <c:pt idx="350">
                  <c:v>450</c:v>
                </c:pt>
                <c:pt idx="351">
                  <c:v>600</c:v>
                </c:pt>
                <c:pt idx="352">
                  <c:v>626</c:v>
                </c:pt>
                <c:pt idx="353">
                  <c:v>200</c:v>
                </c:pt>
                <c:pt idx="354">
                  <c:v>400</c:v>
                </c:pt>
                <c:pt idx="355">
                  <c:v>450</c:v>
                </c:pt>
                <c:pt idx="356">
                  <c:v>500</c:v>
                </c:pt>
                <c:pt idx="357">
                  <c:v>500</c:v>
                </c:pt>
                <c:pt idx="358">
                  <c:v>500</c:v>
                </c:pt>
                <c:pt idx="359">
                  <c:v>300</c:v>
                </c:pt>
                <c:pt idx="360">
                  <c:v>200</c:v>
                </c:pt>
                <c:pt idx="361">
                  <c:v>400</c:v>
                </c:pt>
                <c:pt idx="362">
                  <c:v>230</c:v>
                </c:pt>
                <c:pt idx="363">
                  <c:v>450</c:v>
                </c:pt>
                <c:pt idx="364">
                  <c:v>2000</c:v>
                </c:pt>
                <c:pt idx="365">
                  <c:v>1400</c:v>
                </c:pt>
                <c:pt idx="366">
                  <c:v>764</c:v>
                </c:pt>
                <c:pt idx="367">
                  <c:v>144</c:v>
                </c:pt>
                <c:pt idx="368">
                  <c:v>336</c:v>
                </c:pt>
                <c:pt idx="369">
                  <c:v>600</c:v>
                </c:pt>
                <c:pt idx="370">
                  <c:v>1500</c:v>
                </c:pt>
                <c:pt idx="371">
                  <c:v>1200</c:v>
                </c:pt>
                <c:pt idx="372">
                  <c:v>1200</c:v>
                </c:pt>
                <c:pt idx="373">
                  <c:v>300</c:v>
                </c:pt>
                <c:pt idx="374">
                  <c:v>22</c:v>
                </c:pt>
                <c:pt idx="375">
                  <c:v>300</c:v>
                </c:pt>
                <c:pt idx="376">
                  <c:v>88</c:v>
                </c:pt>
                <c:pt idx="377">
                  <c:v>1661</c:v>
                </c:pt>
                <c:pt idx="378">
                  <c:v>1634</c:v>
                </c:pt>
                <c:pt idx="379">
                  <c:v>1034</c:v>
                </c:pt>
                <c:pt idx="380">
                  <c:v>1034</c:v>
                </c:pt>
                <c:pt idx="381">
                  <c:v>1034</c:v>
                </c:pt>
                <c:pt idx="382">
                  <c:v>234</c:v>
                </c:pt>
                <c:pt idx="383">
                  <c:v>134</c:v>
                </c:pt>
                <c:pt idx="384">
                  <c:v>534</c:v>
                </c:pt>
                <c:pt idx="385">
                  <c:v>586</c:v>
                </c:pt>
                <c:pt idx="386">
                  <c:v>5986</c:v>
                </c:pt>
                <c:pt idx="387">
                  <c:v>5886</c:v>
                </c:pt>
                <c:pt idx="388">
                  <c:v>2186</c:v>
                </c:pt>
                <c:pt idx="389">
                  <c:v>750</c:v>
                </c:pt>
                <c:pt idx="390">
                  <c:v>1050</c:v>
                </c:pt>
                <c:pt idx="391">
                  <c:v>347</c:v>
                </c:pt>
                <c:pt idx="392">
                  <c:v>147</c:v>
                </c:pt>
                <c:pt idx="393">
                  <c:v>147</c:v>
                </c:pt>
                <c:pt idx="394">
                  <c:v>147</c:v>
                </c:pt>
                <c:pt idx="395">
                  <c:v>600</c:v>
                </c:pt>
                <c:pt idx="396">
                  <c:v>600</c:v>
                </c:pt>
                <c:pt idx="397">
                  <c:v>600</c:v>
                </c:pt>
                <c:pt idx="398">
                  <c:v>600</c:v>
                </c:pt>
                <c:pt idx="399">
                  <c:v>600</c:v>
                </c:pt>
                <c:pt idx="400">
                  <c:v>400</c:v>
                </c:pt>
                <c:pt idx="401">
                  <c:v>2380</c:v>
                </c:pt>
                <c:pt idx="402">
                  <c:v>1980</c:v>
                </c:pt>
                <c:pt idx="403">
                  <c:v>1580</c:v>
                </c:pt>
                <c:pt idx="404">
                  <c:v>80</c:v>
                </c:pt>
                <c:pt idx="405">
                  <c:v>1800</c:v>
                </c:pt>
                <c:pt idx="406">
                  <c:v>1200</c:v>
                </c:pt>
                <c:pt idx="407">
                  <c:v>100</c:v>
                </c:pt>
                <c:pt idx="408">
                  <c:v>100</c:v>
                </c:pt>
                <c:pt idx="409">
                  <c:v>300</c:v>
                </c:pt>
                <c:pt idx="410">
                  <c:v>125</c:v>
                </c:pt>
                <c:pt idx="411">
                  <c:v>179</c:v>
                </c:pt>
                <c:pt idx="412">
                  <c:v>600</c:v>
                </c:pt>
                <c:pt idx="413">
                  <c:v>800</c:v>
                </c:pt>
                <c:pt idx="414">
                  <c:v>800</c:v>
                </c:pt>
                <c:pt idx="415">
                  <c:v>179</c:v>
                </c:pt>
                <c:pt idx="416">
                  <c:v>70</c:v>
                </c:pt>
                <c:pt idx="417">
                  <c:v>1000</c:v>
                </c:pt>
                <c:pt idx="418">
                  <c:v>900</c:v>
                </c:pt>
                <c:pt idx="419">
                  <c:v>1718</c:v>
                </c:pt>
                <c:pt idx="420">
                  <c:v>218</c:v>
                </c:pt>
                <c:pt idx="421">
                  <c:v>226</c:v>
                </c:pt>
                <c:pt idx="422">
                  <c:v>226</c:v>
                </c:pt>
                <c:pt idx="423">
                  <c:v>400</c:v>
                </c:pt>
                <c:pt idx="424">
                  <c:v>400</c:v>
                </c:pt>
                <c:pt idx="425">
                  <c:v>400</c:v>
                </c:pt>
                <c:pt idx="426">
                  <c:v>400</c:v>
                </c:pt>
                <c:pt idx="427">
                  <c:v>400</c:v>
                </c:pt>
                <c:pt idx="428">
                  <c:v>400</c:v>
                </c:pt>
                <c:pt idx="429">
                  <c:v>400</c:v>
                </c:pt>
                <c:pt idx="430">
                  <c:v>1800</c:v>
                </c:pt>
                <c:pt idx="431">
                  <c:v>1800</c:v>
                </c:pt>
                <c:pt idx="432">
                  <c:v>1800</c:v>
                </c:pt>
                <c:pt idx="433">
                  <c:v>1000</c:v>
                </c:pt>
                <c:pt idx="434">
                  <c:v>1000</c:v>
                </c:pt>
                <c:pt idx="435">
                  <c:v>1200</c:v>
                </c:pt>
                <c:pt idx="436">
                  <c:v>1200</c:v>
                </c:pt>
                <c:pt idx="437">
                  <c:v>1200</c:v>
                </c:pt>
                <c:pt idx="438">
                  <c:v>1200</c:v>
                </c:pt>
                <c:pt idx="439">
                  <c:v>1800</c:v>
                </c:pt>
                <c:pt idx="440">
                  <c:v>1800</c:v>
                </c:pt>
                <c:pt idx="441">
                  <c:v>1800</c:v>
                </c:pt>
                <c:pt idx="442">
                  <c:v>1800</c:v>
                </c:pt>
                <c:pt idx="443">
                  <c:v>1800</c:v>
                </c:pt>
                <c:pt idx="444">
                  <c:v>1800</c:v>
                </c:pt>
                <c:pt idx="445">
                  <c:v>1800</c:v>
                </c:pt>
                <c:pt idx="446">
                  <c:v>1800</c:v>
                </c:pt>
                <c:pt idx="447">
                  <c:v>1800</c:v>
                </c:pt>
                <c:pt idx="448">
                  <c:v>1800</c:v>
                </c:pt>
                <c:pt idx="449">
                  <c:v>1800</c:v>
                </c:pt>
                <c:pt idx="450">
                  <c:v>1800</c:v>
                </c:pt>
                <c:pt idx="451">
                  <c:v>1800</c:v>
                </c:pt>
                <c:pt idx="452">
                  <c:v>1800</c:v>
                </c:pt>
                <c:pt idx="453">
                  <c:v>2800</c:v>
                </c:pt>
                <c:pt idx="454">
                  <c:v>1800</c:v>
                </c:pt>
                <c:pt idx="455">
                  <c:v>1800</c:v>
                </c:pt>
                <c:pt idx="456">
                  <c:v>1800</c:v>
                </c:pt>
                <c:pt idx="457">
                  <c:v>2300</c:v>
                </c:pt>
                <c:pt idx="458">
                  <c:v>337</c:v>
                </c:pt>
                <c:pt idx="459">
                  <c:v>37</c:v>
                </c:pt>
                <c:pt idx="460">
                  <c:v>7</c:v>
                </c:pt>
                <c:pt idx="461">
                  <c:v>7</c:v>
                </c:pt>
                <c:pt idx="462">
                  <c:v>2300</c:v>
                </c:pt>
                <c:pt idx="463">
                  <c:v>2300</c:v>
                </c:pt>
                <c:pt idx="464">
                  <c:v>1800</c:v>
                </c:pt>
                <c:pt idx="465">
                  <c:v>1800</c:v>
                </c:pt>
                <c:pt idx="466">
                  <c:v>1800</c:v>
                </c:pt>
                <c:pt idx="467">
                  <c:v>1800</c:v>
                </c:pt>
                <c:pt idx="468">
                  <c:v>1800</c:v>
                </c:pt>
                <c:pt idx="469">
                  <c:v>1800</c:v>
                </c:pt>
                <c:pt idx="470">
                  <c:v>1800</c:v>
                </c:pt>
                <c:pt idx="471">
                  <c:v>1800</c:v>
                </c:pt>
                <c:pt idx="472">
                  <c:v>1800</c:v>
                </c:pt>
                <c:pt idx="473">
                  <c:v>1800</c:v>
                </c:pt>
                <c:pt idx="474">
                  <c:v>941</c:v>
                </c:pt>
                <c:pt idx="475">
                  <c:v>1000</c:v>
                </c:pt>
                <c:pt idx="476">
                  <c:v>1800</c:v>
                </c:pt>
                <c:pt idx="477">
                  <c:v>300</c:v>
                </c:pt>
                <c:pt idx="478">
                  <c:v>300</c:v>
                </c:pt>
                <c:pt idx="479">
                  <c:v>300</c:v>
                </c:pt>
                <c:pt idx="480">
                  <c:v>400</c:v>
                </c:pt>
                <c:pt idx="481">
                  <c:v>300</c:v>
                </c:pt>
                <c:pt idx="482">
                  <c:v>100</c:v>
                </c:pt>
                <c:pt idx="483">
                  <c:v>200</c:v>
                </c:pt>
                <c:pt idx="484">
                  <c:v>200</c:v>
                </c:pt>
                <c:pt idx="485">
                  <c:v>200</c:v>
                </c:pt>
                <c:pt idx="486">
                  <c:v>200</c:v>
                </c:pt>
                <c:pt idx="487">
                  <c:v>1000</c:v>
                </c:pt>
                <c:pt idx="488">
                  <c:v>1200</c:v>
                </c:pt>
                <c:pt idx="489">
                  <c:v>600</c:v>
                </c:pt>
                <c:pt idx="490">
                  <c:v>100</c:v>
                </c:pt>
                <c:pt idx="491">
                  <c:v>100</c:v>
                </c:pt>
                <c:pt idx="492">
                  <c:v>100</c:v>
                </c:pt>
                <c:pt idx="493">
                  <c:v>100</c:v>
                </c:pt>
                <c:pt idx="494">
                  <c:v>100</c:v>
                </c:pt>
                <c:pt idx="495">
                  <c:v>100</c:v>
                </c:pt>
                <c:pt idx="496">
                  <c:v>100</c:v>
                </c:pt>
                <c:pt idx="497">
                  <c:v>100</c:v>
                </c:pt>
                <c:pt idx="498">
                  <c:v>100</c:v>
                </c:pt>
                <c:pt idx="499">
                  <c:v>100</c:v>
                </c:pt>
                <c:pt idx="500">
                  <c:v>100</c:v>
                </c:pt>
                <c:pt idx="501">
                  <c:v>100</c:v>
                </c:pt>
                <c:pt idx="502">
                  <c:v>100</c:v>
                </c:pt>
                <c:pt idx="503">
                  <c:v>100</c:v>
                </c:pt>
                <c:pt idx="504">
                  <c:v>100</c:v>
                </c:pt>
                <c:pt idx="505">
                  <c:v>100</c:v>
                </c:pt>
                <c:pt idx="506">
                  <c:v>100</c:v>
                </c:pt>
                <c:pt idx="507">
                  <c:v>100</c:v>
                </c:pt>
                <c:pt idx="508">
                  <c:v>100</c:v>
                </c:pt>
                <c:pt idx="509">
                  <c:v>100</c:v>
                </c:pt>
                <c:pt idx="510">
                  <c:v>100</c:v>
                </c:pt>
                <c:pt idx="511">
                  <c:v>100</c:v>
                </c:pt>
                <c:pt idx="512">
                  <c:v>100</c:v>
                </c:pt>
                <c:pt idx="513">
                  <c:v>100</c:v>
                </c:pt>
                <c:pt idx="514">
                  <c:v>100</c:v>
                </c:pt>
                <c:pt idx="515">
                  <c:v>100</c:v>
                </c:pt>
                <c:pt idx="516">
                  <c:v>100</c:v>
                </c:pt>
                <c:pt idx="517">
                  <c:v>1600</c:v>
                </c:pt>
                <c:pt idx="518">
                  <c:v>2200</c:v>
                </c:pt>
                <c:pt idx="519">
                  <c:v>2200</c:v>
                </c:pt>
                <c:pt idx="520">
                  <c:v>1200</c:v>
                </c:pt>
                <c:pt idx="521">
                  <c:v>134</c:v>
                </c:pt>
                <c:pt idx="522">
                  <c:v>34</c:v>
                </c:pt>
                <c:pt idx="523">
                  <c:v>34</c:v>
                </c:pt>
                <c:pt idx="524">
                  <c:v>34</c:v>
                </c:pt>
                <c:pt idx="525">
                  <c:v>34</c:v>
                </c:pt>
                <c:pt idx="526">
                  <c:v>34</c:v>
                </c:pt>
                <c:pt idx="527">
                  <c:v>34</c:v>
                </c:pt>
                <c:pt idx="528">
                  <c:v>34</c:v>
                </c:pt>
                <c:pt idx="529">
                  <c:v>34</c:v>
                </c:pt>
                <c:pt idx="530">
                  <c:v>34</c:v>
                </c:pt>
                <c:pt idx="531">
                  <c:v>34</c:v>
                </c:pt>
                <c:pt idx="532">
                  <c:v>690</c:v>
                </c:pt>
                <c:pt idx="533">
                  <c:v>150</c:v>
                </c:pt>
                <c:pt idx="534">
                  <c:v>690</c:v>
                </c:pt>
                <c:pt idx="535">
                  <c:v>768</c:v>
                </c:pt>
                <c:pt idx="536">
                  <c:v>600</c:v>
                </c:pt>
                <c:pt idx="537">
                  <c:v>300</c:v>
                </c:pt>
                <c:pt idx="538">
                  <c:v>200</c:v>
                </c:pt>
                <c:pt idx="539">
                  <c:v>220</c:v>
                </c:pt>
                <c:pt idx="540">
                  <c:v>78</c:v>
                </c:pt>
                <c:pt idx="541">
                  <c:v>78</c:v>
                </c:pt>
                <c:pt idx="542">
                  <c:v>78</c:v>
                </c:pt>
                <c:pt idx="543">
                  <c:v>78</c:v>
                </c:pt>
                <c:pt idx="544">
                  <c:v>78</c:v>
                </c:pt>
                <c:pt idx="545">
                  <c:v>78</c:v>
                </c:pt>
                <c:pt idx="546">
                  <c:v>78</c:v>
                </c:pt>
                <c:pt idx="547">
                  <c:v>78</c:v>
                </c:pt>
                <c:pt idx="548">
                  <c:v>78</c:v>
                </c:pt>
                <c:pt idx="549">
                  <c:v>78</c:v>
                </c:pt>
                <c:pt idx="550">
                  <c:v>78</c:v>
                </c:pt>
                <c:pt idx="551">
                  <c:v>78</c:v>
                </c:pt>
                <c:pt idx="552">
                  <c:v>78</c:v>
                </c:pt>
                <c:pt idx="553">
                  <c:v>78</c:v>
                </c:pt>
                <c:pt idx="554">
                  <c:v>500</c:v>
                </c:pt>
                <c:pt idx="555">
                  <c:v>78</c:v>
                </c:pt>
                <c:pt idx="556">
                  <c:v>500</c:v>
                </c:pt>
                <c:pt idx="557">
                  <c:v>78</c:v>
                </c:pt>
                <c:pt idx="558">
                  <c:v>78</c:v>
                </c:pt>
                <c:pt idx="559">
                  <c:v>600</c:v>
                </c:pt>
                <c:pt idx="560">
                  <c:v>500</c:v>
                </c:pt>
                <c:pt idx="561">
                  <c:v>500</c:v>
                </c:pt>
                <c:pt idx="562">
                  <c:v>78</c:v>
                </c:pt>
                <c:pt idx="563">
                  <c:v>600</c:v>
                </c:pt>
                <c:pt idx="564">
                  <c:v>400</c:v>
                </c:pt>
                <c:pt idx="565">
                  <c:v>400</c:v>
                </c:pt>
                <c:pt idx="566">
                  <c:v>400</c:v>
                </c:pt>
                <c:pt idx="567">
                  <c:v>400</c:v>
                </c:pt>
                <c:pt idx="568">
                  <c:v>78</c:v>
                </c:pt>
                <c:pt idx="569">
                  <c:v>78</c:v>
                </c:pt>
                <c:pt idx="570">
                  <c:v>78</c:v>
                </c:pt>
                <c:pt idx="571">
                  <c:v>1000</c:v>
                </c:pt>
                <c:pt idx="572">
                  <c:v>1000</c:v>
                </c:pt>
                <c:pt idx="573">
                  <c:v>1000</c:v>
                </c:pt>
                <c:pt idx="574">
                  <c:v>78</c:v>
                </c:pt>
                <c:pt idx="575">
                  <c:v>78</c:v>
                </c:pt>
                <c:pt idx="576">
                  <c:v>200</c:v>
                </c:pt>
                <c:pt idx="577">
                  <c:v>1100</c:v>
                </c:pt>
                <c:pt idx="578">
                  <c:v>900</c:v>
                </c:pt>
                <c:pt idx="579">
                  <c:v>400</c:v>
                </c:pt>
                <c:pt idx="580">
                  <c:v>78</c:v>
                </c:pt>
                <c:pt idx="581">
                  <c:v>100</c:v>
                </c:pt>
                <c:pt idx="582">
                  <c:v>78</c:v>
                </c:pt>
                <c:pt idx="583">
                  <c:v>78</c:v>
                </c:pt>
                <c:pt idx="584">
                  <c:v>78</c:v>
                </c:pt>
                <c:pt idx="585">
                  <c:v>78</c:v>
                </c:pt>
                <c:pt idx="586">
                  <c:v>78</c:v>
                </c:pt>
                <c:pt idx="587">
                  <c:v>78</c:v>
                </c:pt>
                <c:pt idx="588">
                  <c:v>78</c:v>
                </c:pt>
                <c:pt idx="589">
                  <c:v>78</c:v>
                </c:pt>
                <c:pt idx="590">
                  <c:v>78</c:v>
                </c:pt>
                <c:pt idx="591">
                  <c:v>78</c:v>
                </c:pt>
                <c:pt idx="592">
                  <c:v>500</c:v>
                </c:pt>
                <c:pt idx="593">
                  <c:v>78</c:v>
                </c:pt>
                <c:pt idx="594">
                  <c:v>78</c:v>
                </c:pt>
                <c:pt idx="595">
                  <c:v>1846</c:v>
                </c:pt>
                <c:pt idx="596">
                  <c:v>1776</c:v>
                </c:pt>
                <c:pt idx="597">
                  <c:v>1776</c:v>
                </c:pt>
                <c:pt idx="598">
                  <c:v>1776</c:v>
                </c:pt>
                <c:pt idx="599">
                  <c:v>1776</c:v>
                </c:pt>
                <c:pt idx="600">
                  <c:v>1776</c:v>
                </c:pt>
                <c:pt idx="601">
                  <c:v>1776</c:v>
                </c:pt>
                <c:pt idx="602">
                  <c:v>1776</c:v>
                </c:pt>
                <c:pt idx="603">
                  <c:v>1776</c:v>
                </c:pt>
                <c:pt idx="604">
                  <c:v>1776</c:v>
                </c:pt>
                <c:pt idx="605">
                  <c:v>700</c:v>
                </c:pt>
                <c:pt idx="606">
                  <c:v>400</c:v>
                </c:pt>
                <c:pt idx="607">
                  <c:v>1776</c:v>
                </c:pt>
                <c:pt idx="608">
                  <c:v>1276</c:v>
                </c:pt>
                <c:pt idx="609">
                  <c:v>1276</c:v>
                </c:pt>
                <c:pt idx="610">
                  <c:v>200</c:v>
                </c:pt>
                <c:pt idx="611">
                  <c:v>200</c:v>
                </c:pt>
                <c:pt idx="612">
                  <c:v>1800</c:v>
                </c:pt>
                <c:pt idx="613">
                  <c:v>1800</c:v>
                </c:pt>
                <c:pt idx="614">
                  <c:v>500</c:v>
                </c:pt>
                <c:pt idx="615">
                  <c:v>500</c:v>
                </c:pt>
                <c:pt idx="616">
                  <c:v>1800</c:v>
                </c:pt>
                <c:pt idx="617">
                  <c:v>2300</c:v>
                </c:pt>
                <c:pt idx="618">
                  <c:v>2300</c:v>
                </c:pt>
                <c:pt idx="619">
                  <c:v>1800</c:v>
                </c:pt>
                <c:pt idx="620">
                  <c:v>1800</c:v>
                </c:pt>
                <c:pt idx="621">
                  <c:v>1800</c:v>
                </c:pt>
                <c:pt idx="622">
                  <c:v>1800</c:v>
                </c:pt>
                <c:pt idx="623">
                  <c:v>1800</c:v>
                </c:pt>
                <c:pt idx="624">
                  <c:v>1800</c:v>
                </c:pt>
                <c:pt idx="625">
                  <c:v>1800</c:v>
                </c:pt>
                <c:pt idx="626">
                  <c:v>1800</c:v>
                </c:pt>
                <c:pt idx="627">
                  <c:v>1800</c:v>
                </c:pt>
                <c:pt idx="628">
                  <c:v>1400</c:v>
                </c:pt>
                <c:pt idx="629">
                  <c:v>1400</c:v>
                </c:pt>
                <c:pt idx="630">
                  <c:v>14</c:v>
                </c:pt>
                <c:pt idx="631">
                  <c:v>1150</c:v>
                </c:pt>
                <c:pt idx="632">
                  <c:v>1150</c:v>
                </c:pt>
                <c:pt idx="633">
                  <c:v>300</c:v>
                </c:pt>
                <c:pt idx="634">
                  <c:v>300</c:v>
                </c:pt>
                <c:pt idx="635">
                  <c:v>300</c:v>
                </c:pt>
                <c:pt idx="636">
                  <c:v>300</c:v>
                </c:pt>
                <c:pt idx="637">
                  <c:v>100</c:v>
                </c:pt>
                <c:pt idx="638">
                  <c:v>100</c:v>
                </c:pt>
                <c:pt idx="639">
                  <c:v>600</c:v>
                </c:pt>
                <c:pt idx="640">
                  <c:v>1200</c:v>
                </c:pt>
                <c:pt idx="641">
                  <c:v>2100</c:v>
                </c:pt>
                <c:pt idx="642">
                  <c:v>3100</c:v>
                </c:pt>
                <c:pt idx="643">
                  <c:v>4600</c:v>
                </c:pt>
                <c:pt idx="644">
                  <c:v>8010</c:v>
                </c:pt>
                <c:pt idx="645">
                  <c:v>200</c:v>
                </c:pt>
                <c:pt idx="646">
                  <c:v>200</c:v>
                </c:pt>
                <c:pt idx="647">
                  <c:v>800</c:v>
                </c:pt>
                <c:pt idx="648">
                  <c:v>1600</c:v>
                </c:pt>
                <c:pt idx="649">
                  <c:v>800</c:v>
                </c:pt>
                <c:pt idx="650">
                  <c:v>1200</c:v>
                </c:pt>
                <c:pt idx="651">
                  <c:v>1200</c:v>
                </c:pt>
                <c:pt idx="652">
                  <c:v>1200</c:v>
                </c:pt>
                <c:pt idx="653">
                  <c:v>200</c:v>
                </c:pt>
                <c:pt idx="654">
                  <c:v>400</c:v>
                </c:pt>
                <c:pt idx="655">
                  <c:v>1200</c:v>
                </c:pt>
                <c:pt idx="656">
                  <c:v>1200</c:v>
                </c:pt>
                <c:pt idx="657">
                  <c:v>1400</c:v>
                </c:pt>
                <c:pt idx="658">
                  <c:v>1600</c:v>
                </c:pt>
                <c:pt idx="659">
                  <c:v>400</c:v>
                </c:pt>
                <c:pt idx="660">
                  <c:v>200</c:v>
                </c:pt>
                <c:pt idx="661">
                  <c:v>1000</c:v>
                </c:pt>
                <c:pt idx="662">
                  <c:v>1290</c:v>
                </c:pt>
                <c:pt idx="663">
                  <c:v>1290</c:v>
                </c:pt>
                <c:pt idx="664">
                  <c:v>1600</c:v>
                </c:pt>
                <c:pt idx="665">
                  <c:v>2700</c:v>
                </c:pt>
                <c:pt idx="666">
                  <c:v>2700</c:v>
                </c:pt>
                <c:pt idx="667">
                  <c:v>1754</c:v>
                </c:pt>
                <c:pt idx="668">
                  <c:v>1720</c:v>
                </c:pt>
                <c:pt idx="669">
                  <c:v>1496</c:v>
                </c:pt>
                <c:pt idx="670">
                  <c:v>1496</c:v>
                </c:pt>
                <c:pt idx="671">
                  <c:v>1462</c:v>
                </c:pt>
                <c:pt idx="672">
                  <c:v>1062</c:v>
                </c:pt>
                <c:pt idx="673">
                  <c:v>862</c:v>
                </c:pt>
                <c:pt idx="674">
                  <c:v>8520</c:v>
                </c:pt>
                <c:pt idx="675">
                  <c:v>362</c:v>
                </c:pt>
                <c:pt idx="676">
                  <c:v>8520</c:v>
                </c:pt>
                <c:pt idx="677">
                  <c:v>8520</c:v>
                </c:pt>
                <c:pt idx="678">
                  <c:v>8520</c:v>
                </c:pt>
                <c:pt idx="679">
                  <c:v>8520</c:v>
                </c:pt>
                <c:pt idx="680">
                  <c:v>9520</c:v>
                </c:pt>
                <c:pt idx="681">
                  <c:v>9520</c:v>
                </c:pt>
                <c:pt idx="682">
                  <c:v>8620</c:v>
                </c:pt>
                <c:pt idx="683">
                  <c:v>8020</c:v>
                </c:pt>
                <c:pt idx="684">
                  <c:v>5720</c:v>
                </c:pt>
                <c:pt idx="685">
                  <c:v>4820</c:v>
                </c:pt>
                <c:pt idx="686">
                  <c:v>1520</c:v>
                </c:pt>
                <c:pt idx="687">
                  <c:v>220</c:v>
                </c:pt>
                <c:pt idx="688">
                  <c:v>247</c:v>
                </c:pt>
                <c:pt idx="689">
                  <c:v>5874</c:v>
                </c:pt>
                <c:pt idx="690">
                  <c:v>1474</c:v>
                </c:pt>
                <c:pt idx="691">
                  <c:v>574</c:v>
                </c:pt>
                <c:pt idx="692">
                  <c:v>574</c:v>
                </c:pt>
                <c:pt idx="693">
                  <c:v>179</c:v>
                </c:pt>
                <c:pt idx="694">
                  <c:v>79</c:v>
                </c:pt>
                <c:pt idx="695">
                  <c:v>79</c:v>
                </c:pt>
                <c:pt idx="696">
                  <c:v>79</c:v>
                </c:pt>
                <c:pt idx="697">
                  <c:v>5399</c:v>
                </c:pt>
                <c:pt idx="698">
                  <c:v>5399</c:v>
                </c:pt>
                <c:pt idx="699">
                  <c:v>5399</c:v>
                </c:pt>
                <c:pt idx="700">
                  <c:v>5399</c:v>
                </c:pt>
                <c:pt idx="701">
                  <c:v>5399</c:v>
                </c:pt>
                <c:pt idx="702">
                  <c:v>5399</c:v>
                </c:pt>
                <c:pt idx="703">
                  <c:v>600</c:v>
                </c:pt>
                <c:pt idx="704">
                  <c:v>5399</c:v>
                </c:pt>
                <c:pt idx="705">
                  <c:v>100</c:v>
                </c:pt>
                <c:pt idx="706">
                  <c:v>900</c:v>
                </c:pt>
                <c:pt idx="707">
                  <c:v>200</c:v>
                </c:pt>
                <c:pt idx="708">
                  <c:v>200</c:v>
                </c:pt>
                <c:pt idx="709">
                  <c:v>210</c:v>
                </c:pt>
                <c:pt idx="710">
                  <c:v>200</c:v>
                </c:pt>
                <c:pt idx="711">
                  <c:v>999</c:v>
                </c:pt>
                <c:pt idx="712">
                  <c:v>999</c:v>
                </c:pt>
                <c:pt idx="713">
                  <c:v>300</c:v>
                </c:pt>
                <c:pt idx="714">
                  <c:v>600</c:v>
                </c:pt>
                <c:pt idx="715">
                  <c:v>500</c:v>
                </c:pt>
                <c:pt idx="716">
                  <c:v>1418</c:v>
                </c:pt>
                <c:pt idx="717">
                  <c:v>1418</c:v>
                </c:pt>
                <c:pt idx="718">
                  <c:v>818</c:v>
                </c:pt>
                <c:pt idx="719">
                  <c:v>757</c:v>
                </c:pt>
                <c:pt idx="720">
                  <c:v>1783</c:v>
                </c:pt>
                <c:pt idx="721">
                  <c:v>283</c:v>
                </c:pt>
                <c:pt idx="722">
                  <c:v>5944</c:v>
                </c:pt>
                <c:pt idx="723">
                  <c:v>4944</c:v>
                </c:pt>
                <c:pt idx="724">
                  <c:v>4244</c:v>
                </c:pt>
                <c:pt idx="725">
                  <c:v>1244</c:v>
                </c:pt>
                <c:pt idx="726">
                  <c:v>394</c:v>
                </c:pt>
                <c:pt idx="727">
                  <c:v>5133</c:v>
                </c:pt>
                <c:pt idx="728">
                  <c:v>4233</c:v>
                </c:pt>
                <c:pt idx="729">
                  <c:v>3033</c:v>
                </c:pt>
                <c:pt idx="730">
                  <c:v>3033</c:v>
                </c:pt>
                <c:pt idx="731">
                  <c:v>3033</c:v>
                </c:pt>
                <c:pt idx="732">
                  <c:v>3033</c:v>
                </c:pt>
                <c:pt idx="733">
                  <c:v>3033</c:v>
                </c:pt>
                <c:pt idx="734">
                  <c:v>3033</c:v>
                </c:pt>
                <c:pt idx="735">
                  <c:v>2433</c:v>
                </c:pt>
                <c:pt idx="736">
                  <c:v>2433</c:v>
                </c:pt>
                <c:pt idx="737">
                  <c:v>2433</c:v>
                </c:pt>
                <c:pt idx="738">
                  <c:v>1733</c:v>
                </c:pt>
                <c:pt idx="739">
                  <c:v>1733</c:v>
                </c:pt>
                <c:pt idx="740">
                  <c:v>733</c:v>
                </c:pt>
                <c:pt idx="741">
                  <c:v>733</c:v>
                </c:pt>
                <c:pt idx="742">
                  <c:v>673</c:v>
                </c:pt>
                <c:pt idx="743">
                  <c:v>2663</c:v>
                </c:pt>
                <c:pt idx="744">
                  <c:v>463</c:v>
                </c:pt>
                <c:pt idx="745">
                  <c:v>1263</c:v>
                </c:pt>
                <c:pt idx="746">
                  <c:v>1263</c:v>
                </c:pt>
                <c:pt idx="747">
                  <c:v>1563</c:v>
                </c:pt>
                <c:pt idx="748">
                  <c:v>1463</c:v>
                </c:pt>
                <c:pt idx="749">
                  <c:v>863</c:v>
                </c:pt>
                <c:pt idx="750">
                  <c:v>4713</c:v>
                </c:pt>
                <c:pt idx="751">
                  <c:v>3813</c:v>
                </c:pt>
                <c:pt idx="752">
                  <c:v>2913</c:v>
                </c:pt>
                <c:pt idx="753">
                  <c:v>2313</c:v>
                </c:pt>
                <c:pt idx="754">
                  <c:v>2813</c:v>
                </c:pt>
                <c:pt idx="755">
                  <c:v>600</c:v>
                </c:pt>
                <c:pt idx="756">
                  <c:v>300</c:v>
                </c:pt>
                <c:pt idx="757">
                  <c:v>1590</c:v>
                </c:pt>
                <c:pt idx="758">
                  <c:v>590</c:v>
                </c:pt>
                <c:pt idx="759">
                  <c:v>2902</c:v>
                </c:pt>
                <c:pt idx="760">
                  <c:v>5402</c:v>
                </c:pt>
                <c:pt idx="761">
                  <c:v>2023</c:v>
                </c:pt>
                <c:pt idx="762">
                  <c:v>3246</c:v>
                </c:pt>
                <c:pt idx="763">
                  <c:v>2046</c:v>
                </c:pt>
                <c:pt idx="764">
                  <c:v>2046</c:v>
                </c:pt>
                <c:pt idx="765">
                  <c:v>400</c:v>
                </c:pt>
                <c:pt idx="766">
                  <c:v>400</c:v>
                </c:pt>
                <c:pt idx="767">
                  <c:v>400</c:v>
                </c:pt>
                <c:pt idx="768">
                  <c:v>400</c:v>
                </c:pt>
                <c:pt idx="769">
                  <c:v>400</c:v>
                </c:pt>
                <c:pt idx="770">
                  <c:v>800</c:v>
                </c:pt>
                <c:pt idx="771">
                  <c:v>564</c:v>
                </c:pt>
                <c:pt idx="772">
                  <c:v>64</c:v>
                </c:pt>
                <c:pt idx="773">
                  <c:v>1922</c:v>
                </c:pt>
                <c:pt idx="774">
                  <c:v>250</c:v>
                </c:pt>
                <c:pt idx="775">
                  <c:v>100</c:v>
                </c:pt>
                <c:pt idx="776">
                  <c:v>1922</c:v>
                </c:pt>
                <c:pt idx="777">
                  <c:v>1922</c:v>
                </c:pt>
                <c:pt idx="778">
                  <c:v>2422</c:v>
                </c:pt>
                <c:pt idx="779">
                  <c:v>2422</c:v>
                </c:pt>
                <c:pt idx="780">
                  <c:v>2922</c:v>
                </c:pt>
                <c:pt idx="781">
                  <c:v>200</c:v>
                </c:pt>
                <c:pt idx="782">
                  <c:v>400</c:v>
                </c:pt>
                <c:pt idx="783">
                  <c:v>2922</c:v>
                </c:pt>
                <c:pt idx="784">
                  <c:v>2922</c:v>
                </c:pt>
                <c:pt idx="785">
                  <c:v>722</c:v>
                </c:pt>
                <c:pt idx="786">
                  <c:v>122</c:v>
                </c:pt>
                <c:pt idx="787">
                  <c:v>1468</c:v>
                </c:pt>
                <c:pt idx="788">
                  <c:v>5170</c:v>
                </c:pt>
                <c:pt idx="789">
                  <c:v>5070</c:v>
                </c:pt>
                <c:pt idx="790">
                  <c:v>5070</c:v>
                </c:pt>
                <c:pt idx="791">
                  <c:v>5070</c:v>
                </c:pt>
                <c:pt idx="792">
                  <c:v>5070</c:v>
                </c:pt>
                <c:pt idx="793">
                  <c:v>5070</c:v>
                </c:pt>
                <c:pt idx="794">
                  <c:v>5070</c:v>
                </c:pt>
                <c:pt idx="795">
                  <c:v>4870</c:v>
                </c:pt>
                <c:pt idx="796">
                  <c:v>4870</c:v>
                </c:pt>
                <c:pt idx="797">
                  <c:v>4870</c:v>
                </c:pt>
                <c:pt idx="798">
                  <c:v>4870</c:v>
                </c:pt>
                <c:pt idx="799">
                  <c:v>4870</c:v>
                </c:pt>
                <c:pt idx="800">
                  <c:v>4870</c:v>
                </c:pt>
                <c:pt idx="801">
                  <c:v>4770</c:v>
                </c:pt>
                <c:pt idx="802">
                  <c:v>4770</c:v>
                </c:pt>
                <c:pt idx="803">
                  <c:v>4770</c:v>
                </c:pt>
                <c:pt idx="804">
                  <c:v>4770</c:v>
                </c:pt>
                <c:pt idx="805">
                  <c:v>4320</c:v>
                </c:pt>
                <c:pt idx="806">
                  <c:v>4320</c:v>
                </c:pt>
                <c:pt idx="807">
                  <c:v>4320</c:v>
                </c:pt>
                <c:pt idx="808">
                  <c:v>4320</c:v>
                </c:pt>
                <c:pt idx="809">
                  <c:v>2420</c:v>
                </c:pt>
                <c:pt idx="810">
                  <c:v>2420</c:v>
                </c:pt>
                <c:pt idx="811">
                  <c:v>2420</c:v>
                </c:pt>
                <c:pt idx="812">
                  <c:v>2420</c:v>
                </c:pt>
                <c:pt idx="813">
                  <c:v>2420</c:v>
                </c:pt>
                <c:pt idx="814">
                  <c:v>2420</c:v>
                </c:pt>
                <c:pt idx="815">
                  <c:v>2420</c:v>
                </c:pt>
                <c:pt idx="816">
                  <c:v>2420</c:v>
                </c:pt>
                <c:pt idx="817">
                  <c:v>2420</c:v>
                </c:pt>
                <c:pt idx="818">
                  <c:v>2420</c:v>
                </c:pt>
                <c:pt idx="819">
                  <c:v>2420</c:v>
                </c:pt>
                <c:pt idx="820">
                  <c:v>2420</c:v>
                </c:pt>
                <c:pt idx="821">
                  <c:v>2420</c:v>
                </c:pt>
                <c:pt idx="822">
                  <c:v>2420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133-4505-A1DD-0D0845A72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28532416"/>
        <c:axId val="1828530752"/>
      </c:barChart>
      <c:lineChart>
        <c:grouping val="standard"/>
        <c:varyColors val="0"/>
        <c:ser>
          <c:idx val="0"/>
          <c:order val="0"/>
          <c:tx>
            <c:strRef>
              <c:f>'Quotes File'!$B$1</c:f>
              <c:strCache>
                <c:ptCount val="1"/>
                <c:pt idx="0">
                  <c:v>Best Price (Bid)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'Quotes File'!$A$2:$A$824</c:f>
              <c:numCache>
                <c:formatCode>[h]:mm:ss.000</c:formatCode>
                <c:ptCount val="823"/>
                <c:pt idx="0">
                  <c:v>0.31945810185185186</c:v>
                </c:pt>
                <c:pt idx="1">
                  <c:v>0.32368310185185184</c:v>
                </c:pt>
                <c:pt idx="2">
                  <c:v>0.32715173611111109</c:v>
                </c:pt>
                <c:pt idx="3">
                  <c:v>0.32715173611111109</c:v>
                </c:pt>
                <c:pt idx="4">
                  <c:v>0.32715173611111109</c:v>
                </c:pt>
                <c:pt idx="5">
                  <c:v>0.32715173611111109</c:v>
                </c:pt>
                <c:pt idx="6">
                  <c:v>0.32715173611111109</c:v>
                </c:pt>
                <c:pt idx="7">
                  <c:v>0.33062280092592594</c:v>
                </c:pt>
                <c:pt idx="8">
                  <c:v>0.33062280092592594</c:v>
                </c:pt>
                <c:pt idx="9">
                  <c:v>0.33062280092592594</c:v>
                </c:pt>
                <c:pt idx="10">
                  <c:v>0.33062280092592594</c:v>
                </c:pt>
                <c:pt idx="11">
                  <c:v>0.33106701388888887</c:v>
                </c:pt>
                <c:pt idx="12">
                  <c:v>0.33106701388888887</c:v>
                </c:pt>
                <c:pt idx="13">
                  <c:v>0.33159907407407407</c:v>
                </c:pt>
                <c:pt idx="14">
                  <c:v>0.33409513888888887</c:v>
                </c:pt>
                <c:pt idx="15">
                  <c:v>0.3375674768518519</c:v>
                </c:pt>
                <c:pt idx="16">
                  <c:v>0.34103958333333334</c:v>
                </c:pt>
                <c:pt idx="17">
                  <c:v>0.34425011574074071</c:v>
                </c:pt>
                <c:pt idx="18">
                  <c:v>0.35028495370370366</c:v>
                </c:pt>
                <c:pt idx="19">
                  <c:v>0.35144305555555561</c:v>
                </c:pt>
                <c:pt idx="20">
                  <c:v>0.35341469907407408</c:v>
                </c:pt>
                <c:pt idx="21">
                  <c:v>0.35144305555555561</c:v>
                </c:pt>
                <c:pt idx="22">
                  <c:v>0.35144305555555561</c:v>
                </c:pt>
                <c:pt idx="23">
                  <c:v>0.35479120370370371</c:v>
                </c:pt>
                <c:pt idx="24">
                  <c:v>0.35533194444444444</c:v>
                </c:pt>
                <c:pt idx="25">
                  <c:v>0.35479120370370371</c:v>
                </c:pt>
                <c:pt idx="26">
                  <c:v>0.35896689814814814</c:v>
                </c:pt>
                <c:pt idx="27">
                  <c:v>0.36025937499999999</c:v>
                </c:pt>
                <c:pt idx="28">
                  <c:v>0.3634820601851852</c:v>
                </c:pt>
                <c:pt idx="29">
                  <c:v>0.36390115740740742</c:v>
                </c:pt>
                <c:pt idx="30">
                  <c:v>0.3677819444444444</c:v>
                </c:pt>
                <c:pt idx="31">
                  <c:v>0.36944201388888892</c:v>
                </c:pt>
                <c:pt idx="32">
                  <c:v>0.3677819444444444</c:v>
                </c:pt>
                <c:pt idx="33">
                  <c:v>0.37386203703703708</c:v>
                </c:pt>
                <c:pt idx="34">
                  <c:v>0.37390798611111115</c:v>
                </c:pt>
                <c:pt idx="35">
                  <c:v>0.37403182870370372</c:v>
                </c:pt>
                <c:pt idx="36">
                  <c:v>0.37403182870370372</c:v>
                </c:pt>
                <c:pt idx="37">
                  <c:v>0.37403182870370372</c:v>
                </c:pt>
                <c:pt idx="38">
                  <c:v>0.37406469907407408</c:v>
                </c:pt>
                <c:pt idx="39">
                  <c:v>0.37404166666666666</c:v>
                </c:pt>
                <c:pt idx="40">
                  <c:v>0.37404166666666666</c:v>
                </c:pt>
                <c:pt idx="41">
                  <c:v>0.37451851851851853</c:v>
                </c:pt>
                <c:pt idx="42">
                  <c:v>0.37466111111111111</c:v>
                </c:pt>
                <c:pt idx="43">
                  <c:v>0.37462731481481476</c:v>
                </c:pt>
                <c:pt idx="44">
                  <c:v>0.37582465277777777</c:v>
                </c:pt>
                <c:pt idx="45">
                  <c:v>0.3762128472222222</c:v>
                </c:pt>
                <c:pt idx="46">
                  <c:v>0.37726678240740741</c:v>
                </c:pt>
                <c:pt idx="47">
                  <c:v>0.37726678240740741</c:v>
                </c:pt>
                <c:pt idx="48">
                  <c:v>0.37751099537037036</c:v>
                </c:pt>
                <c:pt idx="49">
                  <c:v>0.37881643518518521</c:v>
                </c:pt>
                <c:pt idx="50">
                  <c:v>0.37934942129629629</c:v>
                </c:pt>
                <c:pt idx="51">
                  <c:v>0.37934942129629629</c:v>
                </c:pt>
                <c:pt idx="52">
                  <c:v>0.37881643518518521</c:v>
                </c:pt>
                <c:pt idx="53">
                  <c:v>0.37881643518518521</c:v>
                </c:pt>
                <c:pt idx="54">
                  <c:v>0.37881643518518521</c:v>
                </c:pt>
                <c:pt idx="55">
                  <c:v>0.37881643518518521</c:v>
                </c:pt>
                <c:pt idx="56">
                  <c:v>0.37881643518518521</c:v>
                </c:pt>
                <c:pt idx="57">
                  <c:v>0.37881643518518521</c:v>
                </c:pt>
                <c:pt idx="58">
                  <c:v>0.38549814814814815</c:v>
                </c:pt>
                <c:pt idx="59">
                  <c:v>0.37881643518518521</c:v>
                </c:pt>
                <c:pt idx="60">
                  <c:v>0.37881643518518521</c:v>
                </c:pt>
                <c:pt idx="61">
                  <c:v>0.37881643518518521</c:v>
                </c:pt>
                <c:pt idx="62">
                  <c:v>0.37881643518518521</c:v>
                </c:pt>
                <c:pt idx="63">
                  <c:v>0.37881643518518521</c:v>
                </c:pt>
                <c:pt idx="64">
                  <c:v>0.37881643518518521</c:v>
                </c:pt>
                <c:pt idx="65">
                  <c:v>0.37881643518518521</c:v>
                </c:pt>
                <c:pt idx="66">
                  <c:v>0.37881643518518521</c:v>
                </c:pt>
                <c:pt idx="67">
                  <c:v>0.37881643518518521</c:v>
                </c:pt>
                <c:pt idx="68">
                  <c:v>0.37881643518518521</c:v>
                </c:pt>
                <c:pt idx="69">
                  <c:v>0.39026759259259264</c:v>
                </c:pt>
                <c:pt idx="70">
                  <c:v>0.39220972222222222</c:v>
                </c:pt>
                <c:pt idx="71">
                  <c:v>0.37881643518518521</c:v>
                </c:pt>
                <c:pt idx="72">
                  <c:v>0.3939836805555556</c:v>
                </c:pt>
                <c:pt idx="73">
                  <c:v>0.39399340277777778</c:v>
                </c:pt>
                <c:pt idx="74">
                  <c:v>0.3939836805555556</c:v>
                </c:pt>
                <c:pt idx="75">
                  <c:v>0.39359374999999996</c:v>
                </c:pt>
                <c:pt idx="76">
                  <c:v>0.39517199074074072</c:v>
                </c:pt>
                <c:pt idx="77">
                  <c:v>0.39517199074074072</c:v>
                </c:pt>
                <c:pt idx="78">
                  <c:v>0.39517199074074072</c:v>
                </c:pt>
                <c:pt idx="79">
                  <c:v>0.39517199074074072</c:v>
                </c:pt>
                <c:pt idx="80">
                  <c:v>0.39517199074074072</c:v>
                </c:pt>
                <c:pt idx="81">
                  <c:v>0.39697893518518518</c:v>
                </c:pt>
                <c:pt idx="82">
                  <c:v>0.39704027777777778</c:v>
                </c:pt>
                <c:pt idx="83">
                  <c:v>0.39704027777777778</c:v>
                </c:pt>
                <c:pt idx="84">
                  <c:v>0.39722430555555555</c:v>
                </c:pt>
                <c:pt idx="85">
                  <c:v>0.39737083333333328</c:v>
                </c:pt>
                <c:pt idx="86">
                  <c:v>0.39737083333333328</c:v>
                </c:pt>
                <c:pt idx="87">
                  <c:v>0.39735370370370365</c:v>
                </c:pt>
                <c:pt idx="88">
                  <c:v>0.39735370370370365</c:v>
                </c:pt>
                <c:pt idx="89">
                  <c:v>0.39735370370370365</c:v>
                </c:pt>
                <c:pt idx="90">
                  <c:v>0.39735370370370365</c:v>
                </c:pt>
                <c:pt idx="91">
                  <c:v>0.39735370370370365</c:v>
                </c:pt>
                <c:pt idx="92">
                  <c:v>0.39735370370370365</c:v>
                </c:pt>
                <c:pt idx="93">
                  <c:v>0.39735370370370365</c:v>
                </c:pt>
                <c:pt idx="94">
                  <c:v>0.39735370370370365</c:v>
                </c:pt>
                <c:pt idx="95">
                  <c:v>0.39735370370370365</c:v>
                </c:pt>
                <c:pt idx="96">
                  <c:v>0.39735370370370365</c:v>
                </c:pt>
                <c:pt idx="97">
                  <c:v>0.39735370370370365</c:v>
                </c:pt>
                <c:pt idx="98">
                  <c:v>0.39735370370370365</c:v>
                </c:pt>
                <c:pt idx="99">
                  <c:v>0.39735370370370365</c:v>
                </c:pt>
                <c:pt idx="100">
                  <c:v>0.39735370370370365</c:v>
                </c:pt>
                <c:pt idx="101">
                  <c:v>0.39735370370370365</c:v>
                </c:pt>
                <c:pt idx="102">
                  <c:v>0.39735370370370365</c:v>
                </c:pt>
                <c:pt idx="103">
                  <c:v>0.39796388888888884</c:v>
                </c:pt>
                <c:pt idx="104">
                  <c:v>0.39806099537037037</c:v>
                </c:pt>
                <c:pt idx="105">
                  <c:v>0.39812141203703705</c:v>
                </c:pt>
                <c:pt idx="106">
                  <c:v>0.39818680555555552</c:v>
                </c:pt>
                <c:pt idx="107">
                  <c:v>0.39823506944444448</c:v>
                </c:pt>
                <c:pt idx="108">
                  <c:v>0.39837222222222218</c:v>
                </c:pt>
                <c:pt idx="109">
                  <c:v>0.39838171296296299</c:v>
                </c:pt>
                <c:pt idx="110">
                  <c:v>0.39858402777777774</c:v>
                </c:pt>
                <c:pt idx="111">
                  <c:v>0.39883148148148151</c:v>
                </c:pt>
                <c:pt idx="112">
                  <c:v>0.39888321759259254</c:v>
                </c:pt>
                <c:pt idx="113">
                  <c:v>0.39888321759259254</c:v>
                </c:pt>
                <c:pt idx="114">
                  <c:v>0.39888321759259254</c:v>
                </c:pt>
                <c:pt idx="115">
                  <c:v>0.39888321759259254</c:v>
                </c:pt>
                <c:pt idx="116">
                  <c:v>0.39874236111111111</c:v>
                </c:pt>
                <c:pt idx="117">
                  <c:v>0.39980104166666663</c:v>
                </c:pt>
                <c:pt idx="118">
                  <c:v>0.39996342592592593</c:v>
                </c:pt>
                <c:pt idx="119">
                  <c:v>0.40003773148148153</c:v>
                </c:pt>
                <c:pt idx="120">
                  <c:v>0.40014641203703705</c:v>
                </c:pt>
                <c:pt idx="121">
                  <c:v>0.40039432870370373</c:v>
                </c:pt>
                <c:pt idx="122">
                  <c:v>0.40044212962962966</c:v>
                </c:pt>
                <c:pt idx="123">
                  <c:v>0.40014641203703705</c:v>
                </c:pt>
                <c:pt idx="124">
                  <c:v>0.40014641203703705</c:v>
                </c:pt>
                <c:pt idx="125">
                  <c:v>0.40164189814814816</c:v>
                </c:pt>
                <c:pt idx="126">
                  <c:v>0.40159606481481486</c:v>
                </c:pt>
                <c:pt idx="127">
                  <c:v>0.40202696759259254</c:v>
                </c:pt>
                <c:pt idx="128">
                  <c:v>0.40241111111111111</c:v>
                </c:pt>
                <c:pt idx="129">
                  <c:v>0.40241111111111111</c:v>
                </c:pt>
                <c:pt idx="130">
                  <c:v>0.40286030092592595</c:v>
                </c:pt>
                <c:pt idx="131">
                  <c:v>0.40309340277777778</c:v>
                </c:pt>
                <c:pt idx="132">
                  <c:v>0.40313078703703703</c:v>
                </c:pt>
                <c:pt idx="133">
                  <c:v>0.40313078703703703</c:v>
                </c:pt>
                <c:pt idx="134">
                  <c:v>0.40313078703703703</c:v>
                </c:pt>
                <c:pt idx="135">
                  <c:v>0.40313078703703703</c:v>
                </c:pt>
                <c:pt idx="136">
                  <c:v>0.40313078703703703</c:v>
                </c:pt>
                <c:pt idx="137">
                  <c:v>0.40313078703703703</c:v>
                </c:pt>
                <c:pt idx="138">
                  <c:v>0.40313078703703703</c:v>
                </c:pt>
                <c:pt idx="139">
                  <c:v>0.40313078703703703</c:v>
                </c:pt>
                <c:pt idx="140">
                  <c:v>0.40313078703703703</c:v>
                </c:pt>
                <c:pt idx="141">
                  <c:v>0.40313078703703703</c:v>
                </c:pt>
                <c:pt idx="142">
                  <c:v>0.40313078703703703</c:v>
                </c:pt>
                <c:pt idx="143">
                  <c:v>0.40313078703703703</c:v>
                </c:pt>
                <c:pt idx="144">
                  <c:v>0.40443136574074073</c:v>
                </c:pt>
                <c:pt idx="145">
                  <c:v>0.40443136574074073</c:v>
                </c:pt>
                <c:pt idx="146">
                  <c:v>0.40413472222222224</c:v>
                </c:pt>
                <c:pt idx="147">
                  <c:v>0.40413472222222224</c:v>
                </c:pt>
                <c:pt idx="148">
                  <c:v>0.40413472222222224</c:v>
                </c:pt>
                <c:pt idx="149">
                  <c:v>0.40415659722222225</c:v>
                </c:pt>
                <c:pt idx="150">
                  <c:v>0.40658993055555559</c:v>
                </c:pt>
                <c:pt idx="151">
                  <c:v>0.40683333333333332</c:v>
                </c:pt>
                <c:pt idx="152">
                  <c:v>0.40612372685185183</c:v>
                </c:pt>
                <c:pt idx="153">
                  <c:v>0.40734155092592594</c:v>
                </c:pt>
                <c:pt idx="154">
                  <c:v>0.40768182870370367</c:v>
                </c:pt>
                <c:pt idx="155">
                  <c:v>0.40780648148148146</c:v>
                </c:pt>
                <c:pt idx="156">
                  <c:v>0.40807037037037036</c:v>
                </c:pt>
                <c:pt idx="157">
                  <c:v>0.40812847222222221</c:v>
                </c:pt>
                <c:pt idx="158">
                  <c:v>0.40820347222222225</c:v>
                </c:pt>
                <c:pt idx="159">
                  <c:v>0.40845659722222222</c:v>
                </c:pt>
                <c:pt idx="160">
                  <c:v>0.4083236111111111</c:v>
                </c:pt>
                <c:pt idx="161">
                  <c:v>0.40865625</c:v>
                </c:pt>
                <c:pt idx="162">
                  <c:v>0.40865625</c:v>
                </c:pt>
                <c:pt idx="163">
                  <c:v>0.40865625</c:v>
                </c:pt>
                <c:pt idx="164">
                  <c:v>0.40877685185185181</c:v>
                </c:pt>
                <c:pt idx="165">
                  <c:v>0.40877685185185181</c:v>
                </c:pt>
                <c:pt idx="166">
                  <c:v>0.40877685185185181</c:v>
                </c:pt>
                <c:pt idx="167">
                  <c:v>0.40935115740740741</c:v>
                </c:pt>
                <c:pt idx="168">
                  <c:v>0.40935115740740741</c:v>
                </c:pt>
                <c:pt idx="169">
                  <c:v>0.40935115740740741</c:v>
                </c:pt>
                <c:pt idx="170">
                  <c:v>0.40935115740740741</c:v>
                </c:pt>
                <c:pt idx="171">
                  <c:v>0.41207418981481481</c:v>
                </c:pt>
                <c:pt idx="172">
                  <c:v>0.41225370370370373</c:v>
                </c:pt>
                <c:pt idx="173">
                  <c:v>0.41226990740740743</c:v>
                </c:pt>
                <c:pt idx="174">
                  <c:v>0.41210706018518523</c:v>
                </c:pt>
                <c:pt idx="175">
                  <c:v>0.41249143518518516</c:v>
                </c:pt>
                <c:pt idx="176">
                  <c:v>0.41249143518518516</c:v>
                </c:pt>
                <c:pt idx="177">
                  <c:v>0.41249143518518516</c:v>
                </c:pt>
                <c:pt idx="178">
                  <c:v>0.41278333333333334</c:v>
                </c:pt>
                <c:pt idx="179">
                  <c:v>0.41278333333333334</c:v>
                </c:pt>
                <c:pt idx="180">
                  <c:v>0.41314560185185184</c:v>
                </c:pt>
                <c:pt idx="181">
                  <c:v>0.41314560185185184</c:v>
                </c:pt>
                <c:pt idx="182">
                  <c:v>0.41249143518518516</c:v>
                </c:pt>
                <c:pt idx="183">
                  <c:v>0.41249143518518516</c:v>
                </c:pt>
                <c:pt idx="184">
                  <c:v>0.41249143518518516</c:v>
                </c:pt>
                <c:pt idx="185">
                  <c:v>0.41249143518518516</c:v>
                </c:pt>
                <c:pt idx="186">
                  <c:v>0.41249143518518516</c:v>
                </c:pt>
                <c:pt idx="187">
                  <c:v>0.41249143518518516</c:v>
                </c:pt>
                <c:pt idx="188">
                  <c:v>0.41483576388888888</c:v>
                </c:pt>
                <c:pt idx="189">
                  <c:v>0.41497893518518519</c:v>
                </c:pt>
                <c:pt idx="190">
                  <c:v>0.41497893518518519</c:v>
                </c:pt>
                <c:pt idx="191">
                  <c:v>0.4151019675925926</c:v>
                </c:pt>
                <c:pt idx="192">
                  <c:v>0.4151019675925926</c:v>
                </c:pt>
                <c:pt idx="193">
                  <c:v>0.4151019675925926</c:v>
                </c:pt>
                <c:pt idx="194">
                  <c:v>0.4151019675925926</c:v>
                </c:pt>
                <c:pt idx="195">
                  <c:v>0.4151019675925926</c:v>
                </c:pt>
                <c:pt idx="196">
                  <c:v>0.4151019675925926</c:v>
                </c:pt>
                <c:pt idx="197">
                  <c:v>0.4151019675925926</c:v>
                </c:pt>
                <c:pt idx="198">
                  <c:v>0.41498877314814814</c:v>
                </c:pt>
                <c:pt idx="199">
                  <c:v>0.41706273148148149</c:v>
                </c:pt>
                <c:pt idx="200">
                  <c:v>0.41735451388888883</c:v>
                </c:pt>
                <c:pt idx="201">
                  <c:v>0.41735451388888883</c:v>
                </c:pt>
                <c:pt idx="202">
                  <c:v>0.41736666666666666</c:v>
                </c:pt>
                <c:pt idx="203">
                  <c:v>0.41736666666666666</c:v>
                </c:pt>
                <c:pt idx="204">
                  <c:v>0.41736666666666666</c:v>
                </c:pt>
                <c:pt idx="205">
                  <c:v>0.41784953703703703</c:v>
                </c:pt>
                <c:pt idx="206">
                  <c:v>0.41787418981481483</c:v>
                </c:pt>
                <c:pt idx="207">
                  <c:v>0.41808125000000002</c:v>
                </c:pt>
                <c:pt idx="208">
                  <c:v>0.41821076388888884</c:v>
                </c:pt>
                <c:pt idx="209">
                  <c:v>0.41846180555555557</c:v>
                </c:pt>
                <c:pt idx="210">
                  <c:v>0.41857199074074075</c:v>
                </c:pt>
                <c:pt idx="211">
                  <c:v>0.41870509259259259</c:v>
                </c:pt>
                <c:pt idx="212">
                  <c:v>0.41870509259259259</c:v>
                </c:pt>
                <c:pt idx="213">
                  <c:v>0.41870509259259259</c:v>
                </c:pt>
                <c:pt idx="214">
                  <c:v>0.41907141203703707</c:v>
                </c:pt>
                <c:pt idx="215">
                  <c:v>0.41904803240740746</c:v>
                </c:pt>
                <c:pt idx="216">
                  <c:v>0.41904803240740746</c:v>
                </c:pt>
                <c:pt idx="217">
                  <c:v>0.41949247685185181</c:v>
                </c:pt>
                <c:pt idx="218">
                  <c:v>0.41949247685185181</c:v>
                </c:pt>
                <c:pt idx="219">
                  <c:v>0.41951469907407407</c:v>
                </c:pt>
                <c:pt idx="220">
                  <c:v>0.41951469907407407</c:v>
                </c:pt>
                <c:pt idx="221">
                  <c:v>0.41951469907407407</c:v>
                </c:pt>
                <c:pt idx="222">
                  <c:v>0.42037314814814813</c:v>
                </c:pt>
                <c:pt idx="223">
                  <c:v>0.42037314814814813</c:v>
                </c:pt>
                <c:pt idx="224">
                  <c:v>0.42051956018518521</c:v>
                </c:pt>
                <c:pt idx="225">
                  <c:v>0.42051956018518521</c:v>
                </c:pt>
                <c:pt idx="226">
                  <c:v>0.42051956018518521</c:v>
                </c:pt>
                <c:pt idx="227">
                  <c:v>0.42051956018518521</c:v>
                </c:pt>
                <c:pt idx="228">
                  <c:v>0.42052407407407411</c:v>
                </c:pt>
                <c:pt idx="229">
                  <c:v>0.42052407407407411</c:v>
                </c:pt>
                <c:pt idx="230">
                  <c:v>0.42052407407407411</c:v>
                </c:pt>
                <c:pt idx="231">
                  <c:v>0.42052407407407411</c:v>
                </c:pt>
                <c:pt idx="232">
                  <c:v>0.42052407407407411</c:v>
                </c:pt>
                <c:pt idx="233">
                  <c:v>0.42052407407407411</c:v>
                </c:pt>
                <c:pt idx="234">
                  <c:v>0.42052407407407411</c:v>
                </c:pt>
                <c:pt idx="235">
                  <c:v>0.42052407407407411</c:v>
                </c:pt>
                <c:pt idx="236">
                  <c:v>0.42052407407407411</c:v>
                </c:pt>
                <c:pt idx="237">
                  <c:v>0.42037314814814813</c:v>
                </c:pt>
                <c:pt idx="238">
                  <c:v>0.42037314814814813</c:v>
                </c:pt>
                <c:pt idx="239">
                  <c:v>0.42239178240740743</c:v>
                </c:pt>
                <c:pt idx="240">
                  <c:v>0.42266597222222219</c:v>
                </c:pt>
                <c:pt idx="241">
                  <c:v>0.42272662037037034</c:v>
                </c:pt>
                <c:pt idx="242">
                  <c:v>0.42282569444444446</c:v>
                </c:pt>
                <c:pt idx="243">
                  <c:v>0.42282569444444446</c:v>
                </c:pt>
                <c:pt idx="244">
                  <c:v>0.4227696759259259</c:v>
                </c:pt>
                <c:pt idx="245">
                  <c:v>0.42282893518518522</c:v>
                </c:pt>
                <c:pt idx="246">
                  <c:v>0.42349247685185182</c:v>
                </c:pt>
                <c:pt idx="247">
                  <c:v>0.42349247685185182</c:v>
                </c:pt>
                <c:pt idx="248">
                  <c:v>0.42398854166666666</c:v>
                </c:pt>
                <c:pt idx="249">
                  <c:v>0.42404953703703702</c:v>
                </c:pt>
                <c:pt idx="250">
                  <c:v>0.42409976851851855</c:v>
                </c:pt>
                <c:pt idx="251">
                  <c:v>0.42426099537037038</c:v>
                </c:pt>
                <c:pt idx="252">
                  <c:v>0.42459432870370373</c:v>
                </c:pt>
                <c:pt idx="253">
                  <c:v>0.42490254629629631</c:v>
                </c:pt>
                <c:pt idx="254">
                  <c:v>0.42490254629629631</c:v>
                </c:pt>
                <c:pt idx="255">
                  <c:v>0.42549907407407406</c:v>
                </c:pt>
                <c:pt idx="256">
                  <c:v>0.42549907407407406</c:v>
                </c:pt>
                <c:pt idx="257">
                  <c:v>0.42678784722222224</c:v>
                </c:pt>
                <c:pt idx="258">
                  <c:v>0.42696527777777776</c:v>
                </c:pt>
                <c:pt idx="259">
                  <c:v>0.42768217592592594</c:v>
                </c:pt>
                <c:pt idx="260">
                  <c:v>0.42814178240740741</c:v>
                </c:pt>
                <c:pt idx="261">
                  <c:v>0.42814178240740741</c:v>
                </c:pt>
                <c:pt idx="262">
                  <c:v>0.42973541666666665</c:v>
                </c:pt>
                <c:pt idx="263">
                  <c:v>0.42973541666666665</c:v>
                </c:pt>
                <c:pt idx="264">
                  <c:v>0.42973541666666665</c:v>
                </c:pt>
                <c:pt idx="265">
                  <c:v>0.42973541666666665</c:v>
                </c:pt>
                <c:pt idx="266">
                  <c:v>0.42973541666666665</c:v>
                </c:pt>
                <c:pt idx="267">
                  <c:v>0.42973541666666665</c:v>
                </c:pt>
                <c:pt idx="268">
                  <c:v>0.42973541666666665</c:v>
                </c:pt>
                <c:pt idx="269">
                  <c:v>0.43176689814814817</c:v>
                </c:pt>
                <c:pt idx="270">
                  <c:v>0.43178923611111109</c:v>
                </c:pt>
                <c:pt idx="271">
                  <c:v>0.43185717592592593</c:v>
                </c:pt>
                <c:pt idx="272">
                  <c:v>0.43173738425925928</c:v>
                </c:pt>
                <c:pt idx="273">
                  <c:v>0.43173738425925928</c:v>
                </c:pt>
                <c:pt idx="274">
                  <c:v>0.43200717592592591</c:v>
                </c:pt>
                <c:pt idx="275">
                  <c:v>0.43200717592592591</c:v>
                </c:pt>
                <c:pt idx="276">
                  <c:v>0.43200717592592591</c:v>
                </c:pt>
                <c:pt idx="277">
                  <c:v>0.43200717592592591</c:v>
                </c:pt>
                <c:pt idx="278">
                  <c:v>0.43200717592592591</c:v>
                </c:pt>
                <c:pt idx="279">
                  <c:v>0.43252025462962962</c:v>
                </c:pt>
                <c:pt idx="280">
                  <c:v>0.43254756944444445</c:v>
                </c:pt>
                <c:pt idx="281">
                  <c:v>0.4327364583333333</c:v>
                </c:pt>
                <c:pt idx="282">
                  <c:v>0.43297106481481484</c:v>
                </c:pt>
                <c:pt idx="283">
                  <c:v>0.43333078703703704</c:v>
                </c:pt>
                <c:pt idx="284">
                  <c:v>0.43361087962962963</c:v>
                </c:pt>
                <c:pt idx="285">
                  <c:v>0.43353576388888887</c:v>
                </c:pt>
                <c:pt idx="286">
                  <c:v>0.43380115740740743</c:v>
                </c:pt>
                <c:pt idx="287">
                  <c:v>0.43396111111111108</c:v>
                </c:pt>
                <c:pt idx="288">
                  <c:v>0.43396111111111108</c:v>
                </c:pt>
                <c:pt idx="289">
                  <c:v>0.43420810185185182</c:v>
                </c:pt>
                <c:pt idx="290">
                  <c:v>0.43420810185185182</c:v>
                </c:pt>
                <c:pt idx="291">
                  <c:v>0.43420810185185182</c:v>
                </c:pt>
                <c:pt idx="292">
                  <c:v>0.4348876157407407</c:v>
                </c:pt>
                <c:pt idx="293">
                  <c:v>0.43396111111111108</c:v>
                </c:pt>
                <c:pt idx="294">
                  <c:v>0.43600949074074075</c:v>
                </c:pt>
                <c:pt idx="295">
                  <c:v>0.43600949074074075</c:v>
                </c:pt>
                <c:pt idx="296">
                  <c:v>0.4363121527777778</c:v>
                </c:pt>
                <c:pt idx="297">
                  <c:v>0.4363121527777778</c:v>
                </c:pt>
                <c:pt idx="298">
                  <c:v>0.43654293981481485</c:v>
                </c:pt>
                <c:pt idx="299">
                  <c:v>0.43654293981481485</c:v>
                </c:pt>
                <c:pt idx="300">
                  <c:v>0.43694143518518519</c:v>
                </c:pt>
                <c:pt idx="301">
                  <c:v>0.43700821759259262</c:v>
                </c:pt>
                <c:pt idx="302">
                  <c:v>0.43705717592592591</c:v>
                </c:pt>
                <c:pt idx="303">
                  <c:v>0.43707118055555555</c:v>
                </c:pt>
                <c:pt idx="304">
                  <c:v>0.43724837962962965</c:v>
                </c:pt>
                <c:pt idx="305">
                  <c:v>0.43724837962962965</c:v>
                </c:pt>
                <c:pt idx="306">
                  <c:v>0.43738356481481483</c:v>
                </c:pt>
                <c:pt idx="307">
                  <c:v>0.43738356481481483</c:v>
                </c:pt>
                <c:pt idx="308">
                  <c:v>0.43738356481481483</c:v>
                </c:pt>
                <c:pt idx="309">
                  <c:v>0.43738356481481483</c:v>
                </c:pt>
                <c:pt idx="310">
                  <c:v>0.43738356481481483</c:v>
                </c:pt>
                <c:pt idx="311">
                  <c:v>0.43738356481481483</c:v>
                </c:pt>
                <c:pt idx="312">
                  <c:v>0.43738356481481483</c:v>
                </c:pt>
                <c:pt idx="313">
                  <c:v>0.43738356481481483</c:v>
                </c:pt>
                <c:pt idx="314">
                  <c:v>0.43738356481481483</c:v>
                </c:pt>
                <c:pt idx="315">
                  <c:v>0.43738356481481483</c:v>
                </c:pt>
                <c:pt idx="316">
                  <c:v>0.43738356481481483</c:v>
                </c:pt>
                <c:pt idx="317">
                  <c:v>0.43738356481481483</c:v>
                </c:pt>
                <c:pt idx="318">
                  <c:v>0.43738356481481483</c:v>
                </c:pt>
                <c:pt idx="319">
                  <c:v>0.43738356481481483</c:v>
                </c:pt>
                <c:pt idx="320">
                  <c:v>0.43738356481481483</c:v>
                </c:pt>
                <c:pt idx="321">
                  <c:v>0.43738356481481483</c:v>
                </c:pt>
                <c:pt idx="322">
                  <c:v>0.43738356481481483</c:v>
                </c:pt>
                <c:pt idx="323">
                  <c:v>0.43738356481481483</c:v>
                </c:pt>
                <c:pt idx="324">
                  <c:v>0.43738356481481483</c:v>
                </c:pt>
                <c:pt idx="325">
                  <c:v>0.43905219907407406</c:v>
                </c:pt>
                <c:pt idx="326">
                  <c:v>0.43905219907407406</c:v>
                </c:pt>
                <c:pt idx="327">
                  <c:v>0.43935138888888892</c:v>
                </c:pt>
                <c:pt idx="328">
                  <c:v>0.43935138888888892</c:v>
                </c:pt>
                <c:pt idx="329">
                  <c:v>0.43935138888888892</c:v>
                </c:pt>
                <c:pt idx="330">
                  <c:v>0.43960104166666669</c:v>
                </c:pt>
                <c:pt idx="331">
                  <c:v>0.43972847222222228</c:v>
                </c:pt>
                <c:pt idx="332">
                  <c:v>0.43972847222222228</c:v>
                </c:pt>
                <c:pt idx="333">
                  <c:v>0.43972847222222228</c:v>
                </c:pt>
                <c:pt idx="334">
                  <c:v>0.4400722222222222</c:v>
                </c:pt>
                <c:pt idx="335">
                  <c:v>0.43972847222222228</c:v>
                </c:pt>
                <c:pt idx="336">
                  <c:v>0.44062488425925928</c:v>
                </c:pt>
                <c:pt idx="337">
                  <c:v>0.4410277777777778</c:v>
                </c:pt>
                <c:pt idx="338">
                  <c:v>0.44110937499999997</c:v>
                </c:pt>
                <c:pt idx="339">
                  <c:v>0.44116296296296298</c:v>
                </c:pt>
                <c:pt idx="340">
                  <c:v>0.44159398148148149</c:v>
                </c:pt>
                <c:pt idx="341">
                  <c:v>0.441559837962963</c:v>
                </c:pt>
                <c:pt idx="342">
                  <c:v>0.44188275462962961</c:v>
                </c:pt>
                <c:pt idx="343">
                  <c:v>0.44188275462962961</c:v>
                </c:pt>
                <c:pt idx="344">
                  <c:v>0.44214930555555559</c:v>
                </c:pt>
                <c:pt idx="345">
                  <c:v>0.44214930555555559</c:v>
                </c:pt>
                <c:pt idx="346">
                  <c:v>0.44247627314814814</c:v>
                </c:pt>
                <c:pt idx="347">
                  <c:v>0.44247627314814814</c:v>
                </c:pt>
                <c:pt idx="348">
                  <c:v>0.44247627314814814</c:v>
                </c:pt>
                <c:pt idx="349">
                  <c:v>0.44315208333333334</c:v>
                </c:pt>
                <c:pt idx="350">
                  <c:v>0.44315208333333334</c:v>
                </c:pt>
                <c:pt idx="351">
                  <c:v>0.44366747685185182</c:v>
                </c:pt>
                <c:pt idx="352">
                  <c:v>0.4437935185185185</c:v>
                </c:pt>
                <c:pt idx="353">
                  <c:v>0.44391493055555559</c:v>
                </c:pt>
                <c:pt idx="354">
                  <c:v>0.44436041666666665</c:v>
                </c:pt>
                <c:pt idx="355">
                  <c:v>0.44464004629629628</c:v>
                </c:pt>
                <c:pt idx="356">
                  <c:v>0.4447649305555556</c:v>
                </c:pt>
                <c:pt idx="357">
                  <c:v>0.4447649305555556</c:v>
                </c:pt>
                <c:pt idx="358">
                  <c:v>0.44480717592592595</c:v>
                </c:pt>
                <c:pt idx="359">
                  <c:v>0.4447811342592593</c:v>
                </c:pt>
                <c:pt idx="360">
                  <c:v>0.44511099537037041</c:v>
                </c:pt>
                <c:pt idx="361">
                  <c:v>0.44549166666666667</c:v>
                </c:pt>
                <c:pt idx="362">
                  <c:v>0.44549166666666667</c:v>
                </c:pt>
                <c:pt idx="363">
                  <c:v>0.44676805555555554</c:v>
                </c:pt>
                <c:pt idx="364">
                  <c:v>0.4468547453703704</c:v>
                </c:pt>
                <c:pt idx="365">
                  <c:v>0.44692986111111116</c:v>
                </c:pt>
                <c:pt idx="366">
                  <c:v>0.4474474537037037</c:v>
                </c:pt>
                <c:pt idx="367">
                  <c:v>0.44805405092592593</c:v>
                </c:pt>
                <c:pt idx="368">
                  <c:v>0.44810879629629624</c:v>
                </c:pt>
                <c:pt idx="369">
                  <c:v>0.44815196759259263</c:v>
                </c:pt>
                <c:pt idx="370">
                  <c:v>0.44815196759259263</c:v>
                </c:pt>
                <c:pt idx="371">
                  <c:v>0.44815196759259263</c:v>
                </c:pt>
                <c:pt idx="372">
                  <c:v>0.44815196759259263</c:v>
                </c:pt>
                <c:pt idx="373">
                  <c:v>0.44904930555555556</c:v>
                </c:pt>
                <c:pt idx="374">
                  <c:v>0.44944629629629634</c:v>
                </c:pt>
                <c:pt idx="375">
                  <c:v>0.44959386574074073</c:v>
                </c:pt>
                <c:pt idx="376">
                  <c:v>0.44959386574074073</c:v>
                </c:pt>
                <c:pt idx="377">
                  <c:v>0.44959386574074073</c:v>
                </c:pt>
                <c:pt idx="378">
                  <c:v>0.44959386574074073</c:v>
                </c:pt>
                <c:pt idx="379">
                  <c:v>0.44961006944444443</c:v>
                </c:pt>
                <c:pt idx="380">
                  <c:v>0.44961006944444443</c:v>
                </c:pt>
                <c:pt idx="381">
                  <c:v>0.44961006944444443</c:v>
                </c:pt>
                <c:pt idx="382">
                  <c:v>0.44963182870370372</c:v>
                </c:pt>
                <c:pt idx="383">
                  <c:v>0.44963182870370372</c:v>
                </c:pt>
                <c:pt idx="384">
                  <c:v>0.44959386574074073</c:v>
                </c:pt>
                <c:pt idx="385">
                  <c:v>0.45234143518518516</c:v>
                </c:pt>
                <c:pt idx="386">
                  <c:v>0.45234143518518516</c:v>
                </c:pt>
                <c:pt idx="387">
                  <c:v>0.45234143518518516</c:v>
                </c:pt>
                <c:pt idx="388">
                  <c:v>0.45234143518518516</c:v>
                </c:pt>
                <c:pt idx="389">
                  <c:v>0.45419618055555561</c:v>
                </c:pt>
                <c:pt idx="390">
                  <c:v>0.44959386574074073</c:v>
                </c:pt>
                <c:pt idx="391">
                  <c:v>0.45491122685185187</c:v>
                </c:pt>
                <c:pt idx="392">
                  <c:v>0.45235821759259259</c:v>
                </c:pt>
                <c:pt idx="393">
                  <c:v>0.45235821759259259</c:v>
                </c:pt>
                <c:pt idx="394">
                  <c:v>0.45547129629629629</c:v>
                </c:pt>
                <c:pt idx="395">
                  <c:v>0.45574143518518517</c:v>
                </c:pt>
                <c:pt idx="396">
                  <c:v>0.45593923611111115</c:v>
                </c:pt>
                <c:pt idx="397">
                  <c:v>0.45594386574074069</c:v>
                </c:pt>
                <c:pt idx="398">
                  <c:v>0.45594386574074069</c:v>
                </c:pt>
                <c:pt idx="399">
                  <c:v>0.45594386574074069</c:v>
                </c:pt>
                <c:pt idx="400">
                  <c:v>0.45594386574074069</c:v>
                </c:pt>
                <c:pt idx="401">
                  <c:v>0.45625127314814812</c:v>
                </c:pt>
                <c:pt idx="402">
                  <c:v>0.45625127314814812</c:v>
                </c:pt>
                <c:pt idx="403">
                  <c:v>0.45594386574074069</c:v>
                </c:pt>
                <c:pt idx="404">
                  <c:v>0.45709166666666667</c:v>
                </c:pt>
                <c:pt idx="405">
                  <c:v>0.4573359953703704</c:v>
                </c:pt>
                <c:pt idx="406">
                  <c:v>0.45772731481481482</c:v>
                </c:pt>
                <c:pt idx="407">
                  <c:v>0.45772731481481482</c:v>
                </c:pt>
                <c:pt idx="408">
                  <c:v>0.45743333333333336</c:v>
                </c:pt>
                <c:pt idx="409">
                  <c:v>0.45745034722222222</c:v>
                </c:pt>
                <c:pt idx="410">
                  <c:v>0.45970405092592598</c:v>
                </c:pt>
                <c:pt idx="411">
                  <c:v>0.45970405092592598</c:v>
                </c:pt>
                <c:pt idx="412">
                  <c:v>0.46077164351851851</c:v>
                </c:pt>
                <c:pt idx="413">
                  <c:v>0.4610721064814815</c:v>
                </c:pt>
                <c:pt idx="414">
                  <c:v>0.46121331018518519</c:v>
                </c:pt>
                <c:pt idx="415">
                  <c:v>0.46124259259259254</c:v>
                </c:pt>
                <c:pt idx="416">
                  <c:v>0.4620047453703704</c:v>
                </c:pt>
                <c:pt idx="417">
                  <c:v>0.46257615740740743</c:v>
                </c:pt>
                <c:pt idx="418">
                  <c:v>0.46264814814814814</c:v>
                </c:pt>
                <c:pt idx="419">
                  <c:v>0.46283333333333337</c:v>
                </c:pt>
                <c:pt idx="420">
                  <c:v>0.46327060185185182</c:v>
                </c:pt>
                <c:pt idx="421">
                  <c:v>0.46629212962962963</c:v>
                </c:pt>
                <c:pt idx="422">
                  <c:v>0.46605393518518518</c:v>
                </c:pt>
                <c:pt idx="423">
                  <c:v>0.46810775462962967</c:v>
                </c:pt>
                <c:pt idx="424">
                  <c:v>0.47013645833333334</c:v>
                </c:pt>
                <c:pt idx="425">
                  <c:v>0.46810775462962967</c:v>
                </c:pt>
                <c:pt idx="426">
                  <c:v>0.46810775462962967</c:v>
                </c:pt>
                <c:pt idx="427">
                  <c:v>0.47258333333333336</c:v>
                </c:pt>
                <c:pt idx="428">
                  <c:v>0.47258333333333336</c:v>
                </c:pt>
                <c:pt idx="429">
                  <c:v>0.47258333333333336</c:v>
                </c:pt>
                <c:pt idx="430">
                  <c:v>0.477490625</c:v>
                </c:pt>
                <c:pt idx="431">
                  <c:v>0.47776412037037036</c:v>
                </c:pt>
                <c:pt idx="432">
                  <c:v>0.47776412037037036</c:v>
                </c:pt>
                <c:pt idx="433">
                  <c:v>0.47948912037037039</c:v>
                </c:pt>
                <c:pt idx="434">
                  <c:v>0.47948912037037039</c:v>
                </c:pt>
                <c:pt idx="435">
                  <c:v>0.47948912037037039</c:v>
                </c:pt>
                <c:pt idx="436">
                  <c:v>0.47948912037037039</c:v>
                </c:pt>
                <c:pt idx="437">
                  <c:v>0.47948912037037039</c:v>
                </c:pt>
                <c:pt idx="438">
                  <c:v>0.47948912037037039</c:v>
                </c:pt>
                <c:pt idx="439">
                  <c:v>0.48653645833333337</c:v>
                </c:pt>
                <c:pt idx="440">
                  <c:v>0.48653645833333337</c:v>
                </c:pt>
                <c:pt idx="441">
                  <c:v>0.48712141203703707</c:v>
                </c:pt>
                <c:pt idx="442">
                  <c:v>0.48712141203703707</c:v>
                </c:pt>
                <c:pt idx="443">
                  <c:v>0.48712141203703707</c:v>
                </c:pt>
                <c:pt idx="444">
                  <c:v>0.48712141203703707</c:v>
                </c:pt>
                <c:pt idx="445">
                  <c:v>0.48712141203703707</c:v>
                </c:pt>
                <c:pt idx="446">
                  <c:v>0.477490625</c:v>
                </c:pt>
                <c:pt idx="447">
                  <c:v>0.477490625</c:v>
                </c:pt>
                <c:pt idx="448">
                  <c:v>0.477490625</c:v>
                </c:pt>
                <c:pt idx="449">
                  <c:v>0.477490625</c:v>
                </c:pt>
                <c:pt idx="450">
                  <c:v>0.48748090277777778</c:v>
                </c:pt>
                <c:pt idx="451">
                  <c:v>0.48748090277777778</c:v>
                </c:pt>
                <c:pt idx="452">
                  <c:v>0.48748090277777778</c:v>
                </c:pt>
                <c:pt idx="453">
                  <c:v>0.48748819444444447</c:v>
                </c:pt>
                <c:pt idx="454">
                  <c:v>0.48748819444444447</c:v>
                </c:pt>
                <c:pt idx="455">
                  <c:v>0.477490625</c:v>
                </c:pt>
                <c:pt idx="456">
                  <c:v>0.477490625</c:v>
                </c:pt>
                <c:pt idx="457">
                  <c:v>0.477490625</c:v>
                </c:pt>
                <c:pt idx="458">
                  <c:v>0.50192708333333336</c:v>
                </c:pt>
                <c:pt idx="459">
                  <c:v>0.50195798611111109</c:v>
                </c:pt>
                <c:pt idx="460">
                  <c:v>0.50195798611111109</c:v>
                </c:pt>
                <c:pt idx="461">
                  <c:v>0.50195798611111109</c:v>
                </c:pt>
                <c:pt idx="462">
                  <c:v>0.477490625</c:v>
                </c:pt>
                <c:pt idx="463">
                  <c:v>0.50742997685185187</c:v>
                </c:pt>
                <c:pt idx="464">
                  <c:v>0.50823159722222222</c:v>
                </c:pt>
                <c:pt idx="465">
                  <c:v>0.50823159722222222</c:v>
                </c:pt>
                <c:pt idx="466">
                  <c:v>0.50823159722222222</c:v>
                </c:pt>
                <c:pt idx="467">
                  <c:v>0.50823159722222222</c:v>
                </c:pt>
                <c:pt idx="468">
                  <c:v>0.5081444444444444</c:v>
                </c:pt>
                <c:pt idx="469">
                  <c:v>0.5081444444444444</c:v>
                </c:pt>
                <c:pt idx="470">
                  <c:v>0.50823715277777781</c:v>
                </c:pt>
                <c:pt idx="471">
                  <c:v>0.50823715277777781</c:v>
                </c:pt>
                <c:pt idx="472">
                  <c:v>0.51083599537037039</c:v>
                </c:pt>
                <c:pt idx="473">
                  <c:v>0.51083599537037039</c:v>
                </c:pt>
                <c:pt idx="474">
                  <c:v>0.52306689814814822</c:v>
                </c:pt>
                <c:pt idx="475">
                  <c:v>0.52366076388888894</c:v>
                </c:pt>
                <c:pt idx="476">
                  <c:v>0.51177465277777778</c:v>
                </c:pt>
                <c:pt idx="477">
                  <c:v>0.52729710648148143</c:v>
                </c:pt>
                <c:pt idx="478">
                  <c:v>0.52729710648148143</c:v>
                </c:pt>
                <c:pt idx="479">
                  <c:v>0.52985231481481476</c:v>
                </c:pt>
                <c:pt idx="480">
                  <c:v>0.52985231481481476</c:v>
                </c:pt>
                <c:pt idx="481">
                  <c:v>0.52985231481481476</c:v>
                </c:pt>
                <c:pt idx="482">
                  <c:v>0.53481504629629628</c:v>
                </c:pt>
                <c:pt idx="483">
                  <c:v>0.53104537037037036</c:v>
                </c:pt>
                <c:pt idx="484">
                  <c:v>0.54132187500000006</c:v>
                </c:pt>
                <c:pt idx="485">
                  <c:v>0.54135347222222219</c:v>
                </c:pt>
                <c:pt idx="486">
                  <c:v>0.54135347222222219</c:v>
                </c:pt>
                <c:pt idx="487">
                  <c:v>0.54554710648148153</c:v>
                </c:pt>
                <c:pt idx="488">
                  <c:v>0.54564768518518514</c:v>
                </c:pt>
                <c:pt idx="489">
                  <c:v>0.54658194444444441</c:v>
                </c:pt>
                <c:pt idx="490">
                  <c:v>0.54704849537037037</c:v>
                </c:pt>
                <c:pt idx="491">
                  <c:v>0.54704849537037037</c:v>
                </c:pt>
                <c:pt idx="492">
                  <c:v>0.54704849537037037</c:v>
                </c:pt>
                <c:pt idx="493">
                  <c:v>0.54704849537037037</c:v>
                </c:pt>
                <c:pt idx="494">
                  <c:v>0.54704849537037037</c:v>
                </c:pt>
                <c:pt idx="495">
                  <c:v>0.54704849537037037</c:v>
                </c:pt>
                <c:pt idx="496">
                  <c:v>0.54704849537037037</c:v>
                </c:pt>
                <c:pt idx="497">
                  <c:v>0.54704849537037037</c:v>
                </c:pt>
                <c:pt idx="498">
                  <c:v>0.54704849537037037</c:v>
                </c:pt>
                <c:pt idx="499">
                  <c:v>0.54704849537037037</c:v>
                </c:pt>
                <c:pt idx="500">
                  <c:v>0.54704849537037037</c:v>
                </c:pt>
                <c:pt idx="501">
                  <c:v>0.54704849537037037</c:v>
                </c:pt>
                <c:pt idx="502">
                  <c:v>0.54704849537037037</c:v>
                </c:pt>
                <c:pt idx="503">
                  <c:v>0.54704849537037037</c:v>
                </c:pt>
                <c:pt idx="504">
                  <c:v>0.54704849537037037</c:v>
                </c:pt>
                <c:pt idx="505">
                  <c:v>0.54704849537037037</c:v>
                </c:pt>
                <c:pt idx="506">
                  <c:v>0.54704849537037037</c:v>
                </c:pt>
                <c:pt idx="507">
                  <c:v>0.54704849537037037</c:v>
                </c:pt>
                <c:pt idx="508">
                  <c:v>0.54704849537037037</c:v>
                </c:pt>
                <c:pt idx="509">
                  <c:v>0.54704849537037037</c:v>
                </c:pt>
                <c:pt idx="510">
                  <c:v>0.54704849537037037</c:v>
                </c:pt>
                <c:pt idx="511">
                  <c:v>0.54704849537037037</c:v>
                </c:pt>
                <c:pt idx="512">
                  <c:v>0.54704849537037037</c:v>
                </c:pt>
                <c:pt idx="513">
                  <c:v>0.54704849537037037</c:v>
                </c:pt>
                <c:pt idx="514">
                  <c:v>0.54704849537037037</c:v>
                </c:pt>
                <c:pt idx="515">
                  <c:v>0.54704849537037037</c:v>
                </c:pt>
                <c:pt idx="516">
                  <c:v>0.54704849537037037</c:v>
                </c:pt>
                <c:pt idx="517">
                  <c:v>0.54882418981481484</c:v>
                </c:pt>
                <c:pt idx="518">
                  <c:v>0.54882418981481484</c:v>
                </c:pt>
                <c:pt idx="519">
                  <c:v>0.54882418981481484</c:v>
                </c:pt>
                <c:pt idx="520">
                  <c:v>0.54883773148148152</c:v>
                </c:pt>
                <c:pt idx="521">
                  <c:v>0.54899409722222225</c:v>
                </c:pt>
                <c:pt idx="522">
                  <c:v>0.54899409722222225</c:v>
                </c:pt>
                <c:pt idx="523">
                  <c:v>0.54899409722222225</c:v>
                </c:pt>
                <c:pt idx="524">
                  <c:v>0.54899409722222225</c:v>
                </c:pt>
                <c:pt idx="525">
                  <c:v>0.54899409722222225</c:v>
                </c:pt>
                <c:pt idx="526">
                  <c:v>0.54899409722222225</c:v>
                </c:pt>
                <c:pt idx="527">
                  <c:v>0.54899409722222225</c:v>
                </c:pt>
                <c:pt idx="528">
                  <c:v>0.54899409722222225</c:v>
                </c:pt>
                <c:pt idx="529">
                  <c:v>0.54899409722222225</c:v>
                </c:pt>
                <c:pt idx="530">
                  <c:v>0.54899409722222225</c:v>
                </c:pt>
                <c:pt idx="531">
                  <c:v>0.54899409722222225</c:v>
                </c:pt>
                <c:pt idx="532">
                  <c:v>0.55663217592592595</c:v>
                </c:pt>
                <c:pt idx="533">
                  <c:v>0.55730381944444451</c:v>
                </c:pt>
                <c:pt idx="534">
                  <c:v>0.55663217592592595</c:v>
                </c:pt>
                <c:pt idx="535">
                  <c:v>0.55663217592592595</c:v>
                </c:pt>
                <c:pt idx="536">
                  <c:v>0.56015659722222222</c:v>
                </c:pt>
                <c:pt idx="537">
                  <c:v>0.56018865740740742</c:v>
                </c:pt>
                <c:pt idx="538">
                  <c:v>0.56091620370370376</c:v>
                </c:pt>
                <c:pt idx="539">
                  <c:v>0.56032349537037041</c:v>
                </c:pt>
                <c:pt idx="540">
                  <c:v>0.55945474537037032</c:v>
                </c:pt>
                <c:pt idx="541">
                  <c:v>0.55945474537037032</c:v>
                </c:pt>
                <c:pt idx="542">
                  <c:v>0.55945474537037032</c:v>
                </c:pt>
                <c:pt idx="543">
                  <c:v>0.55945474537037032</c:v>
                </c:pt>
                <c:pt idx="544">
                  <c:v>0.55945474537037032</c:v>
                </c:pt>
                <c:pt idx="545">
                  <c:v>0.55945474537037032</c:v>
                </c:pt>
                <c:pt idx="546">
                  <c:v>0.55945474537037032</c:v>
                </c:pt>
                <c:pt idx="547">
                  <c:v>0.55945474537037032</c:v>
                </c:pt>
                <c:pt idx="548">
                  <c:v>0.55945474537037032</c:v>
                </c:pt>
                <c:pt idx="549">
                  <c:v>0.55945474537037032</c:v>
                </c:pt>
                <c:pt idx="550">
                  <c:v>0.57413796296296293</c:v>
                </c:pt>
                <c:pt idx="551">
                  <c:v>0.57420127314814817</c:v>
                </c:pt>
                <c:pt idx="552">
                  <c:v>0.57491504629629631</c:v>
                </c:pt>
                <c:pt idx="553">
                  <c:v>0.57563750000000002</c:v>
                </c:pt>
                <c:pt idx="554">
                  <c:v>0.57651585648148151</c:v>
                </c:pt>
                <c:pt idx="555">
                  <c:v>0.57650185185185188</c:v>
                </c:pt>
                <c:pt idx="556">
                  <c:v>0.57886608796296291</c:v>
                </c:pt>
                <c:pt idx="557">
                  <c:v>0.57650185185185188</c:v>
                </c:pt>
                <c:pt idx="558">
                  <c:v>0.57655844907407405</c:v>
                </c:pt>
                <c:pt idx="559">
                  <c:v>0.57956562499999997</c:v>
                </c:pt>
                <c:pt idx="560">
                  <c:v>0.58016238425925926</c:v>
                </c:pt>
                <c:pt idx="561">
                  <c:v>0.58062523148148149</c:v>
                </c:pt>
                <c:pt idx="562">
                  <c:v>0.58012337962962957</c:v>
                </c:pt>
                <c:pt idx="563">
                  <c:v>0.58219270833333336</c:v>
                </c:pt>
                <c:pt idx="564">
                  <c:v>0.58243599537037039</c:v>
                </c:pt>
                <c:pt idx="565">
                  <c:v>0.58243599537037039</c:v>
                </c:pt>
                <c:pt idx="566">
                  <c:v>0.58243599537037039</c:v>
                </c:pt>
                <c:pt idx="567">
                  <c:v>0.58243599537037039</c:v>
                </c:pt>
                <c:pt idx="568">
                  <c:v>0.58850706018518517</c:v>
                </c:pt>
                <c:pt idx="569">
                  <c:v>0.58865798611111109</c:v>
                </c:pt>
                <c:pt idx="570">
                  <c:v>0.59071747685185183</c:v>
                </c:pt>
                <c:pt idx="571">
                  <c:v>0.59149675925925926</c:v>
                </c:pt>
                <c:pt idx="572">
                  <c:v>0.59193969907407407</c:v>
                </c:pt>
                <c:pt idx="573">
                  <c:v>0.59361805555555558</c:v>
                </c:pt>
                <c:pt idx="574">
                  <c:v>0.59071747685185183</c:v>
                </c:pt>
                <c:pt idx="575">
                  <c:v>0.59071747685185183</c:v>
                </c:pt>
                <c:pt idx="576">
                  <c:v>0.59458321759259258</c:v>
                </c:pt>
                <c:pt idx="577">
                  <c:v>0.59458321759259258</c:v>
                </c:pt>
                <c:pt idx="578">
                  <c:v>0.59472893518518521</c:v>
                </c:pt>
                <c:pt idx="579">
                  <c:v>0.59544548611111114</c:v>
                </c:pt>
                <c:pt idx="580">
                  <c:v>0.59446967592592592</c:v>
                </c:pt>
                <c:pt idx="581">
                  <c:v>0.59606585648148147</c:v>
                </c:pt>
                <c:pt idx="582">
                  <c:v>0.59681990740740742</c:v>
                </c:pt>
                <c:pt idx="583">
                  <c:v>0.59744641203703697</c:v>
                </c:pt>
                <c:pt idx="584">
                  <c:v>0.59690520833333338</c:v>
                </c:pt>
                <c:pt idx="585">
                  <c:v>0.59690520833333338</c:v>
                </c:pt>
                <c:pt idx="586">
                  <c:v>0.59865092592592595</c:v>
                </c:pt>
                <c:pt idx="587">
                  <c:v>0.59866539351851855</c:v>
                </c:pt>
                <c:pt idx="588">
                  <c:v>0.59942511574074075</c:v>
                </c:pt>
                <c:pt idx="589">
                  <c:v>0.60071527777777778</c:v>
                </c:pt>
                <c:pt idx="590">
                  <c:v>0.59446967592592592</c:v>
                </c:pt>
                <c:pt idx="591">
                  <c:v>0.59446967592592592</c:v>
                </c:pt>
                <c:pt idx="592">
                  <c:v>0.60331238425925926</c:v>
                </c:pt>
                <c:pt idx="593">
                  <c:v>0.60416898148148146</c:v>
                </c:pt>
                <c:pt idx="594">
                  <c:v>0.60416898148148146</c:v>
                </c:pt>
                <c:pt idx="595">
                  <c:v>0.60501180555555556</c:v>
                </c:pt>
                <c:pt idx="596">
                  <c:v>0.6050230324074074</c:v>
                </c:pt>
                <c:pt idx="597">
                  <c:v>0.60539178240740743</c:v>
                </c:pt>
                <c:pt idx="598">
                  <c:v>0.60539178240740743</c:v>
                </c:pt>
                <c:pt idx="599">
                  <c:v>0.60539178240740743</c:v>
                </c:pt>
                <c:pt idx="600">
                  <c:v>0.6099592592592592</c:v>
                </c:pt>
                <c:pt idx="601">
                  <c:v>0.61050358796296289</c:v>
                </c:pt>
                <c:pt idx="602">
                  <c:v>0.61047719907407405</c:v>
                </c:pt>
                <c:pt idx="603">
                  <c:v>0.61143020833333328</c:v>
                </c:pt>
                <c:pt idx="604">
                  <c:v>0.61143020833333328</c:v>
                </c:pt>
                <c:pt idx="605">
                  <c:v>0.6122798611111111</c:v>
                </c:pt>
                <c:pt idx="606">
                  <c:v>0.6125015046296296</c:v>
                </c:pt>
                <c:pt idx="607">
                  <c:v>0.61333032407407406</c:v>
                </c:pt>
                <c:pt idx="608">
                  <c:v>0.61150706018518519</c:v>
                </c:pt>
                <c:pt idx="609">
                  <c:v>0.61150706018518519</c:v>
                </c:pt>
                <c:pt idx="610">
                  <c:v>0.61399432870370374</c:v>
                </c:pt>
                <c:pt idx="611">
                  <c:v>0.61401678240740742</c:v>
                </c:pt>
                <c:pt idx="612">
                  <c:v>0.61401678240740742</c:v>
                </c:pt>
                <c:pt idx="613">
                  <c:v>0.61401678240740742</c:v>
                </c:pt>
                <c:pt idx="614">
                  <c:v>0.61537280092592594</c:v>
                </c:pt>
                <c:pt idx="615">
                  <c:v>0.61605451388888888</c:v>
                </c:pt>
                <c:pt idx="616">
                  <c:v>0.61520891203703709</c:v>
                </c:pt>
                <c:pt idx="617">
                  <c:v>0.61692650462962961</c:v>
                </c:pt>
                <c:pt idx="618">
                  <c:v>0.61719942129629624</c:v>
                </c:pt>
                <c:pt idx="619">
                  <c:v>0.61719942129629624</c:v>
                </c:pt>
                <c:pt idx="620">
                  <c:v>0.61719942129629624</c:v>
                </c:pt>
                <c:pt idx="621">
                  <c:v>0.61520891203703709</c:v>
                </c:pt>
                <c:pt idx="622">
                  <c:v>0.61804085648148155</c:v>
                </c:pt>
                <c:pt idx="623">
                  <c:v>0.6182409722222223</c:v>
                </c:pt>
                <c:pt idx="624">
                  <c:v>0.61804085648148155</c:v>
                </c:pt>
                <c:pt idx="625">
                  <c:v>0.61832094907407409</c:v>
                </c:pt>
                <c:pt idx="626">
                  <c:v>0.61832094907407409</c:v>
                </c:pt>
                <c:pt idx="627">
                  <c:v>0.61843483796296295</c:v>
                </c:pt>
                <c:pt idx="628">
                  <c:v>0.61843483796296295</c:v>
                </c:pt>
                <c:pt idx="629">
                  <c:v>0.61843483796296295</c:v>
                </c:pt>
                <c:pt idx="630">
                  <c:v>0.61889085648148146</c:v>
                </c:pt>
                <c:pt idx="631">
                  <c:v>0.61916076388888885</c:v>
                </c:pt>
                <c:pt idx="632">
                  <c:v>0.61916076388888885</c:v>
                </c:pt>
                <c:pt idx="633">
                  <c:v>0.61916076388888885</c:v>
                </c:pt>
                <c:pt idx="634">
                  <c:v>0.61960902777777782</c:v>
                </c:pt>
                <c:pt idx="635">
                  <c:v>0.62031550925925927</c:v>
                </c:pt>
                <c:pt idx="636">
                  <c:v>0.62031550925925927</c:v>
                </c:pt>
                <c:pt idx="637">
                  <c:v>0.62075023148148145</c:v>
                </c:pt>
                <c:pt idx="638">
                  <c:v>0.62075023148148145</c:v>
                </c:pt>
                <c:pt idx="639">
                  <c:v>0.62129479166666668</c:v>
                </c:pt>
                <c:pt idx="640">
                  <c:v>0.62129479166666668</c:v>
                </c:pt>
                <c:pt idx="641">
                  <c:v>0.62129479166666668</c:v>
                </c:pt>
                <c:pt idx="642">
                  <c:v>0.62251134259259266</c:v>
                </c:pt>
                <c:pt idx="643">
                  <c:v>0.62251134259259266</c:v>
                </c:pt>
                <c:pt idx="644">
                  <c:v>0.62251134259259266</c:v>
                </c:pt>
                <c:pt idx="645">
                  <c:v>0.62331655092592586</c:v>
                </c:pt>
                <c:pt idx="646">
                  <c:v>0.62331655092592586</c:v>
                </c:pt>
                <c:pt idx="647">
                  <c:v>0.62331655092592586</c:v>
                </c:pt>
                <c:pt idx="648">
                  <c:v>0.62331655092592586</c:v>
                </c:pt>
                <c:pt idx="649">
                  <c:v>0.62394351851851859</c:v>
                </c:pt>
                <c:pt idx="650">
                  <c:v>0.62331655092592586</c:v>
                </c:pt>
                <c:pt idx="651">
                  <c:v>0.62331655092592586</c:v>
                </c:pt>
                <c:pt idx="652">
                  <c:v>0.62331655092592586</c:v>
                </c:pt>
                <c:pt idx="653">
                  <c:v>0.62331655092592586</c:v>
                </c:pt>
                <c:pt idx="654">
                  <c:v>0.62457870370370372</c:v>
                </c:pt>
                <c:pt idx="655">
                  <c:v>0.62530104166666667</c:v>
                </c:pt>
                <c:pt idx="656">
                  <c:v>0.62457870370370372</c:v>
                </c:pt>
                <c:pt idx="657">
                  <c:v>0.62457870370370372</c:v>
                </c:pt>
                <c:pt idx="658">
                  <c:v>0.62623831018518517</c:v>
                </c:pt>
                <c:pt idx="659">
                  <c:v>0.62593356481481488</c:v>
                </c:pt>
                <c:pt idx="660">
                  <c:v>0.62766655092592594</c:v>
                </c:pt>
                <c:pt idx="661">
                  <c:v>0.62804768518518517</c:v>
                </c:pt>
                <c:pt idx="662">
                  <c:v>0.62804768518518517</c:v>
                </c:pt>
                <c:pt idx="663">
                  <c:v>0.62860925925925926</c:v>
                </c:pt>
                <c:pt idx="664">
                  <c:v>0.62976631944444439</c:v>
                </c:pt>
                <c:pt idx="665">
                  <c:v>0.62976631944444439</c:v>
                </c:pt>
                <c:pt idx="666">
                  <c:v>0.62976631944444439</c:v>
                </c:pt>
                <c:pt idx="667">
                  <c:v>0.62860925925925926</c:v>
                </c:pt>
                <c:pt idx="668">
                  <c:v>0.62860925925925926</c:v>
                </c:pt>
                <c:pt idx="669">
                  <c:v>0.62860925925925926</c:v>
                </c:pt>
                <c:pt idx="670">
                  <c:v>0.62860925925925926</c:v>
                </c:pt>
                <c:pt idx="671">
                  <c:v>0.62860925925925926</c:v>
                </c:pt>
                <c:pt idx="672">
                  <c:v>0.63382638888888887</c:v>
                </c:pt>
                <c:pt idx="673">
                  <c:v>0.63382638888888887</c:v>
                </c:pt>
                <c:pt idx="674">
                  <c:v>0.63525671296296293</c:v>
                </c:pt>
                <c:pt idx="675">
                  <c:v>0.63535243055555557</c:v>
                </c:pt>
                <c:pt idx="676">
                  <c:v>0.62860925925925926</c:v>
                </c:pt>
                <c:pt idx="677">
                  <c:v>0.63556435185185178</c:v>
                </c:pt>
                <c:pt idx="678">
                  <c:v>0.63556435185185178</c:v>
                </c:pt>
                <c:pt idx="679">
                  <c:v>0.63556435185185178</c:v>
                </c:pt>
                <c:pt idx="680">
                  <c:v>0.63556435185185178</c:v>
                </c:pt>
                <c:pt idx="681">
                  <c:v>0.63556435185185178</c:v>
                </c:pt>
                <c:pt idx="682">
                  <c:v>0.63556435185185178</c:v>
                </c:pt>
                <c:pt idx="683">
                  <c:v>0.63556435185185178</c:v>
                </c:pt>
                <c:pt idx="684">
                  <c:v>0.63556435185185178</c:v>
                </c:pt>
                <c:pt idx="685">
                  <c:v>0.63556435185185178</c:v>
                </c:pt>
                <c:pt idx="686">
                  <c:v>0.63556435185185178</c:v>
                </c:pt>
                <c:pt idx="687">
                  <c:v>0.63722060185185192</c:v>
                </c:pt>
                <c:pt idx="688">
                  <c:v>0.63556435185185178</c:v>
                </c:pt>
                <c:pt idx="689">
                  <c:v>0.63556435185185178</c:v>
                </c:pt>
                <c:pt idx="690">
                  <c:v>0.63669861111111115</c:v>
                </c:pt>
                <c:pt idx="691">
                  <c:v>0.63694768518518519</c:v>
                </c:pt>
                <c:pt idx="692">
                  <c:v>0.63694768518518519</c:v>
                </c:pt>
                <c:pt idx="693">
                  <c:v>0.63797997685185182</c:v>
                </c:pt>
                <c:pt idx="694">
                  <c:v>0.63797997685185182</c:v>
                </c:pt>
                <c:pt idx="695">
                  <c:v>0.63797997685185182</c:v>
                </c:pt>
                <c:pt idx="696">
                  <c:v>0.63797997685185182</c:v>
                </c:pt>
                <c:pt idx="697">
                  <c:v>0.63881828703703702</c:v>
                </c:pt>
                <c:pt idx="698">
                  <c:v>0.63881828703703702</c:v>
                </c:pt>
                <c:pt idx="699">
                  <c:v>0.63881828703703702</c:v>
                </c:pt>
                <c:pt idx="700">
                  <c:v>0.63881828703703702</c:v>
                </c:pt>
                <c:pt idx="701">
                  <c:v>0.63881828703703702</c:v>
                </c:pt>
                <c:pt idx="702">
                  <c:v>0.63881828703703702</c:v>
                </c:pt>
                <c:pt idx="703">
                  <c:v>0.6424009259259259</c:v>
                </c:pt>
                <c:pt idx="704">
                  <c:v>0.64239803240740734</c:v>
                </c:pt>
                <c:pt idx="705">
                  <c:v>0.64250833333333335</c:v>
                </c:pt>
                <c:pt idx="706">
                  <c:v>0.64253356481481483</c:v>
                </c:pt>
                <c:pt idx="707">
                  <c:v>0.64263657407407404</c:v>
                </c:pt>
                <c:pt idx="708">
                  <c:v>0.64263657407407404</c:v>
                </c:pt>
                <c:pt idx="709">
                  <c:v>0.64263657407407404</c:v>
                </c:pt>
                <c:pt idx="710">
                  <c:v>0.64283402777777776</c:v>
                </c:pt>
                <c:pt idx="711">
                  <c:v>0.64290219907407409</c:v>
                </c:pt>
                <c:pt idx="712">
                  <c:v>0.64290219907407409</c:v>
                </c:pt>
                <c:pt idx="713">
                  <c:v>0.643184837962963</c:v>
                </c:pt>
                <c:pt idx="714">
                  <c:v>0.64358298611111109</c:v>
                </c:pt>
                <c:pt idx="715">
                  <c:v>0.64402708333333336</c:v>
                </c:pt>
                <c:pt idx="716">
                  <c:v>0.6442402777777777</c:v>
                </c:pt>
                <c:pt idx="717">
                  <c:v>0.64435497685185184</c:v>
                </c:pt>
                <c:pt idx="718">
                  <c:v>0.64435497685185184</c:v>
                </c:pt>
                <c:pt idx="719">
                  <c:v>0.64290219907407409</c:v>
                </c:pt>
                <c:pt idx="720">
                  <c:v>0.64444942129629623</c:v>
                </c:pt>
                <c:pt idx="721">
                  <c:v>0.64633171296296299</c:v>
                </c:pt>
                <c:pt idx="722">
                  <c:v>0.63881828703703702</c:v>
                </c:pt>
                <c:pt idx="723">
                  <c:v>0.63893043981481479</c:v>
                </c:pt>
                <c:pt idx="724">
                  <c:v>0.64647280092592596</c:v>
                </c:pt>
                <c:pt idx="725">
                  <c:v>0.64657048611111112</c:v>
                </c:pt>
                <c:pt idx="726">
                  <c:v>0.64657048611111112</c:v>
                </c:pt>
                <c:pt idx="727">
                  <c:v>0.64657048611111112</c:v>
                </c:pt>
                <c:pt idx="728">
                  <c:v>0.64657048611111112</c:v>
                </c:pt>
                <c:pt idx="729">
                  <c:v>0.64657048611111112</c:v>
                </c:pt>
                <c:pt idx="730">
                  <c:v>0.64757581018518517</c:v>
                </c:pt>
                <c:pt idx="731">
                  <c:v>0.64757581018518517</c:v>
                </c:pt>
                <c:pt idx="732">
                  <c:v>0.64171956018518517</c:v>
                </c:pt>
                <c:pt idx="733">
                  <c:v>0.64797361111111107</c:v>
                </c:pt>
                <c:pt idx="734">
                  <c:v>0.64797361111111107</c:v>
                </c:pt>
                <c:pt idx="735">
                  <c:v>0.64807974537037039</c:v>
                </c:pt>
                <c:pt idx="736">
                  <c:v>0.64807974537037039</c:v>
                </c:pt>
                <c:pt idx="737">
                  <c:v>0.64822199074074072</c:v>
                </c:pt>
                <c:pt idx="738">
                  <c:v>0.64825127314814812</c:v>
                </c:pt>
                <c:pt idx="739">
                  <c:v>0.6480869212962963</c:v>
                </c:pt>
                <c:pt idx="740">
                  <c:v>0.64860497685185192</c:v>
                </c:pt>
                <c:pt idx="741">
                  <c:v>0.6480869212962963</c:v>
                </c:pt>
                <c:pt idx="742">
                  <c:v>0.6480869212962963</c:v>
                </c:pt>
                <c:pt idx="743">
                  <c:v>0.6490738425925926</c:v>
                </c:pt>
                <c:pt idx="744">
                  <c:v>0.6490738425925926</c:v>
                </c:pt>
                <c:pt idx="745">
                  <c:v>0.6490738425925926</c:v>
                </c:pt>
                <c:pt idx="746">
                  <c:v>0.64847881944444441</c:v>
                </c:pt>
                <c:pt idx="747">
                  <c:v>0.65016423611111118</c:v>
                </c:pt>
                <c:pt idx="748">
                  <c:v>0.65016423611111118</c:v>
                </c:pt>
                <c:pt idx="749">
                  <c:v>0.65016423611111118</c:v>
                </c:pt>
                <c:pt idx="750">
                  <c:v>0.65016423611111118</c:v>
                </c:pt>
                <c:pt idx="751">
                  <c:v>0.65090486111111112</c:v>
                </c:pt>
                <c:pt idx="752">
                  <c:v>0.65140335648148151</c:v>
                </c:pt>
                <c:pt idx="753">
                  <c:v>0.65140335648148151</c:v>
                </c:pt>
                <c:pt idx="754">
                  <c:v>0.65214039351851849</c:v>
                </c:pt>
                <c:pt idx="755">
                  <c:v>0.65227268518518522</c:v>
                </c:pt>
                <c:pt idx="756">
                  <c:v>0.65238148148148145</c:v>
                </c:pt>
                <c:pt idx="757">
                  <c:v>0.65236562499999995</c:v>
                </c:pt>
                <c:pt idx="758">
                  <c:v>0.65242245370370366</c:v>
                </c:pt>
                <c:pt idx="759">
                  <c:v>0.65381863425925923</c:v>
                </c:pt>
                <c:pt idx="760">
                  <c:v>0.65140138888888888</c:v>
                </c:pt>
                <c:pt idx="761">
                  <c:v>0.65561747685185179</c:v>
                </c:pt>
                <c:pt idx="762">
                  <c:v>0.65581469907407408</c:v>
                </c:pt>
                <c:pt idx="763">
                  <c:v>0.65581469907407408</c:v>
                </c:pt>
                <c:pt idx="764">
                  <c:v>0.65561747685185179</c:v>
                </c:pt>
                <c:pt idx="765">
                  <c:v>0.65799641203703707</c:v>
                </c:pt>
                <c:pt idx="766">
                  <c:v>0.65805509259259265</c:v>
                </c:pt>
                <c:pt idx="767">
                  <c:v>0.65811400462962966</c:v>
                </c:pt>
                <c:pt idx="768">
                  <c:v>0.65866203703703707</c:v>
                </c:pt>
                <c:pt idx="769">
                  <c:v>0.65866203703703707</c:v>
                </c:pt>
                <c:pt idx="770">
                  <c:v>0.65881365740740738</c:v>
                </c:pt>
                <c:pt idx="771">
                  <c:v>0.65949699074074075</c:v>
                </c:pt>
                <c:pt idx="772">
                  <c:v>0.65956111111111115</c:v>
                </c:pt>
                <c:pt idx="773">
                  <c:v>0.66164201388888888</c:v>
                </c:pt>
                <c:pt idx="774">
                  <c:v>0.66168981481481481</c:v>
                </c:pt>
                <c:pt idx="775">
                  <c:v>0.66177766203703703</c:v>
                </c:pt>
                <c:pt idx="776">
                  <c:v>0.6621572916666667</c:v>
                </c:pt>
                <c:pt idx="777">
                  <c:v>0.66243807870370375</c:v>
                </c:pt>
                <c:pt idx="778">
                  <c:v>0.66243807870370375</c:v>
                </c:pt>
                <c:pt idx="779">
                  <c:v>0.66243807870370375</c:v>
                </c:pt>
                <c:pt idx="780">
                  <c:v>0.66245138888888888</c:v>
                </c:pt>
                <c:pt idx="781">
                  <c:v>0.66374062499999997</c:v>
                </c:pt>
                <c:pt idx="782">
                  <c:v>0.66374062499999997</c:v>
                </c:pt>
                <c:pt idx="783">
                  <c:v>0.66459942129629634</c:v>
                </c:pt>
                <c:pt idx="784">
                  <c:v>0.66459942129629634</c:v>
                </c:pt>
                <c:pt idx="785">
                  <c:v>0.66492662037037042</c:v>
                </c:pt>
                <c:pt idx="786">
                  <c:v>0.66492662037037042</c:v>
                </c:pt>
                <c:pt idx="787">
                  <c:v>0.66530335648148153</c:v>
                </c:pt>
                <c:pt idx="788">
                  <c:v>0.66459942129629634</c:v>
                </c:pt>
                <c:pt idx="789">
                  <c:v>0.66589317129629633</c:v>
                </c:pt>
                <c:pt idx="790">
                  <c:v>0.66459942129629634</c:v>
                </c:pt>
                <c:pt idx="791">
                  <c:v>0.66649895833333328</c:v>
                </c:pt>
                <c:pt idx="792">
                  <c:v>0.66459942129629634</c:v>
                </c:pt>
                <c:pt idx="793">
                  <c:v>0.66459942129629634</c:v>
                </c:pt>
                <c:pt idx="794">
                  <c:v>0.66459942129629634</c:v>
                </c:pt>
                <c:pt idx="795">
                  <c:v>0.66459942129629634</c:v>
                </c:pt>
                <c:pt idx="796">
                  <c:v>0.66459942129629634</c:v>
                </c:pt>
                <c:pt idx="797">
                  <c:v>0.66459942129629634</c:v>
                </c:pt>
                <c:pt idx="798">
                  <c:v>0.66459942129629634</c:v>
                </c:pt>
                <c:pt idx="799">
                  <c:v>0.66459942129629634</c:v>
                </c:pt>
                <c:pt idx="800">
                  <c:v>0.66459942129629634</c:v>
                </c:pt>
                <c:pt idx="801">
                  <c:v>0.66459942129629634</c:v>
                </c:pt>
                <c:pt idx="802">
                  <c:v>0.66459942129629634</c:v>
                </c:pt>
                <c:pt idx="803">
                  <c:v>0.66459942129629634</c:v>
                </c:pt>
                <c:pt idx="804">
                  <c:v>0.66741296296296293</c:v>
                </c:pt>
                <c:pt idx="805">
                  <c:v>0.66741296296296293</c:v>
                </c:pt>
                <c:pt idx="806">
                  <c:v>0.66741296296296293</c:v>
                </c:pt>
                <c:pt idx="807">
                  <c:v>0.66741296296296293</c:v>
                </c:pt>
                <c:pt idx="808">
                  <c:v>0.66741296296296293</c:v>
                </c:pt>
                <c:pt idx="809">
                  <c:v>0.66741296296296293</c:v>
                </c:pt>
                <c:pt idx="810">
                  <c:v>0.66741296296296293</c:v>
                </c:pt>
                <c:pt idx="811">
                  <c:v>0.66741296296296293</c:v>
                </c:pt>
                <c:pt idx="812">
                  <c:v>0.66741296296296293</c:v>
                </c:pt>
                <c:pt idx="813">
                  <c:v>0.66839502314814814</c:v>
                </c:pt>
                <c:pt idx="814">
                  <c:v>0.66839502314814814</c:v>
                </c:pt>
                <c:pt idx="815">
                  <c:v>0.66839502314814814</c:v>
                </c:pt>
                <c:pt idx="816">
                  <c:v>0.66839502314814814</c:v>
                </c:pt>
                <c:pt idx="817">
                  <c:v>0.66839502314814814</c:v>
                </c:pt>
                <c:pt idx="818">
                  <c:v>0.66839502314814814</c:v>
                </c:pt>
                <c:pt idx="819">
                  <c:v>0.66459942129629634</c:v>
                </c:pt>
                <c:pt idx="820">
                  <c:v>0.66459942129629634</c:v>
                </c:pt>
                <c:pt idx="821">
                  <c:v>0.66459942129629634</c:v>
                </c:pt>
                <c:pt idx="822">
                  <c:v>0.66459942129629634</c:v>
                </c:pt>
              </c:numCache>
            </c:numRef>
          </c:cat>
          <c:val>
            <c:numRef>
              <c:f>'Quotes File'!$B$2:$B$824</c:f>
              <c:numCache>
                <c:formatCode>"€"#,##0.00_);\("€"#,##0.00\)</c:formatCode>
                <c:ptCount val="823"/>
                <c:pt idx="0">
                  <c:v>16</c:v>
                </c:pt>
                <c:pt idx="1">
                  <c:v>16.16</c:v>
                </c:pt>
                <c:pt idx="2">
                  <c:v>16.16</c:v>
                </c:pt>
                <c:pt idx="3">
                  <c:v>16.16</c:v>
                </c:pt>
                <c:pt idx="4">
                  <c:v>16.16</c:v>
                </c:pt>
                <c:pt idx="5">
                  <c:v>16.16</c:v>
                </c:pt>
                <c:pt idx="6">
                  <c:v>16.16</c:v>
                </c:pt>
                <c:pt idx="7">
                  <c:v>16.16</c:v>
                </c:pt>
                <c:pt idx="8">
                  <c:v>16.16</c:v>
                </c:pt>
                <c:pt idx="9">
                  <c:v>16.16</c:v>
                </c:pt>
                <c:pt idx="10">
                  <c:v>16.16</c:v>
                </c:pt>
                <c:pt idx="11">
                  <c:v>16.239999999999998</c:v>
                </c:pt>
                <c:pt idx="12">
                  <c:v>16.239999999999998</c:v>
                </c:pt>
                <c:pt idx="13">
                  <c:v>16.600000000000001</c:v>
                </c:pt>
                <c:pt idx="14">
                  <c:v>16.600000000000001</c:v>
                </c:pt>
                <c:pt idx="15">
                  <c:v>16.600000000000001</c:v>
                </c:pt>
                <c:pt idx="16">
                  <c:v>16.600000000000001</c:v>
                </c:pt>
                <c:pt idx="17">
                  <c:v>16.239999999999998</c:v>
                </c:pt>
                <c:pt idx="18">
                  <c:v>16.350000000000001</c:v>
                </c:pt>
                <c:pt idx="19">
                  <c:v>16.5</c:v>
                </c:pt>
                <c:pt idx="20">
                  <c:v>16.5</c:v>
                </c:pt>
                <c:pt idx="21">
                  <c:v>16.5</c:v>
                </c:pt>
                <c:pt idx="22">
                  <c:v>16.5</c:v>
                </c:pt>
                <c:pt idx="23">
                  <c:v>16.5</c:v>
                </c:pt>
                <c:pt idx="24">
                  <c:v>16.7</c:v>
                </c:pt>
                <c:pt idx="25">
                  <c:v>16.5</c:v>
                </c:pt>
                <c:pt idx="26">
                  <c:v>16.5</c:v>
                </c:pt>
                <c:pt idx="27">
                  <c:v>16.5</c:v>
                </c:pt>
                <c:pt idx="28">
                  <c:v>16.5</c:v>
                </c:pt>
                <c:pt idx="29">
                  <c:v>16.66</c:v>
                </c:pt>
                <c:pt idx="30">
                  <c:v>16.7</c:v>
                </c:pt>
                <c:pt idx="31">
                  <c:v>16.7</c:v>
                </c:pt>
                <c:pt idx="32">
                  <c:v>16.7</c:v>
                </c:pt>
                <c:pt idx="33">
                  <c:v>16.8</c:v>
                </c:pt>
                <c:pt idx="34">
                  <c:v>16.88</c:v>
                </c:pt>
                <c:pt idx="35">
                  <c:v>16.940000000000001</c:v>
                </c:pt>
                <c:pt idx="36">
                  <c:v>16.940000000000001</c:v>
                </c:pt>
                <c:pt idx="37">
                  <c:v>16.940000000000001</c:v>
                </c:pt>
                <c:pt idx="38">
                  <c:v>16.8</c:v>
                </c:pt>
                <c:pt idx="39">
                  <c:v>16.8</c:v>
                </c:pt>
                <c:pt idx="40">
                  <c:v>16.8</c:v>
                </c:pt>
                <c:pt idx="41">
                  <c:v>16.829999999999998</c:v>
                </c:pt>
                <c:pt idx="42">
                  <c:v>16.850000000000001</c:v>
                </c:pt>
                <c:pt idx="43">
                  <c:v>16.8</c:v>
                </c:pt>
                <c:pt idx="44">
                  <c:v>16.850000000000001</c:v>
                </c:pt>
                <c:pt idx="45">
                  <c:v>16.850000000000001</c:v>
                </c:pt>
                <c:pt idx="46">
                  <c:v>16.86</c:v>
                </c:pt>
                <c:pt idx="47">
                  <c:v>16.86</c:v>
                </c:pt>
                <c:pt idx="48">
                  <c:v>16.86</c:v>
                </c:pt>
                <c:pt idx="49">
                  <c:v>17</c:v>
                </c:pt>
                <c:pt idx="50">
                  <c:v>17.010000000000002</c:v>
                </c:pt>
                <c:pt idx="51">
                  <c:v>17.010000000000002</c:v>
                </c:pt>
                <c:pt idx="52">
                  <c:v>17</c:v>
                </c:pt>
                <c:pt idx="53">
                  <c:v>17</c:v>
                </c:pt>
                <c:pt idx="54">
                  <c:v>17</c:v>
                </c:pt>
                <c:pt idx="55">
                  <c:v>17</c:v>
                </c:pt>
                <c:pt idx="56">
                  <c:v>17</c:v>
                </c:pt>
                <c:pt idx="57">
                  <c:v>17</c:v>
                </c:pt>
                <c:pt idx="58">
                  <c:v>17</c:v>
                </c:pt>
                <c:pt idx="59">
                  <c:v>17</c:v>
                </c:pt>
                <c:pt idx="60">
                  <c:v>17</c:v>
                </c:pt>
                <c:pt idx="61">
                  <c:v>17</c:v>
                </c:pt>
                <c:pt idx="62">
                  <c:v>17</c:v>
                </c:pt>
                <c:pt idx="63">
                  <c:v>17</c:v>
                </c:pt>
                <c:pt idx="64">
                  <c:v>17</c:v>
                </c:pt>
                <c:pt idx="65">
                  <c:v>17</c:v>
                </c:pt>
                <c:pt idx="66">
                  <c:v>17</c:v>
                </c:pt>
                <c:pt idx="67">
                  <c:v>17</c:v>
                </c:pt>
                <c:pt idx="68">
                  <c:v>17</c:v>
                </c:pt>
                <c:pt idx="69">
                  <c:v>17</c:v>
                </c:pt>
                <c:pt idx="70">
                  <c:v>17</c:v>
                </c:pt>
                <c:pt idx="71">
                  <c:v>17</c:v>
                </c:pt>
                <c:pt idx="72">
                  <c:v>17.02</c:v>
                </c:pt>
                <c:pt idx="73">
                  <c:v>17.21</c:v>
                </c:pt>
                <c:pt idx="74">
                  <c:v>17.02</c:v>
                </c:pt>
                <c:pt idx="75">
                  <c:v>17</c:v>
                </c:pt>
                <c:pt idx="76">
                  <c:v>17</c:v>
                </c:pt>
                <c:pt idx="77">
                  <c:v>17</c:v>
                </c:pt>
                <c:pt idx="78">
                  <c:v>17</c:v>
                </c:pt>
                <c:pt idx="79">
                  <c:v>17</c:v>
                </c:pt>
                <c:pt idx="80">
                  <c:v>17</c:v>
                </c:pt>
                <c:pt idx="81">
                  <c:v>17.29</c:v>
                </c:pt>
                <c:pt idx="82">
                  <c:v>17</c:v>
                </c:pt>
                <c:pt idx="83">
                  <c:v>17</c:v>
                </c:pt>
                <c:pt idx="84">
                  <c:v>17.03</c:v>
                </c:pt>
                <c:pt idx="85">
                  <c:v>17.27</c:v>
                </c:pt>
                <c:pt idx="86">
                  <c:v>17.27</c:v>
                </c:pt>
                <c:pt idx="87">
                  <c:v>17</c:v>
                </c:pt>
                <c:pt idx="88">
                  <c:v>17</c:v>
                </c:pt>
                <c:pt idx="89">
                  <c:v>17</c:v>
                </c:pt>
                <c:pt idx="90">
                  <c:v>17</c:v>
                </c:pt>
                <c:pt idx="91">
                  <c:v>17</c:v>
                </c:pt>
                <c:pt idx="92">
                  <c:v>17</c:v>
                </c:pt>
                <c:pt idx="93">
                  <c:v>17</c:v>
                </c:pt>
                <c:pt idx="94">
                  <c:v>17</c:v>
                </c:pt>
                <c:pt idx="95">
                  <c:v>17</c:v>
                </c:pt>
                <c:pt idx="96">
                  <c:v>17</c:v>
                </c:pt>
                <c:pt idx="97">
                  <c:v>17</c:v>
                </c:pt>
                <c:pt idx="98">
                  <c:v>17</c:v>
                </c:pt>
                <c:pt idx="99">
                  <c:v>17</c:v>
                </c:pt>
                <c:pt idx="100">
                  <c:v>17</c:v>
                </c:pt>
                <c:pt idx="101">
                  <c:v>17</c:v>
                </c:pt>
                <c:pt idx="102">
                  <c:v>17</c:v>
                </c:pt>
                <c:pt idx="103">
                  <c:v>17.010000000000002</c:v>
                </c:pt>
                <c:pt idx="104">
                  <c:v>17.010000000000002</c:v>
                </c:pt>
                <c:pt idx="105">
                  <c:v>17</c:v>
                </c:pt>
                <c:pt idx="106">
                  <c:v>17</c:v>
                </c:pt>
                <c:pt idx="107">
                  <c:v>17</c:v>
                </c:pt>
                <c:pt idx="108">
                  <c:v>17</c:v>
                </c:pt>
                <c:pt idx="109">
                  <c:v>17</c:v>
                </c:pt>
                <c:pt idx="110">
                  <c:v>17</c:v>
                </c:pt>
                <c:pt idx="111">
                  <c:v>17</c:v>
                </c:pt>
                <c:pt idx="112">
                  <c:v>17.010000000000002</c:v>
                </c:pt>
                <c:pt idx="113">
                  <c:v>17.010000000000002</c:v>
                </c:pt>
                <c:pt idx="114">
                  <c:v>17.010000000000002</c:v>
                </c:pt>
                <c:pt idx="115">
                  <c:v>17.010000000000002</c:v>
                </c:pt>
                <c:pt idx="116">
                  <c:v>17</c:v>
                </c:pt>
                <c:pt idx="117">
                  <c:v>17</c:v>
                </c:pt>
                <c:pt idx="118">
                  <c:v>17.03</c:v>
                </c:pt>
                <c:pt idx="119">
                  <c:v>17</c:v>
                </c:pt>
                <c:pt idx="120">
                  <c:v>17</c:v>
                </c:pt>
                <c:pt idx="121">
                  <c:v>17.010000000000002</c:v>
                </c:pt>
                <c:pt idx="122">
                  <c:v>17.010000000000002</c:v>
                </c:pt>
                <c:pt idx="123">
                  <c:v>17</c:v>
                </c:pt>
                <c:pt idx="124">
                  <c:v>17</c:v>
                </c:pt>
                <c:pt idx="125">
                  <c:v>16.850000000000001</c:v>
                </c:pt>
                <c:pt idx="126">
                  <c:v>16.850000000000001</c:v>
                </c:pt>
                <c:pt idx="127">
                  <c:v>16.850000000000001</c:v>
                </c:pt>
                <c:pt idx="128">
                  <c:v>16.989999999999998</c:v>
                </c:pt>
                <c:pt idx="129">
                  <c:v>16.989999999999998</c:v>
                </c:pt>
                <c:pt idx="130">
                  <c:v>16.850000000000001</c:v>
                </c:pt>
                <c:pt idx="131">
                  <c:v>16.940000000000001</c:v>
                </c:pt>
                <c:pt idx="132">
                  <c:v>16.95</c:v>
                </c:pt>
                <c:pt idx="133">
                  <c:v>16.95</c:v>
                </c:pt>
                <c:pt idx="134">
                  <c:v>16.95</c:v>
                </c:pt>
                <c:pt idx="135">
                  <c:v>16.95</c:v>
                </c:pt>
                <c:pt idx="136">
                  <c:v>16.95</c:v>
                </c:pt>
                <c:pt idx="137">
                  <c:v>16.95</c:v>
                </c:pt>
                <c:pt idx="138">
                  <c:v>16.95</c:v>
                </c:pt>
                <c:pt idx="139">
                  <c:v>16.95</c:v>
                </c:pt>
                <c:pt idx="140">
                  <c:v>16.95</c:v>
                </c:pt>
                <c:pt idx="141">
                  <c:v>16.95</c:v>
                </c:pt>
                <c:pt idx="142">
                  <c:v>16.95</c:v>
                </c:pt>
                <c:pt idx="143">
                  <c:v>16.95</c:v>
                </c:pt>
                <c:pt idx="144">
                  <c:v>16.95</c:v>
                </c:pt>
                <c:pt idx="145">
                  <c:v>16.95</c:v>
                </c:pt>
                <c:pt idx="146">
                  <c:v>16.95</c:v>
                </c:pt>
                <c:pt idx="147">
                  <c:v>16.95</c:v>
                </c:pt>
                <c:pt idx="148">
                  <c:v>16.95</c:v>
                </c:pt>
                <c:pt idx="149">
                  <c:v>16.95</c:v>
                </c:pt>
                <c:pt idx="150">
                  <c:v>16.97</c:v>
                </c:pt>
                <c:pt idx="151">
                  <c:v>17.05</c:v>
                </c:pt>
                <c:pt idx="152">
                  <c:v>16.95</c:v>
                </c:pt>
                <c:pt idx="153">
                  <c:v>17.010000000000002</c:v>
                </c:pt>
                <c:pt idx="154">
                  <c:v>17.09</c:v>
                </c:pt>
                <c:pt idx="155">
                  <c:v>17.100000000000001</c:v>
                </c:pt>
                <c:pt idx="156">
                  <c:v>17.07</c:v>
                </c:pt>
                <c:pt idx="157">
                  <c:v>17.07</c:v>
                </c:pt>
                <c:pt idx="158">
                  <c:v>16.95</c:v>
                </c:pt>
                <c:pt idx="159">
                  <c:v>17.02</c:v>
                </c:pt>
                <c:pt idx="160">
                  <c:v>17.02</c:v>
                </c:pt>
                <c:pt idx="161">
                  <c:v>17.03</c:v>
                </c:pt>
                <c:pt idx="162">
                  <c:v>17.03</c:v>
                </c:pt>
                <c:pt idx="163">
                  <c:v>17.03</c:v>
                </c:pt>
                <c:pt idx="164">
                  <c:v>17.03</c:v>
                </c:pt>
                <c:pt idx="165">
                  <c:v>17.03</c:v>
                </c:pt>
                <c:pt idx="166">
                  <c:v>17.03</c:v>
                </c:pt>
                <c:pt idx="167">
                  <c:v>17.03</c:v>
                </c:pt>
                <c:pt idx="168">
                  <c:v>17.03</c:v>
                </c:pt>
                <c:pt idx="169">
                  <c:v>17.03</c:v>
                </c:pt>
                <c:pt idx="170">
                  <c:v>17.03</c:v>
                </c:pt>
                <c:pt idx="171">
                  <c:v>17.03</c:v>
                </c:pt>
                <c:pt idx="172">
                  <c:v>17.03</c:v>
                </c:pt>
                <c:pt idx="173">
                  <c:v>17.05</c:v>
                </c:pt>
                <c:pt idx="174">
                  <c:v>17.03</c:v>
                </c:pt>
                <c:pt idx="175">
                  <c:v>17.03</c:v>
                </c:pt>
                <c:pt idx="176">
                  <c:v>17.03</c:v>
                </c:pt>
                <c:pt idx="177">
                  <c:v>17.03</c:v>
                </c:pt>
                <c:pt idx="178">
                  <c:v>17.05</c:v>
                </c:pt>
                <c:pt idx="179">
                  <c:v>17.05</c:v>
                </c:pt>
                <c:pt idx="180">
                  <c:v>17.03</c:v>
                </c:pt>
                <c:pt idx="181">
                  <c:v>17.03</c:v>
                </c:pt>
                <c:pt idx="182">
                  <c:v>17.03</c:v>
                </c:pt>
                <c:pt idx="183">
                  <c:v>17.03</c:v>
                </c:pt>
                <c:pt idx="184">
                  <c:v>17.03</c:v>
                </c:pt>
                <c:pt idx="185">
                  <c:v>17.03</c:v>
                </c:pt>
                <c:pt idx="186">
                  <c:v>17.03</c:v>
                </c:pt>
                <c:pt idx="187">
                  <c:v>17.03</c:v>
                </c:pt>
                <c:pt idx="188">
                  <c:v>16.95</c:v>
                </c:pt>
                <c:pt idx="189">
                  <c:v>16.96</c:v>
                </c:pt>
                <c:pt idx="190">
                  <c:v>16.96</c:v>
                </c:pt>
                <c:pt idx="191">
                  <c:v>16.96</c:v>
                </c:pt>
                <c:pt idx="192">
                  <c:v>16.96</c:v>
                </c:pt>
                <c:pt idx="193">
                  <c:v>16.96</c:v>
                </c:pt>
                <c:pt idx="194">
                  <c:v>16.96</c:v>
                </c:pt>
                <c:pt idx="195">
                  <c:v>16.96</c:v>
                </c:pt>
                <c:pt idx="196">
                  <c:v>16.96</c:v>
                </c:pt>
                <c:pt idx="197">
                  <c:v>16.96</c:v>
                </c:pt>
                <c:pt idx="198">
                  <c:v>16.96</c:v>
                </c:pt>
                <c:pt idx="199">
                  <c:v>17</c:v>
                </c:pt>
                <c:pt idx="200">
                  <c:v>17.04</c:v>
                </c:pt>
                <c:pt idx="201">
                  <c:v>17.04</c:v>
                </c:pt>
                <c:pt idx="202">
                  <c:v>17.04</c:v>
                </c:pt>
                <c:pt idx="203">
                  <c:v>17.04</c:v>
                </c:pt>
                <c:pt idx="204">
                  <c:v>17.04</c:v>
                </c:pt>
                <c:pt idx="205">
                  <c:v>17.04</c:v>
                </c:pt>
                <c:pt idx="206">
                  <c:v>17.04</c:v>
                </c:pt>
                <c:pt idx="207">
                  <c:v>16.96</c:v>
                </c:pt>
                <c:pt idx="208">
                  <c:v>16.96</c:v>
                </c:pt>
                <c:pt idx="209">
                  <c:v>16.989999999999998</c:v>
                </c:pt>
                <c:pt idx="210">
                  <c:v>17</c:v>
                </c:pt>
                <c:pt idx="211">
                  <c:v>16.989999999999998</c:v>
                </c:pt>
                <c:pt idx="212">
                  <c:v>16.989999999999998</c:v>
                </c:pt>
                <c:pt idx="213">
                  <c:v>16.989999999999998</c:v>
                </c:pt>
                <c:pt idx="214">
                  <c:v>16.96</c:v>
                </c:pt>
                <c:pt idx="215">
                  <c:v>16.96</c:v>
                </c:pt>
                <c:pt idx="216">
                  <c:v>16.96</c:v>
                </c:pt>
                <c:pt idx="217">
                  <c:v>16.96</c:v>
                </c:pt>
                <c:pt idx="218">
                  <c:v>16.96</c:v>
                </c:pt>
                <c:pt idx="219">
                  <c:v>16.96</c:v>
                </c:pt>
                <c:pt idx="220">
                  <c:v>16.95</c:v>
                </c:pt>
                <c:pt idx="221">
                  <c:v>16.95</c:v>
                </c:pt>
                <c:pt idx="222">
                  <c:v>16.940000000000001</c:v>
                </c:pt>
                <c:pt idx="223">
                  <c:v>16.940000000000001</c:v>
                </c:pt>
                <c:pt idx="224">
                  <c:v>16.899999999999999</c:v>
                </c:pt>
                <c:pt idx="225">
                  <c:v>16.899999999999999</c:v>
                </c:pt>
                <c:pt idx="226">
                  <c:v>16.899999999999999</c:v>
                </c:pt>
                <c:pt idx="227">
                  <c:v>16.899999999999999</c:v>
                </c:pt>
                <c:pt idx="228">
                  <c:v>16.899999999999999</c:v>
                </c:pt>
                <c:pt idx="229">
                  <c:v>16.899999999999999</c:v>
                </c:pt>
                <c:pt idx="230">
                  <c:v>16.899999999999999</c:v>
                </c:pt>
                <c:pt idx="231">
                  <c:v>16.899999999999999</c:v>
                </c:pt>
                <c:pt idx="232">
                  <c:v>16.899999999999999</c:v>
                </c:pt>
                <c:pt idx="233">
                  <c:v>16.899999999999999</c:v>
                </c:pt>
                <c:pt idx="234">
                  <c:v>16.850000000000001</c:v>
                </c:pt>
                <c:pt idx="235">
                  <c:v>16.850000000000001</c:v>
                </c:pt>
                <c:pt idx="236">
                  <c:v>16.850000000000001</c:v>
                </c:pt>
                <c:pt idx="237">
                  <c:v>16.850000000000001</c:v>
                </c:pt>
                <c:pt idx="238">
                  <c:v>16.850000000000001</c:v>
                </c:pt>
                <c:pt idx="239">
                  <c:v>16.850000000000001</c:v>
                </c:pt>
                <c:pt idx="240">
                  <c:v>16.850000000000001</c:v>
                </c:pt>
                <c:pt idx="241">
                  <c:v>16.850000000000001</c:v>
                </c:pt>
                <c:pt idx="242">
                  <c:v>16.850000000000001</c:v>
                </c:pt>
                <c:pt idx="243">
                  <c:v>16.850000000000001</c:v>
                </c:pt>
                <c:pt idx="244">
                  <c:v>16.850000000000001</c:v>
                </c:pt>
                <c:pt idx="245">
                  <c:v>16.850000000000001</c:v>
                </c:pt>
                <c:pt idx="246">
                  <c:v>16.82</c:v>
                </c:pt>
                <c:pt idx="247">
                  <c:v>16.82</c:v>
                </c:pt>
                <c:pt idx="248">
                  <c:v>16.829999999999998</c:v>
                </c:pt>
                <c:pt idx="249">
                  <c:v>16.84</c:v>
                </c:pt>
                <c:pt idx="250">
                  <c:v>16.84</c:v>
                </c:pt>
                <c:pt idx="251">
                  <c:v>16.84</c:v>
                </c:pt>
                <c:pt idx="252">
                  <c:v>16.850000000000001</c:v>
                </c:pt>
                <c:pt idx="253">
                  <c:v>16.86</c:v>
                </c:pt>
                <c:pt idx="254">
                  <c:v>16.86</c:v>
                </c:pt>
                <c:pt idx="255">
                  <c:v>16.86</c:v>
                </c:pt>
                <c:pt idx="256">
                  <c:v>16.86</c:v>
                </c:pt>
                <c:pt idx="257">
                  <c:v>16.87</c:v>
                </c:pt>
                <c:pt idx="258">
                  <c:v>16.84</c:v>
                </c:pt>
                <c:pt idx="259">
                  <c:v>16.87</c:v>
                </c:pt>
                <c:pt idx="260">
                  <c:v>16.87</c:v>
                </c:pt>
                <c:pt idx="261">
                  <c:v>16.87</c:v>
                </c:pt>
                <c:pt idx="262">
                  <c:v>16.87</c:v>
                </c:pt>
                <c:pt idx="263">
                  <c:v>16.87</c:v>
                </c:pt>
                <c:pt idx="264">
                  <c:v>16.87</c:v>
                </c:pt>
                <c:pt idx="265">
                  <c:v>16.87</c:v>
                </c:pt>
                <c:pt idx="266">
                  <c:v>16.87</c:v>
                </c:pt>
                <c:pt idx="267">
                  <c:v>16.87</c:v>
                </c:pt>
                <c:pt idx="268">
                  <c:v>16.86</c:v>
                </c:pt>
                <c:pt idx="269">
                  <c:v>16.850000000000001</c:v>
                </c:pt>
                <c:pt idx="270">
                  <c:v>16.850000000000001</c:v>
                </c:pt>
                <c:pt idx="271">
                  <c:v>16.850000000000001</c:v>
                </c:pt>
                <c:pt idx="272">
                  <c:v>16.850000000000001</c:v>
                </c:pt>
                <c:pt idx="273">
                  <c:v>16.850000000000001</c:v>
                </c:pt>
                <c:pt idx="274">
                  <c:v>16.850000000000001</c:v>
                </c:pt>
                <c:pt idx="275">
                  <c:v>16.850000000000001</c:v>
                </c:pt>
                <c:pt idx="276">
                  <c:v>16.850000000000001</c:v>
                </c:pt>
                <c:pt idx="277">
                  <c:v>16.850000000000001</c:v>
                </c:pt>
                <c:pt idx="278">
                  <c:v>16.82</c:v>
                </c:pt>
                <c:pt idx="279">
                  <c:v>16.75</c:v>
                </c:pt>
                <c:pt idx="280">
                  <c:v>16.75</c:v>
                </c:pt>
                <c:pt idx="281">
                  <c:v>16.75</c:v>
                </c:pt>
                <c:pt idx="282">
                  <c:v>16.71</c:v>
                </c:pt>
                <c:pt idx="283">
                  <c:v>16.7</c:v>
                </c:pt>
                <c:pt idx="284">
                  <c:v>16.649999999999999</c:v>
                </c:pt>
                <c:pt idx="285">
                  <c:v>16.649999999999999</c:v>
                </c:pt>
                <c:pt idx="286">
                  <c:v>16.649999999999999</c:v>
                </c:pt>
                <c:pt idx="287">
                  <c:v>16.649999999999999</c:v>
                </c:pt>
                <c:pt idx="288">
                  <c:v>16.649999999999999</c:v>
                </c:pt>
                <c:pt idx="289">
                  <c:v>16.649999999999999</c:v>
                </c:pt>
                <c:pt idx="290">
                  <c:v>16.649999999999999</c:v>
                </c:pt>
                <c:pt idx="291">
                  <c:v>16.649999999999999</c:v>
                </c:pt>
                <c:pt idx="292">
                  <c:v>16.649999999999999</c:v>
                </c:pt>
                <c:pt idx="293">
                  <c:v>16.600000000000001</c:v>
                </c:pt>
                <c:pt idx="294">
                  <c:v>16.5</c:v>
                </c:pt>
                <c:pt idx="295">
                  <c:v>16.5</c:v>
                </c:pt>
                <c:pt idx="296">
                  <c:v>16.5</c:v>
                </c:pt>
                <c:pt idx="297">
                  <c:v>16.5</c:v>
                </c:pt>
                <c:pt idx="298">
                  <c:v>16.3</c:v>
                </c:pt>
                <c:pt idx="299">
                  <c:v>16.3</c:v>
                </c:pt>
                <c:pt idx="300">
                  <c:v>16.45</c:v>
                </c:pt>
                <c:pt idx="301">
                  <c:v>16.46</c:v>
                </c:pt>
                <c:pt idx="302">
                  <c:v>16.46</c:v>
                </c:pt>
                <c:pt idx="303">
                  <c:v>16.46</c:v>
                </c:pt>
                <c:pt idx="304">
                  <c:v>16.47</c:v>
                </c:pt>
                <c:pt idx="305">
                  <c:v>16.47</c:v>
                </c:pt>
                <c:pt idx="306">
                  <c:v>16.47</c:v>
                </c:pt>
                <c:pt idx="307">
                  <c:v>16.47</c:v>
                </c:pt>
                <c:pt idx="308">
                  <c:v>16.47</c:v>
                </c:pt>
                <c:pt idx="309">
                  <c:v>16.47</c:v>
                </c:pt>
                <c:pt idx="310">
                  <c:v>16.47</c:v>
                </c:pt>
                <c:pt idx="311">
                  <c:v>16.47</c:v>
                </c:pt>
                <c:pt idx="312">
                  <c:v>16.47</c:v>
                </c:pt>
                <c:pt idx="313">
                  <c:v>16.47</c:v>
                </c:pt>
                <c:pt idx="314">
                  <c:v>16.47</c:v>
                </c:pt>
                <c:pt idx="315">
                  <c:v>16.47</c:v>
                </c:pt>
                <c:pt idx="316">
                  <c:v>16.47</c:v>
                </c:pt>
                <c:pt idx="317">
                  <c:v>16.47</c:v>
                </c:pt>
                <c:pt idx="318">
                  <c:v>16.47</c:v>
                </c:pt>
                <c:pt idx="319">
                  <c:v>16.47</c:v>
                </c:pt>
                <c:pt idx="320">
                  <c:v>16.47</c:v>
                </c:pt>
                <c:pt idx="321">
                  <c:v>16.47</c:v>
                </c:pt>
                <c:pt idx="322">
                  <c:v>16.46</c:v>
                </c:pt>
                <c:pt idx="323">
                  <c:v>16.46</c:v>
                </c:pt>
                <c:pt idx="324">
                  <c:v>16.46</c:v>
                </c:pt>
                <c:pt idx="325">
                  <c:v>16.47</c:v>
                </c:pt>
                <c:pt idx="326">
                  <c:v>16.47</c:v>
                </c:pt>
                <c:pt idx="327">
                  <c:v>16.48</c:v>
                </c:pt>
                <c:pt idx="328">
                  <c:v>16.48</c:v>
                </c:pt>
                <c:pt idx="329">
                  <c:v>16.48</c:v>
                </c:pt>
                <c:pt idx="330">
                  <c:v>16.53</c:v>
                </c:pt>
                <c:pt idx="331">
                  <c:v>16.600000000000001</c:v>
                </c:pt>
                <c:pt idx="332">
                  <c:v>16.600000000000001</c:v>
                </c:pt>
                <c:pt idx="333">
                  <c:v>16.600000000000001</c:v>
                </c:pt>
                <c:pt idx="334">
                  <c:v>16.54</c:v>
                </c:pt>
                <c:pt idx="335">
                  <c:v>16.53</c:v>
                </c:pt>
                <c:pt idx="336">
                  <c:v>16.54</c:v>
                </c:pt>
                <c:pt idx="337">
                  <c:v>16.59</c:v>
                </c:pt>
                <c:pt idx="338">
                  <c:v>16.59</c:v>
                </c:pt>
                <c:pt idx="339">
                  <c:v>16.59</c:v>
                </c:pt>
                <c:pt idx="340">
                  <c:v>16.54</c:v>
                </c:pt>
                <c:pt idx="341">
                  <c:v>16.53</c:v>
                </c:pt>
                <c:pt idx="342">
                  <c:v>16.53</c:v>
                </c:pt>
                <c:pt idx="343">
                  <c:v>16.53</c:v>
                </c:pt>
                <c:pt idx="344">
                  <c:v>16.54</c:v>
                </c:pt>
                <c:pt idx="345">
                  <c:v>16.54</c:v>
                </c:pt>
                <c:pt idx="346">
                  <c:v>16.54</c:v>
                </c:pt>
                <c:pt idx="347">
                  <c:v>16.54</c:v>
                </c:pt>
                <c:pt idx="348">
                  <c:v>16.54</c:v>
                </c:pt>
                <c:pt idx="349">
                  <c:v>16.62</c:v>
                </c:pt>
                <c:pt idx="350">
                  <c:v>16.62</c:v>
                </c:pt>
                <c:pt idx="351">
                  <c:v>16.54</c:v>
                </c:pt>
                <c:pt idx="352">
                  <c:v>16.54</c:v>
                </c:pt>
                <c:pt idx="353">
                  <c:v>16.54</c:v>
                </c:pt>
                <c:pt idx="354">
                  <c:v>16.579999999999998</c:v>
                </c:pt>
                <c:pt idx="355">
                  <c:v>16.600000000000001</c:v>
                </c:pt>
                <c:pt idx="356">
                  <c:v>16.59</c:v>
                </c:pt>
                <c:pt idx="357">
                  <c:v>16.59</c:v>
                </c:pt>
                <c:pt idx="358">
                  <c:v>16.59</c:v>
                </c:pt>
                <c:pt idx="359">
                  <c:v>16.59</c:v>
                </c:pt>
                <c:pt idx="360">
                  <c:v>16.59</c:v>
                </c:pt>
                <c:pt idx="361">
                  <c:v>16.59</c:v>
                </c:pt>
                <c:pt idx="362">
                  <c:v>16.59</c:v>
                </c:pt>
                <c:pt idx="363">
                  <c:v>16.62</c:v>
                </c:pt>
                <c:pt idx="364">
                  <c:v>16.63</c:v>
                </c:pt>
                <c:pt idx="365">
                  <c:v>16.63</c:v>
                </c:pt>
                <c:pt idx="366">
                  <c:v>16.63</c:v>
                </c:pt>
                <c:pt idx="367">
                  <c:v>16.600000000000001</c:v>
                </c:pt>
                <c:pt idx="368">
                  <c:v>16.59</c:v>
                </c:pt>
                <c:pt idx="369">
                  <c:v>16.59</c:v>
                </c:pt>
                <c:pt idx="370">
                  <c:v>16.59</c:v>
                </c:pt>
                <c:pt idx="371">
                  <c:v>16.59</c:v>
                </c:pt>
                <c:pt idx="372">
                  <c:v>16.59</c:v>
                </c:pt>
                <c:pt idx="373">
                  <c:v>16.54</c:v>
                </c:pt>
                <c:pt idx="374">
                  <c:v>16.54</c:v>
                </c:pt>
                <c:pt idx="375">
                  <c:v>16.559999999999999</c:v>
                </c:pt>
                <c:pt idx="376">
                  <c:v>16.559999999999999</c:v>
                </c:pt>
                <c:pt idx="377">
                  <c:v>16.559999999999999</c:v>
                </c:pt>
                <c:pt idx="378">
                  <c:v>16.559999999999999</c:v>
                </c:pt>
                <c:pt idx="379">
                  <c:v>16.559999999999999</c:v>
                </c:pt>
                <c:pt idx="380">
                  <c:v>16.559999999999999</c:v>
                </c:pt>
                <c:pt idx="381">
                  <c:v>16.559999999999999</c:v>
                </c:pt>
                <c:pt idx="382">
                  <c:v>16.559999999999999</c:v>
                </c:pt>
                <c:pt idx="383">
                  <c:v>16.559999999999999</c:v>
                </c:pt>
                <c:pt idx="384">
                  <c:v>16.559999999999999</c:v>
                </c:pt>
                <c:pt idx="385">
                  <c:v>16.61</c:v>
                </c:pt>
                <c:pt idx="386">
                  <c:v>16.61</c:v>
                </c:pt>
                <c:pt idx="387">
                  <c:v>16.61</c:v>
                </c:pt>
                <c:pt idx="388">
                  <c:v>16.61</c:v>
                </c:pt>
                <c:pt idx="389">
                  <c:v>16.61</c:v>
                </c:pt>
                <c:pt idx="390">
                  <c:v>16.559999999999999</c:v>
                </c:pt>
                <c:pt idx="391">
                  <c:v>16.62</c:v>
                </c:pt>
                <c:pt idx="392">
                  <c:v>16.559999999999999</c:v>
                </c:pt>
                <c:pt idx="393">
                  <c:v>16.559999999999999</c:v>
                </c:pt>
                <c:pt idx="394">
                  <c:v>16.670000000000002</c:v>
                </c:pt>
                <c:pt idx="395">
                  <c:v>16.68</c:v>
                </c:pt>
                <c:pt idx="396">
                  <c:v>16.68</c:v>
                </c:pt>
                <c:pt idx="397">
                  <c:v>16.68</c:v>
                </c:pt>
                <c:pt idx="398">
                  <c:v>16.68</c:v>
                </c:pt>
                <c:pt idx="399">
                  <c:v>16.68</c:v>
                </c:pt>
                <c:pt idx="400">
                  <c:v>16.68</c:v>
                </c:pt>
                <c:pt idx="401">
                  <c:v>16.68</c:v>
                </c:pt>
                <c:pt idx="402">
                  <c:v>16.68</c:v>
                </c:pt>
                <c:pt idx="403">
                  <c:v>16.68</c:v>
                </c:pt>
                <c:pt idx="404">
                  <c:v>16.68</c:v>
                </c:pt>
                <c:pt idx="405">
                  <c:v>16.68</c:v>
                </c:pt>
                <c:pt idx="406">
                  <c:v>16.809999999999999</c:v>
                </c:pt>
                <c:pt idx="407">
                  <c:v>16.809999999999999</c:v>
                </c:pt>
                <c:pt idx="408">
                  <c:v>16.68</c:v>
                </c:pt>
                <c:pt idx="409">
                  <c:v>16.68</c:v>
                </c:pt>
                <c:pt idx="410">
                  <c:v>16.8</c:v>
                </c:pt>
                <c:pt idx="411">
                  <c:v>16.8</c:v>
                </c:pt>
                <c:pt idx="412">
                  <c:v>16.8</c:v>
                </c:pt>
                <c:pt idx="413">
                  <c:v>16.8</c:v>
                </c:pt>
                <c:pt idx="414">
                  <c:v>16.82</c:v>
                </c:pt>
                <c:pt idx="415">
                  <c:v>16.82</c:v>
                </c:pt>
                <c:pt idx="416">
                  <c:v>16.8</c:v>
                </c:pt>
                <c:pt idx="417">
                  <c:v>16.68</c:v>
                </c:pt>
                <c:pt idx="418">
                  <c:v>16.68</c:v>
                </c:pt>
                <c:pt idx="419">
                  <c:v>16.68</c:v>
                </c:pt>
                <c:pt idx="420">
                  <c:v>16.68</c:v>
                </c:pt>
                <c:pt idx="421">
                  <c:v>16.760000000000002</c:v>
                </c:pt>
                <c:pt idx="422">
                  <c:v>16.68</c:v>
                </c:pt>
                <c:pt idx="423">
                  <c:v>16.68</c:v>
                </c:pt>
                <c:pt idx="424">
                  <c:v>16.73</c:v>
                </c:pt>
                <c:pt idx="425">
                  <c:v>16.68</c:v>
                </c:pt>
                <c:pt idx="426">
                  <c:v>16.68</c:v>
                </c:pt>
                <c:pt idx="427">
                  <c:v>16.75</c:v>
                </c:pt>
                <c:pt idx="428">
                  <c:v>16.75</c:v>
                </c:pt>
                <c:pt idx="429">
                  <c:v>16.75</c:v>
                </c:pt>
                <c:pt idx="430">
                  <c:v>16.68</c:v>
                </c:pt>
                <c:pt idx="431">
                  <c:v>16.71</c:v>
                </c:pt>
                <c:pt idx="432">
                  <c:v>16.71</c:v>
                </c:pt>
                <c:pt idx="433">
                  <c:v>16.71</c:v>
                </c:pt>
                <c:pt idx="434">
                  <c:v>16.71</c:v>
                </c:pt>
                <c:pt idx="435">
                  <c:v>16.71</c:v>
                </c:pt>
                <c:pt idx="436">
                  <c:v>16.71</c:v>
                </c:pt>
                <c:pt idx="437">
                  <c:v>16.7</c:v>
                </c:pt>
                <c:pt idx="438">
                  <c:v>16.7</c:v>
                </c:pt>
                <c:pt idx="439">
                  <c:v>16.73</c:v>
                </c:pt>
                <c:pt idx="440">
                  <c:v>16.73</c:v>
                </c:pt>
                <c:pt idx="441">
                  <c:v>16.73</c:v>
                </c:pt>
                <c:pt idx="442">
                  <c:v>16.73</c:v>
                </c:pt>
                <c:pt idx="443">
                  <c:v>16.73</c:v>
                </c:pt>
                <c:pt idx="444">
                  <c:v>16.73</c:v>
                </c:pt>
                <c:pt idx="445">
                  <c:v>16.73</c:v>
                </c:pt>
                <c:pt idx="446">
                  <c:v>16.68</c:v>
                </c:pt>
                <c:pt idx="447">
                  <c:v>16.68</c:v>
                </c:pt>
                <c:pt idx="448">
                  <c:v>16.68</c:v>
                </c:pt>
                <c:pt idx="449">
                  <c:v>16.68</c:v>
                </c:pt>
                <c:pt idx="450">
                  <c:v>16.68</c:v>
                </c:pt>
                <c:pt idx="451">
                  <c:v>16.68</c:v>
                </c:pt>
                <c:pt idx="452">
                  <c:v>16.68</c:v>
                </c:pt>
                <c:pt idx="453">
                  <c:v>16.68</c:v>
                </c:pt>
                <c:pt idx="454">
                  <c:v>16.68</c:v>
                </c:pt>
                <c:pt idx="455">
                  <c:v>16.559999999999999</c:v>
                </c:pt>
                <c:pt idx="456">
                  <c:v>16.559999999999999</c:v>
                </c:pt>
                <c:pt idx="457">
                  <c:v>16.559999999999999</c:v>
                </c:pt>
                <c:pt idx="458">
                  <c:v>16.559999999999999</c:v>
                </c:pt>
                <c:pt idx="459">
                  <c:v>16.559999999999999</c:v>
                </c:pt>
                <c:pt idx="460">
                  <c:v>16.54</c:v>
                </c:pt>
                <c:pt idx="461">
                  <c:v>16.54</c:v>
                </c:pt>
                <c:pt idx="462">
                  <c:v>16.54</c:v>
                </c:pt>
                <c:pt idx="463">
                  <c:v>16.600000000000001</c:v>
                </c:pt>
                <c:pt idx="464">
                  <c:v>16.690000000000001</c:v>
                </c:pt>
                <c:pt idx="465">
                  <c:v>16.690000000000001</c:v>
                </c:pt>
                <c:pt idx="466">
                  <c:v>16.690000000000001</c:v>
                </c:pt>
                <c:pt idx="467">
                  <c:v>16.690000000000001</c:v>
                </c:pt>
                <c:pt idx="468">
                  <c:v>16.68</c:v>
                </c:pt>
                <c:pt idx="469">
                  <c:v>16.68</c:v>
                </c:pt>
                <c:pt idx="470">
                  <c:v>16.68</c:v>
                </c:pt>
                <c:pt idx="471">
                  <c:v>16.68</c:v>
                </c:pt>
                <c:pt idx="472">
                  <c:v>16.64</c:v>
                </c:pt>
                <c:pt idx="473">
                  <c:v>16.64</c:v>
                </c:pt>
                <c:pt idx="474">
                  <c:v>16.61</c:v>
                </c:pt>
                <c:pt idx="475">
                  <c:v>16.61</c:v>
                </c:pt>
                <c:pt idx="476">
                  <c:v>16.61</c:v>
                </c:pt>
                <c:pt idx="477">
                  <c:v>16.61</c:v>
                </c:pt>
                <c:pt idx="478">
                  <c:v>16.61</c:v>
                </c:pt>
                <c:pt idx="479">
                  <c:v>16.61</c:v>
                </c:pt>
                <c:pt idx="480">
                  <c:v>16.61</c:v>
                </c:pt>
                <c:pt idx="481">
                  <c:v>16.61</c:v>
                </c:pt>
                <c:pt idx="482">
                  <c:v>16.62</c:v>
                </c:pt>
                <c:pt idx="483">
                  <c:v>16.61</c:v>
                </c:pt>
                <c:pt idx="484">
                  <c:v>16.62</c:v>
                </c:pt>
                <c:pt idx="485">
                  <c:v>16.62</c:v>
                </c:pt>
                <c:pt idx="486">
                  <c:v>16.62</c:v>
                </c:pt>
                <c:pt idx="487">
                  <c:v>16.61</c:v>
                </c:pt>
                <c:pt idx="488">
                  <c:v>16.61</c:v>
                </c:pt>
                <c:pt idx="489">
                  <c:v>16.61</c:v>
                </c:pt>
                <c:pt idx="490">
                  <c:v>16.61</c:v>
                </c:pt>
                <c:pt idx="491">
                  <c:v>16.600000000000001</c:v>
                </c:pt>
                <c:pt idx="492">
                  <c:v>16.600000000000001</c:v>
                </c:pt>
                <c:pt idx="493">
                  <c:v>16.600000000000001</c:v>
                </c:pt>
                <c:pt idx="494">
                  <c:v>16.600000000000001</c:v>
                </c:pt>
                <c:pt idx="495">
                  <c:v>16.600000000000001</c:v>
                </c:pt>
                <c:pt idx="496">
                  <c:v>16.600000000000001</c:v>
                </c:pt>
                <c:pt idx="497">
                  <c:v>16.600000000000001</c:v>
                </c:pt>
                <c:pt idx="498">
                  <c:v>16.600000000000001</c:v>
                </c:pt>
                <c:pt idx="499">
                  <c:v>16.600000000000001</c:v>
                </c:pt>
                <c:pt idx="500">
                  <c:v>16.600000000000001</c:v>
                </c:pt>
                <c:pt idx="501">
                  <c:v>16.600000000000001</c:v>
                </c:pt>
                <c:pt idx="502">
                  <c:v>16.600000000000001</c:v>
                </c:pt>
                <c:pt idx="503">
                  <c:v>16.600000000000001</c:v>
                </c:pt>
                <c:pt idx="504">
                  <c:v>16.600000000000001</c:v>
                </c:pt>
                <c:pt idx="505">
                  <c:v>16.600000000000001</c:v>
                </c:pt>
                <c:pt idx="506">
                  <c:v>16.600000000000001</c:v>
                </c:pt>
                <c:pt idx="507">
                  <c:v>16.600000000000001</c:v>
                </c:pt>
                <c:pt idx="508">
                  <c:v>16.600000000000001</c:v>
                </c:pt>
                <c:pt idx="509">
                  <c:v>16.600000000000001</c:v>
                </c:pt>
                <c:pt idx="510">
                  <c:v>16.600000000000001</c:v>
                </c:pt>
                <c:pt idx="511">
                  <c:v>16.600000000000001</c:v>
                </c:pt>
                <c:pt idx="512">
                  <c:v>16.600000000000001</c:v>
                </c:pt>
                <c:pt idx="513">
                  <c:v>16.600000000000001</c:v>
                </c:pt>
                <c:pt idx="514">
                  <c:v>16.600000000000001</c:v>
                </c:pt>
                <c:pt idx="515">
                  <c:v>16.600000000000001</c:v>
                </c:pt>
                <c:pt idx="516">
                  <c:v>16.600000000000001</c:v>
                </c:pt>
                <c:pt idx="517">
                  <c:v>16.600000000000001</c:v>
                </c:pt>
                <c:pt idx="518">
                  <c:v>16.600000000000001</c:v>
                </c:pt>
                <c:pt idx="519">
                  <c:v>16.600000000000001</c:v>
                </c:pt>
                <c:pt idx="520">
                  <c:v>16.600000000000001</c:v>
                </c:pt>
                <c:pt idx="521">
                  <c:v>16.600000000000001</c:v>
                </c:pt>
                <c:pt idx="522">
                  <c:v>16.600000000000001</c:v>
                </c:pt>
                <c:pt idx="523">
                  <c:v>16.600000000000001</c:v>
                </c:pt>
                <c:pt idx="524">
                  <c:v>16.600000000000001</c:v>
                </c:pt>
                <c:pt idx="525">
                  <c:v>16.600000000000001</c:v>
                </c:pt>
                <c:pt idx="526">
                  <c:v>16.600000000000001</c:v>
                </c:pt>
                <c:pt idx="527">
                  <c:v>16.600000000000001</c:v>
                </c:pt>
                <c:pt idx="528">
                  <c:v>16.600000000000001</c:v>
                </c:pt>
                <c:pt idx="529">
                  <c:v>16.600000000000001</c:v>
                </c:pt>
                <c:pt idx="530">
                  <c:v>16.600000000000001</c:v>
                </c:pt>
                <c:pt idx="531">
                  <c:v>16.600000000000001</c:v>
                </c:pt>
                <c:pt idx="532">
                  <c:v>16.59</c:v>
                </c:pt>
                <c:pt idx="533">
                  <c:v>16.579999999999998</c:v>
                </c:pt>
                <c:pt idx="534">
                  <c:v>16.579999999999998</c:v>
                </c:pt>
                <c:pt idx="535">
                  <c:v>16.55</c:v>
                </c:pt>
                <c:pt idx="536">
                  <c:v>16.55</c:v>
                </c:pt>
                <c:pt idx="537">
                  <c:v>16.55</c:v>
                </c:pt>
                <c:pt idx="538">
                  <c:v>16.55</c:v>
                </c:pt>
                <c:pt idx="539">
                  <c:v>16.55</c:v>
                </c:pt>
                <c:pt idx="540">
                  <c:v>16.55</c:v>
                </c:pt>
                <c:pt idx="541">
                  <c:v>16.55</c:v>
                </c:pt>
                <c:pt idx="542">
                  <c:v>16.55</c:v>
                </c:pt>
                <c:pt idx="543">
                  <c:v>16.53</c:v>
                </c:pt>
                <c:pt idx="544">
                  <c:v>16.53</c:v>
                </c:pt>
                <c:pt idx="545">
                  <c:v>16.53</c:v>
                </c:pt>
                <c:pt idx="546">
                  <c:v>16.52</c:v>
                </c:pt>
                <c:pt idx="547">
                  <c:v>16.52</c:v>
                </c:pt>
                <c:pt idx="548">
                  <c:v>16.52</c:v>
                </c:pt>
                <c:pt idx="549">
                  <c:v>16.52</c:v>
                </c:pt>
                <c:pt idx="550">
                  <c:v>16.55</c:v>
                </c:pt>
                <c:pt idx="551">
                  <c:v>16.54</c:v>
                </c:pt>
                <c:pt idx="552">
                  <c:v>16.55</c:v>
                </c:pt>
                <c:pt idx="553">
                  <c:v>16.55</c:v>
                </c:pt>
                <c:pt idx="554">
                  <c:v>16.559999999999999</c:v>
                </c:pt>
                <c:pt idx="555">
                  <c:v>16.559999999999999</c:v>
                </c:pt>
                <c:pt idx="556">
                  <c:v>16.559999999999999</c:v>
                </c:pt>
                <c:pt idx="557">
                  <c:v>16.559999999999999</c:v>
                </c:pt>
                <c:pt idx="558">
                  <c:v>16.559999999999999</c:v>
                </c:pt>
                <c:pt idx="559">
                  <c:v>16.52</c:v>
                </c:pt>
                <c:pt idx="560">
                  <c:v>16.53</c:v>
                </c:pt>
                <c:pt idx="561">
                  <c:v>16.53</c:v>
                </c:pt>
                <c:pt idx="562">
                  <c:v>16.53</c:v>
                </c:pt>
                <c:pt idx="563">
                  <c:v>16.53</c:v>
                </c:pt>
                <c:pt idx="564">
                  <c:v>16.52</c:v>
                </c:pt>
                <c:pt idx="565">
                  <c:v>16.52</c:v>
                </c:pt>
                <c:pt idx="566">
                  <c:v>16.52</c:v>
                </c:pt>
                <c:pt idx="567">
                  <c:v>16.52</c:v>
                </c:pt>
                <c:pt idx="568">
                  <c:v>16.55</c:v>
                </c:pt>
                <c:pt idx="569">
                  <c:v>16.55</c:v>
                </c:pt>
                <c:pt idx="570">
                  <c:v>16.55</c:v>
                </c:pt>
                <c:pt idx="571">
                  <c:v>16.55</c:v>
                </c:pt>
                <c:pt idx="572">
                  <c:v>16.55</c:v>
                </c:pt>
                <c:pt idx="573">
                  <c:v>16.55</c:v>
                </c:pt>
                <c:pt idx="574">
                  <c:v>16.55</c:v>
                </c:pt>
                <c:pt idx="575">
                  <c:v>16.55</c:v>
                </c:pt>
                <c:pt idx="576">
                  <c:v>16.55</c:v>
                </c:pt>
                <c:pt idx="577">
                  <c:v>16.55</c:v>
                </c:pt>
                <c:pt idx="578">
                  <c:v>16.55</c:v>
                </c:pt>
                <c:pt idx="579">
                  <c:v>16.55</c:v>
                </c:pt>
                <c:pt idx="580">
                  <c:v>16.55</c:v>
                </c:pt>
                <c:pt idx="581">
                  <c:v>16.55</c:v>
                </c:pt>
                <c:pt idx="582">
                  <c:v>16.57</c:v>
                </c:pt>
                <c:pt idx="583">
                  <c:v>16.57</c:v>
                </c:pt>
                <c:pt idx="584">
                  <c:v>16.57</c:v>
                </c:pt>
                <c:pt idx="585">
                  <c:v>16.57</c:v>
                </c:pt>
                <c:pt idx="586">
                  <c:v>16.57</c:v>
                </c:pt>
                <c:pt idx="587">
                  <c:v>16.57</c:v>
                </c:pt>
                <c:pt idx="588">
                  <c:v>16.579999999999998</c:v>
                </c:pt>
                <c:pt idx="589">
                  <c:v>16.57</c:v>
                </c:pt>
                <c:pt idx="590">
                  <c:v>16.55</c:v>
                </c:pt>
                <c:pt idx="591">
                  <c:v>16.55</c:v>
                </c:pt>
                <c:pt idx="592">
                  <c:v>16.55</c:v>
                </c:pt>
                <c:pt idx="593">
                  <c:v>16.579999999999998</c:v>
                </c:pt>
                <c:pt idx="594">
                  <c:v>16.579999999999998</c:v>
                </c:pt>
                <c:pt idx="595">
                  <c:v>16.59</c:v>
                </c:pt>
                <c:pt idx="596">
                  <c:v>16.59</c:v>
                </c:pt>
                <c:pt idx="597">
                  <c:v>16.59</c:v>
                </c:pt>
                <c:pt idx="598">
                  <c:v>16.59</c:v>
                </c:pt>
                <c:pt idx="599">
                  <c:v>16.59</c:v>
                </c:pt>
                <c:pt idx="600">
                  <c:v>16.59</c:v>
                </c:pt>
                <c:pt idx="601">
                  <c:v>16.600000000000001</c:v>
                </c:pt>
                <c:pt idx="602">
                  <c:v>16.600000000000001</c:v>
                </c:pt>
                <c:pt idx="603">
                  <c:v>16.600000000000001</c:v>
                </c:pt>
                <c:pt idx="604">
                  <c:v>16.600000000000001</c:v>
                </c:pt>
                <c:pt idx="605">
                  <c:v>16.600000000000001</c:v>
                </c:pt>
                <c:pt idx="606">
                  <c:v>16.600000000000001</c:v>
                </c:pt>
                <c:pt idx="607">
                  <c:v>16.61</c:v>
                </c:pt>
                <c:pt idx="608">
                  <c:v>16.600000000000001</c:v>
                </c:pt>
                <c:pt idx="609">
                  <c:v>16.600000000000001</c:v>
                </c:pt>
                <c:pt idx="610">
                  <c:v>16.7</c:v>
                </c:pt>
                <c:pt idx="611">
                  <c:v>16.72</c:v>
                </c:pt>
                <c:pt idx="612">
                  <c:v>16.72</c:v>
                </c:pt>
                <c:pt idx="613">
                  <c:v>16.72</c:v>
                </c:pt>
                <c:pt idx="614">
                  <c:v>16.670000000000002</c:v>
                </c:pt>
                <c:pt idx="615">
                  <c:v>16.670000000000002</c:v>
                </c:pt>
                <c:pt idx="616">
                  <c:v>16.670000000000002</c:v>
                </c:pt>
                <c:pt idx="617">
                  <c:v>16.68</c:v>
                </c:pt>
                <c:pt idx="618">
                  <c:v>16.7</c:v>
                </c:pt>
                <c:pt idx="619">
                  <c:v>16.7</c:v>
                </c:pt>
                <c:pt idx="620">
                  <c:v>16.7</c:v>
                </c:pt>
                <c:pt idx="621">
                  <c:v>16.670000000000002</c:v>
                </c:pt>
                <c:pt idx="622">
                  <c:v>16.71</c:v>
                </c:pt>
                <c:pt idx="623">
                  <c:v>16.72</c:v>
                </c:pt>
                <c:pt idx="624">
                  <c:v>16.71</c:v>
                </c:pt>
                <c:pt idx="625">
                  <c:v>16.739999999999998</c:v>
                </c:pt>
                <c:pt idx="626">
                  <c:v>16.739999999999998</c:v>
                </c:pt>
                <c:pt idx="627">
                  <c:v>16.739999999999998</c:v>
                </c:pt>
                <c:pt idx="628">
                  <c:v>16.739999999999998</c:v>
                </c:pt>
                <c:pt idx="629">
                  <c:v>16.739999999999998</c:v>
                </c:pt>
                <c:pt idx="630">
                  <c:v>16.71</c:v>
                </c:pt>
                <c:pt idx="631">
                  <c:v>16.72</c:v>
                </c:pt>
                <c:pt idx="632">
                  <c:v>16.72</c:v>
                </c:pt>
                <c:pt idx="633">
                  <c:v>16.72</c:v>
                </c:pt>
                <c:pt idx="634">
                  <c:v>16.72</c:v>
                </c:pt>
                <c:pt idx="635">
                  <c:v>16.72</c:v>
                </c:pt>
                <c:pt idx="636">
                  <c:v>16.72</c:v>
                </c:pt>
                <c:pt idx="637">
                  <c:v>16.7</c:v>
                </c:pt>
                <c:pt idx="638">
                  <c:v>16.7</c:v>
                </c:pt>
                <c:pt idx="639">
                  <c:v>16.71</c:v>
                </c:pt>
                <c:pt idx="640">
                  <c:v>16.71</c:v>
                </c:pt>
                <c:pt idx="641">
                  <c:v>16.71</c:v>
                </c:pt>
                <c:pt idx="642">
                  <c:v>16.72</c:v>
                </c:pt>
                <c:pt idx="643">
                  <c:v>16.72</c:v>
                </c:pt>
                <c:pt idx="644">
                  <c:v>16.72</c:v>
                </c:pt>
                <c:pt idx="645">
                  <c:v>16.72</c:v>
                </c:pt>
                <c:pt idx="646">
                  <c:v>16.72</c:v>
                </c:pt>
                <c:pt idx="647">
                  <c:v>16.72</c:v>
                </c:pt>
                <c:pt idx="648">
                  <c:v>16.72</c:v>
                </c:pt>
                <c:pt idx="649">
                  <c:v>16.72</c:v>
                </c:pt>
                <c:pt idx="650">
                  <c:v>16.71</c:v>
                </c:pt>
                <c:pt idx="651">
                  <c:v>16.71</c:v>
                </c:pt>
                <c:pt idx="652">
                  <c:v>16.71</c:v>
                </c:pt>
                <c:pt idx="653">
                  <c:v>16.71</c:v>
                </c:pt>
                <c:pt idx="654">
                  <c:v>16.68</c:v>
                </c:pt>
                <c:pt idx="655">
                  <c:v>16.690000000000001</c:v>
                </c:pt>
                <c:pt idx="656">
                  <c:v>16.68</c:v>
                </c:pt>
                <c:pt idx="657">
                  <c:v>16.68</c:v>
                </c:pt>
                <c:pt idx="658">
                  <c:v>16.690000000000001</c:v>
                </c:pt>
                <c:pt idx="659">
                  <c:v>16.68</c:v>
                </c:pt>
                <c:pt idx="660">
                  <c:v>16.71</c:v>
                </c:pt>
                <c:pt idx="661">
                  <c:v>16.71</c:v>
                </c:pt>
                <c:pt idx="662">
                  <c:v>16.71</c:v>
                </c:pt>
                <c:pt idx="663">
                  <c:v>16.7</c:v>
                </c:pt>
                <c:pt idx="664">
                  <c:v>16.7</c:v>
                </c:pt>
                <c:pt idx="665">
                  <c:v>16.7</c:v>
                </c:pt>
                <c:pt idx="666">
                  <c:v>16.7</c:v>
                </c:pt>
                <c:pt idx="667">
                  <c:v>16.7</c:v>
                </c:pt>
                <c:pt idx="668">
                  <c:v>16.7</c:v>
                </c:pt>
                <c:pt idx="669">
                  <c:v>16.7</c:v>
                </c:pt>
                <c:pt idx="670">
                  <c:v>16.7</c:v>
                </c:pt>
                <c:pt idx="671">
                  <c:v>16.7</c:v>
                </c:pt>
                <c:pt idx="672">
                  <c:v>16.71</c:v>
                </c:pt>
                <c:pt idx="673">
                  <c:v>16.71</c:v>
                </c:pt>
                <c:pt idx="674">
                  <c:v>16.739999999999998</c:v>
                </c:pt>
                <c:pt idx="675">
                  <c:v>16.7</c:v>
                </c:pt>
                <c:pt idx="676">
                  <c:v>16.7</c:v>
                </c:pt>
                <c:pt idx="677">
                  <c:v>16.739999999999998</c:v>
                </c:pt>
                <c:pt idx="678">
                  <c:v>16.739999999999998</c:v>
                </c:pt>
                <c:pt idx="679">
                  <c:v>16.739999999999998</c:v>
                </c:pt>
                <c:pt idx="680">
                  <c:v>16.739999999999998</c:v>
                </c:pt>
                <c:pt idx="681">
                  <c:v>16.739999999999998</c:v>
                </c:pt>
                <c:pt idx="682">
                  <c:v>16.739999999999998</c:v>
                </c:pt>
                <c:pt idx="683">
                  <c:v>16.739999999999998</c:v>
                </c:pt>
                <c:pt idx="684">
                  <c:v>16.739999999999998</c:v>
                </c:pt>
                <c:pt idx="685">
                  <c:v>16.739999999999998</c:v>
                </c:pt>
                <c:pt idx="686">
                  <c:v>16.739999999999998</c:v>
                </c:pt>
                <c:pt idx="687">
                  <c:v>16.739999999999998</c:v>
                </c:pt>
                <c:pt idx="688">
                  <c:v>16.739999999999998</c:v>
                </c:pt>
                <c:pt idx="689">
                  <c:v>16.739999999999998</c:v>
                </c:pt>
                <c:pt idx="690">
                  <c:v>16.739999999999998</c:v>
                </c:pt>
                <c:pt idx="691">
                  <c:v>16.739999999999998</c:v>
                </c:pt>
                <c:pt idx="692">
                  <c:v>16.739999999999998</c:v>
                </c:pt>
                <c:pt idx="693">
                  <c:v>16.739999999999998</c:v>
                </c:pt>
                <c:pt idx="694">
                  <c:v>16.739999999999998</c:v>
                </c:pt>
                <c:pt idx="695">
                  <c:v>16.739999999999998</c:v>
                </c:pt>
                <c:pt idx="696">
                  <c:v>16.739999999999998</c:v>
                </c:pt>
                <c:pt idx="697">
                  <c:v>16.739999999999998</c:v>
                </c:pt>
                <c:pt idx="698">
                  <c:v>16.739999999999998</c:v>
                </c:pt>
                <c:pt idx="699">
                  <c:v>16.739999999999998</c:v>
                </c:pt>
                <c:pt idx="700">
                  <c:v>16.739999999999998</c:v>
                </c:pt>
                <c:pt idx="701">
                  <c:v>16.739999999999998</c:v>
                </c:pt>
                <c:pt idx="702">
                  <c:v>16.739999999999998</c:v>
                </c:pt>
                <c:pt idx="703">
                  <c:v>16.82</c:v>
                </c:pt>
                <c:pt idx="704">
                  <c:v>16.82</c:v>
                </c:pt>
                <c:pt idx="705">
                  <c:v>16.739999999999998</c:v>
                </c:pt>
                <c:pt idx="706">
                  <c:v>16.739999999999998</c:v>
                </c:pt>
                <c:pt idx="707">
                  <c:v>16.739999999999998</c:v>
                </c:pt>
                <c:pt idx="708">
                  <c:v>16.739999999999998</c:v>
                </c:pt>
                <c:pt idx="709">
                  <c:v>16.739999999999998</c:v>
                </c:pt>
                <c:pt idx="710">
                  <c:v>16.739999999999998</c:v>
                </c:pt>
                <c:pt idx="711">
                  <c:v>16.739999999999998</c:v>
                </c:pt>
                <c:pt idx="712">
                  <c:v>16.739999999999998</c:v>
                </c:pt>
                <c:pt idx="713">
                  <c:v>16.68</c:v>
                </c:pt>
                <c:pt idx="714">
                  <c:v>16.68</c:v>
                </c:pt>
                <c:pt idx="715">
                  <c:v>16.68</c:v>
                </c:pt>
                <c:pt idx="716">
                  <c:v>16.71</c:v>
                </c:pt>
                <c:pt idx="717">
                  <c:v>16.71</c:v>
                </c:pt>
                <c:pt idx="718">
                  <c:v>16.71</c:v>
                </c:pt>
                <c:pt idx="719">
                  <c:v>16.68</c:v>
                </c:pt>
                <c:pt idx="720">
                  <c:v>16.68</c:v>
                </c:pt>
                <c:pt idx="721">
                  <c:v>16.78</c:v>
                </c:pt>
                <c:pt idx="722">
                  <c:v>16.68</c:v>
                </c:pt>
                <c:pt idx="723">
                  <c:v>16.68</c:v>
                </c:pt>
                <c:pt idx="724">
                  <c:v>16.829999999999998</c:v>
                </c:pt>
                <c:pt idx="725">
                  <c:v>16.7</c:v>
                </c:pt>
                <c:pt idx="726">
                  <c:v>16.7</c:v>
                </c:pt>
                <c:pt idx="727">
                  <c:v>16.7</c:v>
                </c:pt>
                <c:pt idx="728">
                  <c:v>16.7</c:v>
                </c:pt>
                <c:pt idx="729">
                  <c:v>16.7</c:v>
                </c:pt>
                <c:pt idx="730">
                  <c:v>16.87</c:v>
                </c:pt>
                <c:pt idx="731">
                  <c:v>16.87</c:v>
                </c:pt>
                <c:pt idx="732">
                  <c:v>16.68</c:v>
                </c:pt>
                <c:pt idx="733">
                  <c:v>16.86</c:v>
                </c:pt>
                <c:pt idx="734">
                  <c:v>16.86</c:v>
                </c:pt>
                <c:pt idx="735">
                  <c:v>16.87</c:v>
                </c:pt>
                <c:pt idx="736">
                  <c:v>16.87</c:v>
                </c:pt>
                <c:pt idx="737">
                  <c:v>16.88</c:v>
                </c:pt>
                <c:pt idx="738">
                  <c:v>16.88</c:v>
                </c:pt>
                <c:pt idx="739">
                  <c:v>16.73</c:v>
                </c:pt>
                <c:pt idx="740">
                  <c:v>16.829999999999998</c:v>
                </c:pt>
                <c:pt idx="741">
                  <c:v>16.73</c:v>
                </c:pt>
                <c:pt idx="742">
                  <c:v>16.73</c:v>
                </c:pt>
                <c:pt idx="743">
                  <c:v>16.84</c:v>
                </c:pt>
                <c:pt idx="744">
                  <c:v>16.84</c:v>
                </c:pt>
                <c:pt idx="745">
                  <c:v>16.84</c:v>
                </c:pt>
                <c:pt idx="746">
                  <c:v>16.73</c:v>
                </c:pt>
                <c:pt idx="747">
                  <c:v>16.87</c:v>
                </c:pt>
                <c:pt idx="748">
                  <c:v>16.87</c:v>
                </c:pt>
                <c:pt idx="749">
                  <c:v>16.87</c:v>
                </c:pt>
                <c:pt idx="750">
                  <c:v>16.87</c:v>
                </c:pt>
                <c:pt idx="751">
                  <c:v>16.88</c:v>
                </c:pt>
                <c:pt idx="752">
                  <c:v>16.86</c:v>
                </c:pt>
                <c:pt idx="753">
                  <c:v>16.86</c:v>
                </c:pt>
                <c:pt idx="754">
                  <c:v>16.86</c:v>
                </c:pt>
                <c:pt idx="755">
                  <c:v>16.73</c:v>
                </c:pt>
                <c:pt idx="756">
                  <c:v>16.73</c:v>
                </c:pt>
                <c:pt idx="757">
                  <c:v>16.73</c:v>
                </c:pt>
                <c:pt idx="758">
                  <c:v>16.73</c:v>
                </c:pt>
                <c:pt idx="759">
                  <c:v>16.920000000000002</c:v>
                </c:pt>
                <c:pt idx="760">
                  <c:v>16.73</c:v>
                </c:pt>
                <c:pt idx="761">
                  <c:v>16.73</c:v>
                </c:pt>
                <c:pt idx="762">
                  <c:v>16.88</c:v>
                </c:pt>
                <c:pt idx="763">
                  <c:v>16.88</c:v>
                </c:pt>
                <c:pt idx="764">
                  <c:v>16.73</c:v>
                </c:pt>
                <c:pt idx="765">
                  <c:v>16.77</c:v>
                </c:pt>
                <c:pt idx="766">
                  <c:v>16.77</c:v>
                </c:pt>
                <c:pt idx="767">
                  <c:v>16.77</c:v>
                </c:pt>
                <c:pt idx="768">
                  <c:v>16.78</c:v>
                </c:pt>
                <c:pt idx="769">
                  <c:v>16.78</c:v>
                </c:pt>
                <c:pt idx="770">
                  <c:v>16.78</c:v>
                </c:pt>
                <c:pt idx="771">
                  <c:v>16.77</c:v>
                </c:pt>
                <c:pt idx="772">
                  <c:v>16.77</c:v>
                </c:pt>
                <c:pt idx="773">
                  <c:v>16.86</c:v>
                </c:pt>
                <c:pt idx="774">
                  <c:v>16.77</c:v>
                </c:pt>
                <c:pt idx="775">
                  <c:v>16.77</c:v>
                </c:pt>
                <c:pt idx="776">
                  <c:v>16.87</c:v>
                </c:pt>
                <c:pt idx="777">
                  <c:v>16.87</c:v>
                </c:pt>
                <c:pt idx="778">
                  <c:v>16.87</c:v>
                </c:pt>
                <c:pt idx="779">
                  <c:v>16.87</c:v>
                </c:pt>
                <c:pt idx="780">
                  <c:v>16.87</c:v>
                </c:pt>
                <c:pt idx="781">
                  <c:v>16.82</c:v>
                </c:pt>
                <c:pt idx="782">
                  <c:v>16.8</c:v>
                </c:pt>
                <c:pt idx="783">
                  <c:v>16.850000000000001</c:v>
                </c:pt>
                <c:pt idx="784">
                  <c:v>16.850000000000001</c:v>
                </c:pt>
                <c:pt idx="785">
                  <c:v>16.86</c:v>
                </c:pt>
                <c:pt idx="786">
                  <c:v>16.86</c:v>
                </c:pt>
                <c:pt idx="787">
                  <c:v>16.89</c:v>
                </c:pt>
                <c:pt idx="788">
                  <c:v>16.850000000000001</c:v>
                </c:pt>
                <c:pt idx="789">
                  <c:v>16.88</c:v>
                </c:pt>
                <c:pt idx="790">
                  <c:v>16.850000000000001</c:v>
                </c:pt>
                <c:pt idx="791">
                  <c:v>16.88</c:v>
                </c:pt>
                <c:pt idx="792">
                  <c:v>16.850000000000001</c:v>
                </c:pt>
                <c:pt idx="793">
                  <c:v>16.850000000000001</c:v>
                </c:pt>
                <c:pt idx="794">
                  <c:v>16.850000000000001</c:v>
                </c:pt>
                <c:pt idx="795">
                  <c:v>16.850000000000001</c:v>
                </c:pt>
                <c:pt idx="796">
                  <c:v>16.850000000000001</c:v>
                </c:pt>
                <c:pt idx="797">
                  <c:v>16.850000000000001</c:v>
                </c:pt>
                <c:pt idx="798">
                  <c:v>16.850000000000001</c:v>
                </c:pt>
                <c:pt idx="799">
                  <c:v>16.850000000000001</c:v>
                </c:pt>
                <c:pt idx="800">
                  <c:v>16.850000000000001</c:v>
                </c:pt>
                <c:pt idx="801">
                  <c:v>16.850000000000001</c:v>
                </c:pt>
                <c:pt idx="802">
                  <c:v>16.850000000000001</c:v>
                </c:pt>
                <c:pt idx="803">
                  <c:v>16.850000000000001</c:v>
                </c:pt>
                <c:pt idx="804">
                  <c:v>16.91</c:v>
                </c:pt>
                <c:pt idx="805">
                  <c:v>16.91</c:v>
                </c:pt>
                <c:pt idx="806">
                  <c:v>16.91</c:v>
                </c:pt>
                <c:pt idx="807">
                  <c:v>16.91</c:v>
                </c:pt>
                <c:pt idx="808">
                  <c:v>16.91</c:v>
                </c:pt>
                <c:pt idx="809">
                  <c:v>16.91</c:v>
                </c:pt>
                <c:pt idx="810">
                  <c:v>16.91</c:v>
                </c:pt>
                <c:pt idx="811">
                  <c:v>16.91</c:v>
                </c:pt>
                <c:pt idx="812">
                  <c:v>16.91</c:v>
                </c:pt>
                <c:pt idx="813">
                  <c:v>16.91</c:v>
                </c:pt>
                <c:pt idx="814">
                  <c:v>16.91</c:v>
                </c:pt>
                <c:pt idx="815">
                  <c:v>16.91</c:v>
                </c:pt>
                <c:pt idx="816">
                  <c:v>16.91</c:v>
                </c:pt>
                <c:pt idx="817">
                  <c:v>16.91</c:v>
                </c:pt>
                <c:pt idx="818">
                  <c:v>16.91</c:v>
                </c:pt>
                <c:pt idx="819">
                  <c:v>16.850000000000001</c:v>
                </c:pt>
                <c:pt idx="820">
                  <c:v>16.850000000000001</c:v>
                </c:pt>
                <c:pt idx="821">
                  <c:v>16.850000000000001</c:v>
                </c:pt>
                <c:pt idx="822">
                  <c:v>16.850000000000001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133-4505-A1DD-0D0845A72284}"/>
            </c:ext>
          </c:extLst>
        </c:ser>
        <c:ser>
          <c:idx val="1"/>
          <c:order val="1"/>
          <c:tx>
            <c:strRef>
              <c:f>'Quotes File'!$C$1</c:f>
              <c:strCache>
                <c:ptCount val="1"/>
                <c:pt idx="0">
                  <c:v>Best Price (Ask)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'Quotes File'!$A$2:$A$824</c:f>
              <c:numCache>
                <c:formatCode>[h]:mm:ss.000</c:formatCode>
                <c:ptCount val="823"/>
                <c:pt idx="0">
                  <c:v>0.31945810185185186</c:v>
                </c:pt>
                <c:pt idx="1">
                  <c:v>0.32368310185185184</c:v>
                </c:pt>
                <c:pt idx="2">
                  <c:v>0.32715173611111109</c:v>
                </c:pt>
                <c:pt idx="3">
                  <c:v>0.32715173611111109</c:v>
                </c:pt>
                <c:pt idx="4">
                  <c:v>0.32715173611111109</c:v>
                </c:pt>
                <c:pt idx="5">
                  <c:v>0.32715173611111109</c:v>
                </c:pt>
                <c:pt idx="6">
                  <c:v>0.32715173611111109</c:v>
                </c:pt>
                <c:pt idx="7">
                  <c:v>0.33062280092592594</c:v>
                </c:pt>
                <c:pt idx="8">
                  <c:v>0.33062280092592594</c:v>
                </c:pt>
                <c:pt idx="9">
                  <c:v>0.33062280092592594</c:v>
                </c:pt>
                <c:pt idx="10">
                  <c:v>0.33062280092592594</c:v>
                </c:pt>
                <c:pt idx="11">
                  <c:v>0.33106701388888887</c:v>
                </c:pt>
                <c:pt idx="12">
                  <c:v>0.33106701388888887</c:v>
                </c:pt>
                <c:pt idx="13">
                  <c:v>0.33159907407407407</c:v>
                </c:pt>
                <c:pt idx="14">
                  <c:v>0.33409513888888887</c:v>
                </c:pt>
                <c:pt idx="15">
                  <c:v>0.3375674768518519</c:v>
                </c:pt>
                <c:pt idx="16">
                  <c:v>0.34103958333333334</c:v>
                </c:pt>
                <c:pt idx="17">
                  <c:v>0.34425011574074071</c:v>
                </c:pt>
                <c:pt idx="18">
                  <c:v>0.35028495370370366</c:v>
                </c:pt>
                <c:pt idx="19">
                  <c:v>0.35144305555555561</c:v>
                </c:pt>
                <c:pt idx="20">
                  <c:v>0.35341469907407408</c:v>
                </c:pt>
                <c:pt idx="21">
                  <c:v>0.35144305555555561</c:v>
                </c:pt>
                <c:pt idx="22">
                  <c:v>0.35144305555555561</c:v>
                </c:pt>
                <c:pt idx="23">
                  <c:v>0.35479120370370371</c:v>
                </c:pt>
                <c:pt idx="24">
                  <c:v>0.35533194444444444</c:v>
                </c:pt>
                <c:pt idx="25">
                  <c:v>0.35479120370370371</c:v>
                </c:pt>
                <c:pt idx="26">
                  <c:v>0.35896689814814814</c:v>
                </c:pt>
                <c:pt idx="27">
                  <c:v>0.36025937499999999</c:v>
                </c:pt>
                <c:pt idx="28">
                  <c:v>0.3634820601851852</c:v>
                </c:pt>
                <c:pt idx="29">
                  <c:v>0.36390115740740742</c:v>
                </c:pt>
                <c:pt idx="30">
                  <c:v>0.3677819444444444</c:v>
                </c:pt>
                <c:pt idx="31">
                  <c:v>0.36944201388888892</c:v>
                </c:pt>
                <c:pt idx="32">
                  <c:v>0.3677819444444444</c:v>
                </c:pt>
                <c:pt idx="33">
                  <c:v>0.37386203703703708</c:v>
                </c:pt>
                <c:pt idx="34">
                  <c:v>0.37390798611111115</c:v>
                </c:pt>
                <c:pt idx="35">
                  <c:v>0.37403182870370372</c:v>
                </c:pt>
                <c:pt idx="36">
                  <c:v>0.37403182870370372</c:v>
                </c:pt>
                <c:pt idx="37">
                  <c:v>0.37403182870370372</c:v>
                </c:pt>
                <c:pt idx="38">
                  <c:v>0.37406469907407408</c:v>
                </c:pt>
                <c:pt idx="39">
                  <c:v>0.37404166666666666</c:v>
                </c:pt>
                <c:pt idx="40">
                  <c:v>0.37404166666666666</c:v>
                </c:pt>
                <c:pt idx="41">
                  <c:v>0.37451851851851853</c:v>
                </c:pt>
                <c:pt idx="42">
                  <c:v>0.37466111111111111</c:v>
                </c:pt>
                <c:pt idx="43">
                  <c:v>0.37462731481481476</c:v>
                </c:pt>
                <c:pt idx="44">
                  <c:v>0.37582465277777777</c:v>
                </c:pt>
                <c:pt idx="45">
                  <c:v>0.3762128472222222</c:v>
                </c:pt>
                <c:pt idx="46">
                  <c:v>0.37726678240740741</c:v>
                </c:pt>
                <c:pt idx="47">
                  <c:v>0.37726678240740741</c:v>
                </c:pt>
                <c:pt idx="48">
                  <c:v>0.37751099537037036</c:v>
                </c:pt>
                <c:pt idx="49">
                  <c:v>0.37881643518518521</c:v>
                </c:pt>
                <c:pt idx="50">
                  <c:v>0.37934942129629629</c:v>
                </c:pt>
                <c:pt idx="51">
                  <c:v>0.37934942129629629</c:v>
                </c:pt>
                <c:pt idx="52">
                  <c:v>0.37881643518518521</c:v>
                </c:pt>
                <c:pt idx="53">
                  <c:v>0.37881643518518521</c:v>
                </c:pt>
                <c:pt idx="54">
                  <c:v>0.37881643518518521</c:v>
                </c:pt>
                <c:pt idx="55">
                  <c:v>0.37881643518518521</c:v>
                </c:pt>
                <c:pt idx="56">
                  <c:v>0.37881643518518521</c:v>
                </c:pt>
                <c:pt idx="57">
                  <c:v>0.37881643518518521</c:v>
                </c:pt>
                <c:pt idx="58">
                  <c:v>0.38549814814814815</c:v>
                </c:pt>
                <c:pt idx="59">
                  <c:v>0.37881643518518521</c:v>
                </c:pt>
                <c:pt idx="60">
                  <c:v>0.37881643518518521</c:v>
                </c:pt>
                <c:pt idx="61">
                  <c:v>0.37881643518518521</c:v>
                </c:pt>
                <c:pt idx="62">
                  <c:v>0.37881643518518521</c:v>
                </c:pt>
                <c:pt idx="63">
                  <c:v>0.37881643518518521</c:v>
                </c:pt>
                <c:pt idx="64">
                  <c:v>0.37881643518518521</c:v>
                </c:pt>
                <c:pt idx="65">
                  <c:v>0.37881643518518521</c:v>
                </c:pt>
                <c:pt idx="66">
                  <c:v>0.37881643518518521</c:v>
                </c:pt>
                <c:pt idx="67">
                  <c:v>0.37881643518518521</c:v>
                </c:pt>
                <c:pt idx="68">
                  <c:v>0.37881643518518521</c:v>
                </c:pt>
                <c:pt idx="69">
                  <c:v>0.39026759259259264</c:v>
                </c:pt>
                <c:pt idx="70">
                  <c:v>0.39220972222222222</c:v>
                </c:pt>
                <c:pt idx="71">
                  <c:v>0.37881643518518521</c:v>
                </c:pt>
                <c:pt idx="72">
                  <c:v>0.3939836805555556</c:v>
                </c:pt>
                <c:pt idx="73">
                  <c:v>0.39399340277777778</c:v>
                </c:pt>
                <c:pt idx="74">
                  <c:v>0.3939836805555556</c:v>
                </c:pt>
                <c:pt idx="75">
                  <c:v>0.39359374999999996</c:v>
                </c:pt>
                <c:pt idx="76">
                  <c:v>0.39517199074074072</c:v>
                </c:pt>
                <c:pt idx="77">
                  <c:v>0.39517199074074072</c:v>
                </c:pt>
                <c:pt idx="78">
                  <c:v>0.39517199074074072</c:v>
                </c:pt>
                <c:pt idx="79">
                  <c:v>0.39517199074074072</c:v>
                </c:pt>
                <c:pt idx="80">
                  <c:v>0.39517199074074072</c:v>
                </c:pt>
                <c:pt idx="81">
                  <c:v>0.39697893518518518</c:v>
                </c:pt>
                <c:pt idx="82">
                  <c:v>0.39704027777777778</c:v>
                </c:pt>
                <c:pt idx="83">
                  <c:v>0.39704027777777778</c:v>
                </c:pt>
                <c:pt idx="84">
                  <c:v>0.39722430555555555</c:v>
                </c:pt>
                <c:pt idx="85">
                  <c:v>0.39737083333333328</c:v>
                </c:pt>
                <c:pt idx="86">
                  <c:v>0.39737083333333328</c:v>
                </c:pt>
                <c:pt idx="87">
                  <c:v>0.39735370370370365</c:v>
                </c:pt>
                <c:pt idx="88">
                  <c:v>0.39735370370370365</c:v>
                </c:pt>
                <c:pt idx="89">
                  <c:v>0.39735370370370365</c:v>
                </c:pt>
                <c:pt idx="90">
                  <c:v>0.39735370370370365</c:v>
                </c:pt>
                <c:pt idx="91">
                  <c:v>0.39735370370370365</c:v>
                </c:pt>
                <c:pt idx="92">
                  <c:v>0.39735370370370365</c:v>
                </c:pt>
                <c:pt idx="93">
                  <c:v>0.39735370370370365</c:v>
                </c:pt>
                <c:pt idx="94">
                  <c:v>0.39735370370370365</c:v>
                </c:pt>
                <c:pt idx="95">
                  <c:v>0.39735370370370365</c:v>
                </c:pt>
                <c:pt idx="96">
                  <c:v>0.39735370370370365</c:v>
                </c:pt>
                <c:pt idx="97">
                  <c:v>0.39735370370370365</c:v>
                </c:pt>
                <c:pt idx="98">
                  <c:v>0.39735370370370365</c:v>
                </c:pt>
                <c:pt idx="99">
                  <c:v>0.39735370370370365</c:v>
                </c:pt>
                <c:pt idx="100">
                  <c:v>0.39735370370370365</c:v>
                </c:pt>
                <c:pt idx="101">
                  <c:v>0.39735370370370365</c:v>
                </c:pt>
                <c:pt idx="102">
                  <c:v>0.39735370370370365</c:v>
                </c:pt>
                <c:pt idx="103">
                  <c:v>0.39796388888888884</c:v>
                </c:pt>
                <c:pt idx="104">
                  <c:v>0.39806099537037037</c:v>
                </c:pt>
                <c:pt idx="105">
                  <c:v>0.39812141203703705</c:v>
                </c:pt>
                <c:pt idx="106">
                  <c:v>0.39818680555555552</c:v>
                </c:pt>
                <c:pt idx="107">
                  <c:v>0.39823506944444448</c:v>
                </c:pt>
                <c:pt idx="108">
                  <c:v>0.39837222222222218</c:v>
                </c:pt>
                <c:pt idx="109">
                  <c:v>0.39838171296296299</c:v>
                </c:pt>
                <c:pt idx="110">
                  <c:v>0.39858402777777774</c:v>
                </c:pt>
                <c:pt idx="111">
                  <c:v>0.39883148148148151</c:v>
                </c:pt>
                <c:pt idx="112">
                  <c:v>0.39888321759259254</c:v>
                </c:pt>
                <c:pt idx="113">
                  <c:v>0.39888321759259254</c:v>
                </c:pt>
                <c:pt idx="114">
                  <c:v>0.39888321759259254</c:v>
                </c:pt>
                <c:pt idx="115">
                  <c:v>0.39888321759259254</c:v>
                </c:pt>
                <c:pt idx="116">
                  <c:v>0.39874236111111111</c:v>
                </c:pt>
                <c:pt idx="117">
                  <c:v>0.39980104166666663</c:v>
                </c:pt>
                <c:pt idx="118">
                  <c:v>0.39996342592592593</c:v>
                </c:pt>
                <c:pt idx="119">
                  <c:v>0.40003773148148153</c:v>
                </c:pt>
                <c:pt idx="120">
                  <c:v>0.40014641203703705</c:v>
                </c:pt>
                <c:pt idx="121">
                  <c:v>0.40039432870370373</c:v>
                </c:pt>
                <c:pt idx="122">
                  <c:v>0.40044212962962966</c:v>
                </c:pt>
                <c:pt idx="123">
                  <c:v>0.40014641203703705</c:v>
                </c:pt>
                <c:pt idx="124">
                  <c:v>0.40014641203703705</c:v>
                </c:pt>
                <c:pt idx="125">
                  <c:v>0.40164189814814816</c:v>
                </c:pt>
                <c:pt idx="126">
                  <c:v>0.40159606481481486</c:v>
                </c:pt>
                <c:pt idx="127">
                  <c:v>0.40202696759259254</c:v>
                </c:pt>
                <c:pt idx="128">
                  <c:v>0.40241111111111111</c:v>
                </c:pt>
                <c:pt idx="129">
                  <c:v>0.40241111111111111</c:v>
                </c:pt>
                <c:pt idx="130">
                  <c:v>0.40286030092592595</c:v>
                </c:pt>
                <c:pt idx="131">
                  <c:v>0.40309340277777778</c:v>
                </c:pt>
                <c:pt idx="132">
                  <c:v>0.40313078703703703</c:v>
                </c:pt>
                <c:pt idx="133">
                  <c:v>0.40313078703703703</c:v>
                </c:pt>
                <c:pt idx="134">
                  <c:v>0.40313078703703703</c:v>
                </c:pt>
                <c:pt idx="135">
                  <c:v>0.40313078703703703</c:v>
                </c:pt>
                <c:pt idx="136">
                  <c:v>0.40313078703703703</c:v>
                </c:pt>
                <c:pt idx="137">
                  <c:v>0.40313078703703703</c:v>
                </c:pt>
                <c:pt idx="138">
                  <c:v>0.40313078703703703</c:v>
                </c:pt>
                <c:pt idx="139">
                  <c:v>0.40313078703703703</c:v>
                </c:pt>
                <c:pt idx="140">
                  <c:v>0.40313078703703703</c:v>
                </c:pt>
                <c:pt idx="141">
                  <c:v>0.40313078703703703</c:v>
                </c:pt>
                <c:pt idx="142">
                  <c:v>0.40313078703703703</c:v>
                </c:pt>
                <c:pt idx="143">
                  <c:v>0.40313078703703703</c:v>
                </c:pt>
                <c:pt idx="144">
                  <c:v>0.40443136574074073</c:v>
                </c:pt>
                <c:pt idx="145">
                  <c:v>0.40443136574074073</c:v>
                </c:pt>
                <c:pt idx="146">
                  <c:v>0.40413472222222224</c:v>
                </c:pt>
                <c:pt idx="147">
                  <c:v>0.40413472222222224</c:v>
                </c:pt>
                <c:pt idx="148">
                  <c:v>0.40413472222222224</c:v>
                </c:pt>
                <c:pt idx="149">
                  <c:v>0.40415659722222225</c:v>
                </c:pt>
                <c:pt idx="150">
                  <c:v>0.40658993055555559</c:v>
                </c:pt>
                <c:pt idx="151">
                  <c:v>0.40683333333333332</c:v>
                </c:pt>
                <c:pt idx="152">
                  <c:v>0.40612372685185183</c:v>
                </c:pt>
                <c:pt idx="153">
                  <c:v>0.40734155092592594</c:v>
                </c:pt>
                <c:pt idx="154">
                  <c:v>0.40768182870370367</c:v>
                </c:pt>
                <c:pt idx="155">
                  <c:v>0.40780648148148146</c:v>
                </c:pt>
                <c:pt idx="156">
                  <c:v>0.40807037037037036</c:v>
                </c:pt>
                <c:pt idx="157">
                  <c:v>0.40812847222222221</c:v>
                </c:pt>
                <c:pt idx="158">
                  <c:v>0.40820347222222225</c:v>
                </c:pt>
                <c:pt idx="159">
                  <c:v>0.40845659722222222</c:v>
                </c:pt>
                <c:pt idx="160">
                  <c:v>0.4083236111111111</c:v>
                </c:pt>
                <c:pt idx="161">
                  <c:v>0.40865625</c:v>
                </c:pt>
                <c:pt idx="162">
                  <c:v>0.40865625</c:v>
                </c:pt>
                <c:pt idx="163">
                  <c:v>0.40865625</c:v>
                </c:pt>
                <c:pt idx="164">
                  <c:v>0.40877685185185181</c:v>
                </c:pt>
                <c:pt idx="165">
                  <c:v>0.40877685185185181</c:v>
                </c:pt>
                <c:pt idx="166">
                  <c:v>0.40877685185185181</c:v>
                </c:pt>
                <c:pt idx="167">
                  <c:v>0.40935115740740741</c:v>
                </c:pt>
                <c:pt idx="168">
                  <c:v>0.40935115740740741</c:v>
                </c:pt>
                <c:pt idx="169">
                  <c:v>0.40935115740740741</c:v>
                </c:pt>
                <c:pt idx="170">
                  <c:v>0.40935115740740741</c:v>
                </c:pt>
                <c:pt idx="171">
                  <c:v>0.41207418981481481</c:v>
                </c:pt>
                <c:pt idx="172">
                  <c:v>0.41225370370370373</c:v>
                </c:pt>
                <c:pt idx="173">
                  <c:v>0.41226990740740743</c:v>
                </c:pt>
                <c:pt idx="174">
                  <c:v>0.41210706018518523</c:v>
                </c:pt>
                <c:pt idx="175">
                  <c:v>0.41249143518518516</c:v>
                </c:pt>
                <c:pt idx="176">
                  <c:v>0.41249143518518516</c:v>
                </c:pt>
                <c:pt idx="177">
                  <c:v>0.41249143518518516</c:v>
                </c:pt>
                <c:pt idx="178">
                  <c:v>0.41278333333333334</c:v>
                </c:pt>
                <c:pt idx="179">
                  <c:v>0.41278333333333334</c:v>
                </c:pt>
                <c:pt idx="180">
                  <c:v>0.41314560185185184</c:v>
                </c:pt>
                <c:pt idx="181">
                  <c:v>0.41314560185185184</c:v>
                </c:pt>
                <c:pt idx="182">
                  <c:v>0.41249143518518516</c:v>
                </c:pt>
                <c:pt idx="183">
                  <c:v>0.41249143518518516</c:v>
                </c:pt>
                <c:pt idx="184">
                  <c:v>0.41249143518518516</c:v>
                </c:pt>
                <c:pt idx="185">
                  <c:v>0.41249143518518516</c:v>
                </c:pt>
                <c:pt idx="186">
                  <c:v>0.41249143518518516</c:v>
                </c:pt>
                <c:pt idx="187">
                  <c:v>0.41249143518518516</c:v>
                </c:pt>
                <c:pt idx="188">
                  <c:v>0.41483576388888888</c:v>
                </c:pt>
                <c:pt idx="189">
                  <c:v>0.41497893518518519</c:v>
                </c:pt>
                <c:pt idx="190">
                  <c:v>0.41497893518518519</c:v>
                </c:pt>
                <c:pt idx="191">
                  <c:v>0.4151019675925926</c:v>
                </c:pt>
                <c:pt idx="192">
                  <c:v>0.4151019675925926</c:v>
                </c:pt>
                <c:pt idx="193">
                  <c:v>0.4151019675925926</c:v>
                </c:pt>
                <c:pt idx="194">
                  <c:v>0.4151019675925926</c:v>
                </c:pt>
                <c:pt idx="195">
                  <c:v>0.4151019675925926</c:v>
                </c:pt>
                <c:pt idx="196">
                  <c:v>0.4151019675925926</c:v>
                </c:pt>
                <c:pt idx="197">
                  <c:v>0.4151019675925926</c:v>
                </c:pt>
                <c:pt idx="198">
                  <c:v>0.41498877314814814</c:v>
                </c:pt>
                <c:pt idx="199">
                  <c:v>0.41706273148148149</c:v>
                </c:pt>
                <c:pt idx="200">
                  <c:v>0.41735451388888883</c:v>
                </c:pt>
                <c:pt idx="201">
                  <c:v>0.41735451388888883</c:v>
                </c:pt>
                <c:pt idx="202">
                  <c:v>0.41736666666666666</c:v>
                </c:pt>
                <c:pt idx="203">
                  <c:v>0.41736666666666666</c:v>
                </c:pt>
                <c:pt idx="204">
                  <c:v>0.41736666666666666</c:v>
                </c:pt>
                <c:pt idx="205">
                  <c:v>0.41784953703703703</c:v>
                </c:pt>
                <c:pt idx="206">
                  <c:v>0.41787418981481483</c:v>
                </c:pt>
                <c:pt idx="207">
                  <c:v>0.41808125000000002</c:v>
                </c:pt>
                <c:pt idx="208">
                  <c:v>0.41821076388888884</c:v>
                </c:pt>
                <c:pt idx="209">
                  <c:v>0.41846180555555557</c:v>
                </c:pt>
                <c:pt idx="210">
                  <c:v>0.41857199074074075</c:v>
                </c:pt>
                <c:pt idx="211">
                  <c:v>0.41870509259259259</c:v>
                </c:pt>
                <c:pt idx="212">
                  <c:v>0.41870509259259259</c:v>
                </c:pt>
                <c:pt idx="213">
                  <c:v>0.41870509259259259</c:v>
                </c:pt>
                <c:pt idx="214">
                  <c:v>0.41907141203703707</c:v>
                </c:pt>
                <c:pt idx="215">
                  <c:v>0.41904803240740746</c:v>
                </c:pt>
                <c:pt idx="216">
                  <c:v>0.41904803240740746</c:v>
                </c:pt>
                <c:pt idx="217">
                  <c:v>0.41949247685185181</c:v>
                </c:pt>
                <c:pt idx="218">
                  <c:v>0.41949247685185181</c:v>
                </c:pt>
                <c:pt idx="219">
                  <c:v>0.41951469907407407</c:v>
                </c:pt>
                <c:pt idx="220">
                  <c:v>0.41951469907407407</c:v>
                </c:pt>
                <c:pt idx="221">
                  <c:v>0.41951469907407407</c:v>
                </c:pt>
                <c:pt idx="222">
                  <c:v>0.42037314814814813</c:v>
                </c:pt>
                <c:pt idx="223">
                  <c:v>0.42037314814814813</c:v>
                </c:pt>
                <c:pt idx="224">
                  <c:v>0.42051956018518521</c:v>
                </c:pt>
                <c:pt idx="225">
                  <c:v>0.42051956018518521</c:v>
                </c:pt>
                <c:pt idx="226">
                  <c:v>0.42051956018518521</c:v>
                </c:pt>
                <c:pt idx="227">
                  <c:v>0.42051956018518521</c:v>
                </c:pt>
                <c:pt idx="228">
                  <c:v>0.42052407407407411</c:v>
                </c:pt>
                <c:pt idx="229">
                  <c:v>0.42052407407407411</c:v>
                </c:pt>
                <c:pt idx="230">
                  <c:v>0.42052407407407411</c:v>
                </c:pt>
                <c:pt idx="231">
                  <c:v>0.42052407407407411</c:v>
                </c:pt>
                <c:pt idx="232">
                  <c:v>0.42052407407407411</c:v>
                </c:pt>
                <c:pt idx="233">
                  <c:v>0.42052407407407411</c:v>
                </c:pt>
                <c:pt idx="234">
                  <c:v>0.42052407407407411</c:v>
                </c:pt>
                <c:pt idx="235">
                  <c:v>0.42052407407407411</c:v>
                </c:pt>
                <c:pt idx="236">
                  <c:v>0.42052407407407411</c:v>
                </c:pt>
                <c:pt idx="237">
                  <c:v>0.42037314814814813</c:v>
                </c:pt>
                <c:pt idx="238">
                  <c:v>0.42037314814814813</c:v>
                </c:pt>
                <c:pt idx="239">
                  <c:v>0.42239178240740743</c:v>
                </c:pt>
                <c:pt idx="240">
                  <c:v>0.42266597222222219</c:v>
                </c:pt>
                <c:pt idx="241">
                  <c:v>0.42272662037037034</c:v>
                </c:pt>
                <c:pt idx="242">
                  <c:v>0.42282569444444446</c:v>
                </c:pt>
                <c:pt idx="243">
                  <c:v>0.42282569444444446</c:v>
                </c:pt>
                <c:pt idx="244">
                  <c:v>0.4227696759259259</c:v>
                </c:pt>
                <c:pt idx="245">
                  <c:v>0.42282893518518522</c:v>
                </c:pt>
                <c:pt idx="246">
                  <c:v>0.42349247685185182</c:v>
                </c:pt>
                <c:pt idx="247">
                  <c:v>0.42349247685185182</c:v>
                </c:pt>
                <c:pt idx="248">
                  <c:v>0.42398854166666666</c:v>
                </c:pt>
                <c:pt idx="249">
                  <c:v>0.42404953703703702</c:v>
                </c:pt>
                <c:pt idx="250">
                  <c:v>0.42409976851851855</c:v>
                </c:pt>
                <c:pt idx="251">
                  <c:v>0.42426099537037038</c:v>
                </c:pt>
                <c:pt idx="252">
                  <c:v>0.42459432870370373</c:v>
                </c:pt>
                <c:pt idx="253">
                  <c:v>0.42490254629629631</c:v>
                </c:pt>
                <c:pt idx="254">
                  <c:v>0.42490254629629631</c:v>
                </c:pt>
                <c:pt idx="255">
                  <c:v>0.42549907407407406</c:v>
                </c:pt>
                <c:pt idx="256">
                  <c:v>0.42549907407407406</c:v>
                </c:pt>
                <c:pt idx="257">
                  <c:v>0.42678784722222224</c:v>
                </c:pt>
                <c:pt idx="258">
                  <c:v>0.42696527777777776</c:v>
                </c:pt>
                <c:pt idx="259">
                  <c:v>0.42768217592592594</c:v>
                </c:pt>
                <c:pt idx="260">
                  <c:v>0.42814178240740741</c:v>
                </c:pt>
                <c:pt idx="261">
                  <c:v>0.42814178240740741</c:v>
                </c:pt>
                <c:pt idx="262">
                  <c:v>0.42973541666666665</c:v>
                </c:pt>
                <c:pt idx="263">
                  <c:v>0.42973541666666665</c:v>
                </c:pt>
                <c:pt idx="264">
                  <c:v>0.42973541666666665</c:v>
                </c:pt>
                <c:pt idx="265">
                  <c:v>0.42973541666666665</c:v>
                </c:pt>
                <c:pt idx="266">
                  <c:v>0.42973541666666665</c:v>
                </c:pt>
                <c:pt idx="267">
                  <c:v>0.42973541666666665</c:v>
                </c:pt>
                <c:pt idx="268">
                  <c:v>0.42973541666666665</c:v>
                </c:pt>
                <c:pt idx="269">
                  <c:v>0.43176689814814817</c:v>
                </c:pt>
                <c:pt idx="270">
                  <c:v>0.43178923611111109</c:v>
                </c:pt>
                <c:pt idx="271">
                  <c:v>0.43185717592592593</c:v>
                </c:pt>
                <c:pt idx="272">
                  <c:v>0.43173738425925928</c:v>
                </c:pt>
                <c:pt idx="273">
                  <c:v>0.43173738425925928</c:v>
                </c:pt>
                <c:pt idx="274">
                  <c:v>0.43200717592592591</c:v>
                </c:pt>
                <c:pt idx="275">
                  <c:v>0.43200717592592591</c:v>
                </c:pt>
                <c:pt idx="276">
                  <c:v>0.43200717592592591</c:v>
                </c:pt>
                <c:pt idx="277">
                  <c:v>0.43200717592592591</c:v>
                </c:pt>
                <c:pt idx="278">
                  <c:v>0.43200717592592591</c:v>
                </c:pt>
                <c:pt idx="279">
                  <c:v>0.43252025462962962</c:v>
                </c:pt>
                <c:pt idx="280">
                  <c:v>0.43254756944444445</c:v>
                </c:pt>
                <c:pt idx="281">
                  <c:v>0.4327364583333333</c:v>
                </c:pt>
                <c:pt idx="282">
                  <c:v>0.43297106481481484</c:v>
                </c:pt>
                <c:pt idx="283">
                  <c:v>0.43333078703703704</c:v>
                </c:pt>
                <c:pt idx="284">
                  <c:v>0.43361087962962963</c:v>
                </c:pt>
                <c:pt idx="285">
                  <c:v>0.43353576388888887</c:v>
                </c:pt>
                <c:pt idx="286">
                  <c:v>0.43380115740740743</c:v>
                </c:pt>
                <c:pt idx="287">
                  <c:v>0.43396111111111108</c:v>
                </c:pt>
                <c:pt idx="288">
                  <c:v>0.43396111111111108</c:v>
                </c:pt>
                <c:pt idx="289">
                  <c:v>0.43420810185185182</c:v>
                </c:pt>
                <c:pt idx="290">
                  <c:v>0.43420810185185182</c:v>
                </c:pt>
                <c:pt idx="291">
                  <c:v>0.43420810185185182</c:v>
                </c:pt>
                <c:pt idx="292">
                  <c:v>0.4348876157407407</c:v>
                </c:pt>
                <c:pt idx="293">
                  <c:v>0.43396111111111108</c:v>
                </c:pt>
                <c:pt idx="294">
                  <c:v>0.43600949074074075</c:v>
                </c:pt>
                <c:pt idx="295">
                  <c:v>0.43600949074074075</c:v>
                </c:pt>
                <c:pt idx="296">
                  <c:v>0.4363121527777778</c:v>
                </c:pt>
                <c:pt idx="297">
                  <c:v>0.4363121527777778</c:v>
                </c:pt>
                <c:pt idx="298">
                  <c:v>0.43654293981481485</c:v>
                </c:pt>
                <c:pt idx="299">
                  <c:v>0.43654293981481485</c:v>
                </c:pt>
                <c:pt idx="300">
                  <c:v>0.43694143518518519</c:v>
                </c:pt>
                <c:pt idx="301">
                  <c:v>0.43700821759259262</c:v>
                </c:pt>
                <c:pt idx="302">
                  <c:v>0.43705717592592591</c:v>
                </c:pt>
                <c:pt idx="303">
                  <c:v>0.43707118055555555</c:v>
                </c:pt>
                <c:pt idx="304">
                  <c:v>0.43724837962962965</c:v>
                </c:pt>
                <c:pt idx="305">
                  <c:v>0.43724837962962965</c:v>
                </c:pt>
                <c:pt idx="306">
                  <c:v>0.43738356481481483</c:v>
                </c:pt>
                <c:pt idx="307">
                  <c:v>0.43738356481481483</c:v>
                </c:pt>
                <c:pt idx="308">
                  <c:v>0.43738356481481483</c:v>
                </c:pt>
                <c:pt idx="309">
                  <c:v>0.43738356481481483</c:v>
                </c:pt>
                <c:pt idx="310">
                  <c:v>0.43738356481481483</c:v>
                </c:pt>
                <c:pt idx="311">
                  <c:v>0.43738356481481483</c:v>
                </c:pt>
                <c:pt idx="312">
                  <c:v>0.43738356481481483</c:v>
                </c:pt>
                <c:pt idx="313">
                  <c:v>0.43738356481481483</c:v>
                </c:pt>
                <c:pt idx="314">
                  <c:v>0.43738356481481483</c:v>
                </c:pt>
                <c:pt idx="315">
                  <c:v>0.43738356481481483</c:v>
                </c:pt>
                <c:pt idx="316">
                  <c:v>0.43738356481481483</c:v>
                </c:pt>
                <c:pt idx="317">
                  <c:v>0.43738356481481483</c:v>
                </c:pt>
                <c:pt idx="318">
                  <c:v>0.43738356481481483</c:v>
                </c:pt>
                <c:pt idx="319">
                  <c:v>0.43738356481481483</c:v>
                </c:pt>
                <c:pt idx="320">
                  <c:v>0.43738356481481483</c:v>
                </c:pt>
                <c:pt idx="321">
                  <c:v>0.43738356481481483</c:v>
                </c:pt>
                <c:pt idx="322">
                  <c:v>0.43738356481481483</c:v>
                </c:pt>
                <c:pt idx="323">
                  <c:v>0.43738356481481483</c:v>
                </c:pt>
                <c:pt idx="324">
                  <c:v>0.43738356481481483</c:v>
                </c:pt>
                <c:pt idx="325">
                  <c:v>0.43905219907407406</c:v>
                </c:pt>
                <c:pt idx="326">
                  <c:v>0.43905219907407406</c:v>
                </c:pt>
                <c:pt idx="327">
                  <c:v>0.43935138888888892</c:v>
                </c:pt>
                <c:pt idx="328">
                  <c:v>0.43935138888888892</c:v>
                </c:pt>
                <c:pt idx="329">
                  <c:v>0.43935138888888892</c:v>
                </c:pt>
                <c:pt idx="330">
                  <c:v>0.43960104166666669</c:v>
                </c:pt>
                <c:pt idx="331">
                  <c:v>0.43972847222222228</c:v>
                </c:pt>
                <c:pt idx="332">
                  <c:v>0.43972847222222228</c:v>
                </c:pt>
                <c:pt idx="333">
                  <c:v>0.43972847222222228</c:v>
                </c:pt>
                <c:pt idx="334">
                  <c:v>0.4400722222222222</c:v>
                </c:pt>
                <c:pt idx="335">
                  <c:v>0.43972847222222228</c:v>
                </c:pt>
                <c:pt idx="336">
                  <c:v>0.44062488425925928</c:v>
                </c:pt>
                <c:pt idx="337">
                  <c:v>0.4410277777777778</c:v>
                </c:pt>
                <c:pt idx="338">
                  <c:v>0.44110937499999997</c:v>
                </c:pt>
                <c:pt idx="339">
                  <c:v>0.44116296296296298</c:v>
                </c:pt>
                <c:pt idx="340">
                  <c:v>0.44159398148148149</c:v>
                </c:pt>
                <c:pt idx="341">
                  <c:v>0.441559837962963</c:v>
                </c:pt>
                <c:pt idx="342">
                  <c:v>0.44188275462962961</c:v>
                </c:pt>
                <c:pt idx="343">
                  <c:v>0.44188275462962961</c:v>
                </c:pt>
                <c:pt idx="344">
                  <c:v>0.44214930555555559</c:v>
                </c:pt>
                <c:pt idx="345">
                  <c:v>0.44214930555555559</c:v>
                </c:pt>
                <c:pt idx="346">
                  <c:v>0.44247627314814814</c:v>
                </c:pt>
                <c:pt idx="347">
                  <c:v>0.44247627314814814</c:v>
                </c:pt>
                <c:pt idx="348">
                  <c:v>0.44247627314814814</c:v>
                </c:pt>
                <c:pt idx="349">
                  <c:v>0.44315208333333334</c:v>
                </c:pt>
                <c:pt idx="350">
                  <c:v>0.44315208333333334</c:v>
                </c:pt>
                <c:pt idx="351">
                  <c:v>0.44366747685185182</c:v>
                </c:pt>
                <c:pt idx="352">
                  <c:v>0.4437935185185185</c:v>
                </c:pt>
                <c:pt idx="353">
                  <c:v>0.44391493055555559</c:v>
                </c:pt>
                <c:pt idx="354">
                  <c:v>0.44436041666666665</c:v>
                </c:pt>
                <c:pt idx="355">
                  <c:v>0.44464004629629628</c:v>
                </c:pt>
                <c:pt idx="356">
                  <c:v>0.4447649305555556</c:v>
                </c:pt>
                <c:pt idx="357">
                  <c:v>0.4447649305555556</c:v>
                </c:pt>
                <c:pt idx="358">
                  <c:v>0.44480717592592595</c:v>
                </c:pt>
                <c:pt idx="359">
                  <c:v>0.4447811342592593</c:v>
                </c:pt>
                <c:pt idx="360">
                  <c:v>0.44511099537037041</c:v>
                </c:pt>
                <c:pt idx="361">
                  <c:v>0.44549166666666667</c:v>
                </c:pt>
                <c:pt idx="362">
                  <c:v>0.44549166666666667</c:v>
                </c:pt>
                <c:pt idx="363">
                  <c:v>0.44676805555555554</c:v>
                </c:pt>
                <c:pt idx="364">
                  <c:v>0.4468547453703704</c:v>
                </c:pt>
                <c:pt idx="365">
                  <c:v>0.44692986111111116</c:v>
                </c:pt>
                <c:pt idx="366">
                  <c:v>0.4474474537037037</c:v>
                </c:pt>
                <c:pt idx="367">
                  <c:v>0.44805405092592593</c:v>
                </c:pt>
                <c:pt idx="368">
                  <c:v>0.44810879629629624</c:v>
                </c:pt>
                <c:pt idx="369">
                  <c:v>0.44815196759259263</c:v>
                </c:pt>
                <c:pt idx="370">
                  <c:v>0.44815196759259263</c:v>
                </c:pt>
                <c:pt idx="371">
                  <c:v>0.44815196759259263</c:v>
                </c:pt>
                <c:pt idx="372">
                  <c:v>0.44815196759259263</c:v>
                </c:pt>
                <c:pt idx="373">
                  <c:v>0.44904930555555556</c:v>
                </c:pt>
                <c:pt idx="374">
                  <c:v>0.44944629629629634</c:v>
                </c:pt>
                <c:pt idx="375">
                  <c:v>0.44959386574074073</c:v>
                </c:pt>
                <c:pt idx="376">
                  <c:v>0.44959386574074073</c:v>
                </c:pt>
                <c:pt idx="377">
                  <c:v>0.44959386574074073</c:v>
                </c:pt>
                <c:pt idx="378">
                  <c:v>0.44959386574074073</c:v>
                </c:pt>
                <c:pt idx="379">
                  <c:v>0.44961006944444443</c:v>
                </c:pt>
                <c:pt idx="380">
                  <c:v>0.44961006944444443</c:v>
                </c:pt>
                <c:pt idx="381">
                  <c:v>0.44961006944444443</c:v>
                </c:pt>
                <c:pt idx="382">
                  <c:v>0.44963182870370372</c:v>
                </c:pt>
                <c:pt idx="383">
                  <c:v>0.44963182870370372</c:v>
                </c:pt>
                <c:pt idx="384">
                  <c:v>0.44959386574074073</c:v>
                </c:pt>
                <c:pt idx="385">
                  <c:v>0.45234143518518516</c:v>
                </c:pt>
                <c:pt idx="386">
                  <c:v>0.45234143518518516</c:v>
                </c:pt>
                <c:pt idx="387">
                  <c:v>0.45234143518518516</c:v>
                </c:pt>
                <c:pt idx="388">
                  <c:v>0.45234143518518516</c:v>
                </c:pt>
                <c:pt idx="389">
                  <c:v>0.45419618055555561</c:v>
                </c:pt>
                <c:pt idx="390">
                  <c:v>0.44959386574074073</c:v>
                </c:pt>
                <c:pt idx="391">
                  <c:v>0.45491122685185187</c:v>
                </c:pt>
                <c:pt idx="392">
                  <c:v>0.45235821759259259</c:v>
                </c:pt>
                <c:pt idx="393">
                  <c:v>0.45235821759259259</c:v>
                </c:pt>
                <c:pt idx="394">
                  <c:v>0.45547129629629629</c:v>
                </c:pt>
                <c:pt idx="395">
                  <c:v>0.45574143518518517</c:v>
                </c:pt>
                <c:pt idx="396">
                  <c:v>0.45593923611111115</c:v>
                </c:pt>
                <c:pt idx="397">
                  <c:v>0.45594386574074069</c:v>
                </c:pt>
                <c:pt idx="398">
                  <c:v>0.45594386574074069</c:v>
                </c:pt>
                <c:pt idx="399">
                  <c:v>0.45594386574074069</c:v>
                </c:pt>
                <c:pt idx="400">
                  <c:v>0.45594386574074069</c:v>
                </c:pt>
                <c:pt idx="401">
                  <c:v>0.45625127314814812</c:v>
                </c:pt>
                <c:pt idx="402">
                  <c:v>0.45625127314814812</c:v>
                </c:pt>
                <c:pt idx="403">
                  <c:v>0.45594386574074069</c:v>
                </c:pt>
                <c:pt idx="404">
                  <c:v>0.45709166666666667</c:v>
                </c:pt>
                <c:pt idx="405">
                  <c:v>0.4573359953703704</c:v>
                </c:pt>
                <c:pt idx="406">
                  <c:v>0.45772731481481482</c:v>
                </c:pt>
                <c:pt idx="407">
                  <c:v>0.45772731481481482</c:v>
                </c:pt>
                <c:pt idx="408">
                  <c:v>0.45743333333333336</c:v>
                </c:pt>
                <c:pt idx="409">
                  <c:v>0.45745034722222222</c:v>
                </c:pt>
                <c:pt idx="410">
                  <c:v>0.45970405092592598</c:v>
                </c:pt>
                <c:pt idx="411">
                  <c:v>0.45970405092592598</c:v>
                </c:pt>
                <c:pt idx="412">
                  <c:v>0.46077164351851851</c:v>
                </c:pt>
                <c:pt idx="413">
                  <c:v>0.4610721064814815</c:v>
                </c:pt>
                <c:pt idx="414">
                  <c:v>0.46121331018518519</c:v>
                </c:pt>
                <c:pt idx="415">
                  <c:v>0.46124259259259254</c:v>
                </c:pt>
                <c:pt idx="416">
                  <c:v>0.4620047453703704</c:v>
                </c:pt>
                <c:pt idx="417">
                  <c:v>0.46257615740740743</c:v>
                </c:pt>
                <c:pt idx="418">
                  <c:v>0.46264814814814814</c:v>
                </c:pt>
                <c:pt idx="419">
                  <c:v>0.46283333333333337</c:v>
                </c:pt>
                <c:pt idx="420">
                  <c:v>0.46327060185185182</c:v>
                </c:pt>
                <c:pt idx="421">
                  <c:v>0.46629212962962963</c:v>
                </c:pt>
                <c:pt idx="422">
                  <c:v>0.46605393518518518</c:v>
                </c:pt>
                <c:pt idx="423">
                  <c:v>0.46810775462962967</c:v>
                </c:pt>
                <c:pt idx="424">
                  <c:v>0.47013645833333334</c:v>
                </c:pt>
                <c:pt idx="425">
                  <c:v>0.46810775462962967</c:v>
                </c:pt>
                <c:pt idx="426">
                  <c:v>0.46810775462962967</c:v>
                </c:pt>
                <c:pt idx="427">
                  <c:v>0.47258333333333336</c:v>
                </c:pt>
                <c:pt idx="428">
                  <c:v>0.47258333333333336</c:v>
                </c:pt>
                <c:pt idx="429">
                  <c:v>0.47258333333333336</c:v>
                </c:pt>
                <c:pt idx="430">
                  <c:v>0.477490625</c:v>
                </c:pt>
                <c:pt idx="431">
                  <c:v>0.47776412037037036</c:v>
                </c:pt>
                <c:pt idx="432">
                  <c:v>0.47776412037037036</c:v>
                </c:pt>
                <c:pt idx="433">
                  <c:v>0.47948912037037039</c:v>
                </c:pt>
                <c:pt idx="434">
                  <c:v>0.47948912037037039</c:v>
                </c:pt>
                <c:pt idx="435">
                  <c:v>0.47948912037037039</c:v>
                </c:pt>
                <c:pt idx="436">
                  <c:v>0.47948912037037039</c:v>
                </c:pt>
                <c:pt idx="437">
                  <c:v>0.47948912037037039</c:v>
                </c:pt>
                <c:pt idx="438">
                  <c:v>0.47948912037037039</c:v>
                </c:pt>
                <c:pt idx="439">
                  <c:v>0.48653645833333337</c:v>
                </c:pt>
                <c:pt idx="440">
                  <c:v>0.48653645833333337</c:v>
                </c:pt>
                <c:pt idx="441">
                  <c:v>0.48712141203703707</c:v>
                </c:pt>
                <c:pt idx="442">
                  <c:v>0.48712141203703707</c:v>
                </c:pt>
                <c:pt idx="443">
                  <c:v>0.48712141203703707</c:v>
                </c:pt>
                <c:pt idx="444">
                  <c:v>0.48712141203703707</c:v>
                </c:pt>
                <c:pt idx="445">
                  <c:v>0.48712141203703707</c:v>
                </c:pt>
                <c:pt idx="446">
                  <c:v>0.477490625</c:v>
                </c:pt>
                <c:pt idx="447">
                  <c:v>0.477490625</c:v>
                </c:pt>
                <c:pt idx="448">
                  <c:v>0.477490625</c:v>
                </c:pt>
                <c:pt idx="449">
                  <c:v>0.477490625</c:v>
                </c:pt>
                <c:pt idx="450">
                  <c:v>0.48748090277777778</c:v>
                </c:pt>
                <c:pt idx="451">
                  <c:v>0.48748090277777778</c:v>
                </c:pt>
                <c:pt idx="452">
                  <c:v>0.48748090277777778</c:v>
                </c:pt>
                <c:pt idx="453">
                  <c:v>0.48748819444444447</c:v>
                </c:pt>
                <c:pt idx="454">
                  <c:v>0.48748819444444447</c:v>
                </c:pt>
                <c:pt idx="455">
                  <c:v>0.477490625</c:v>
                </c:pt>
                <c:pt idx="456">
                  <c:v>0.477490625</c:v>
                </c:pt>
                <c:pt idx="457">
                  <c:v>0.477490625</c:v>
                </c:pt>
                <c:pt idx="458">
                  <c:v>0.50192708333333336</c:v>
                </c:pt>
                <c:pt idx="459">
                  <c:v>0.50195798611111109</c:v>
                </c:pt>
                <c:pt idx="460">
                  <c:v>0.50195798611111109</c:v>
                </c:pt>
                <c:pt idx="461">
                  <c:v>0.50195798611111109</c:v>
                </c:pt>
                <c:pt idx="462">
                  <c:v>0.477490625</c:v>
                </c:pt>
                <c:pt idx="463">
                  <c:v>0.50742997685185187</c:v>
                </c:pt>
                <c:pt idx="464">
                  <c:v>0.50823159722222222</c:v>
                </c:pt>
                <c:pt idx="465">
                  <c:v>0.50823159722222222</c:v>
                </c:pt>
                <c:pt idx="466">
                  <c:v>0.50823159722222222</c:v>
                </c:pt>
                <c:pt idx="467">
                  <c:v>0.50823159722222222</c:v>
                </c:pt>
                <c:pt idx="468">
                  <c:v>0.5081444444444444</c:v>
                </c:pt>
                <c:pt idx="469">
                  <c:v>0.5081444444444444</c:v>
                </c:pt>
                <c:pt idx="470">
                  <c:v>0.50823715277777781</c:v>
                </c:pt>
                <c:pt idx="471">
                  <c:v>0.50823715277777781</c:v>
                </c:pt>
                <c:pt idx="472">
                  <c:v>0.51083599537037039</c:v>
                </c:pt>
                <c:pt idx="473">
                  <c:v>0.51083599537037039</c:v>
                </c:pt>
                <c:pt idx="474">
                  <c:v>0.52306689814814822</c:v>
                </c:pt>
                <c:pt idx="475">
                  <c:v>0.52366076388888894</c:v>
                </c:pt>
                <c:pt idx="476">
                  <c:v>0.51177465277777778</c:v>
                </c:pt>
                <c:pt idx="477">
                  <c:v>0.52729710648148143</c:v>
                </c:pt>
                <c:pt idx="478">
                  <c:v>0.52729710648148143</c:v>
                </c:pt>
                <c:pt idx="479">
                  <c:v>0.52985231481481476</c:v>
                </c:pt>
                <c:pt idx="480">
                  <c:v>0.52985231481481476</c:v>
                </c:pt>
                <c:pt idx="481">
                  <c:v>0.52985231481481476</c:v>
                </c:pt>
                <c:pt idx="482">
                  <c:v>0.53481504629629628</c:v>
                </c:pt>
                <c:pt idx="483">
                  <c:v>0.53104537037037036</c:v>
                </c:pt>
                <c:pt idx="484">
                  <c:v>0.54132187500000006</c:v>
                </c:pt>
                <c:pt idx="485">
                  <c:v>0.54135347222222219</c:v>
                </c:pt>
                <c:pt idx="486">
                  <c:v>0.54135347222222219</c:v>
                </c:pt>
                <c:pt idx="487">
                  <c:v>0.54554710648148153</c:v>
                </c:pt>
                <c:pt idx="488">
                  <c:v>0.54564768518518514</c:v>
                </c:pt>
                <c:pt idx="489">
                  <c:v>0.54658194444444441</c:v>
                </c:pt>
                <c:pt idx="490">
                  <c:v>0.54704849537037037</c:v>
                </c:pt>
                <c:pt idx="491">
                  <c:v>0.54704849537037037</c:v>
                </c:pt>
                <c:pt idx="492">
                  <c:v>0.54704849537037037</c:v>
                </c:pt>
                <c:pt idx="493">
                  <c:v>0.54704849537037037</c:v>
                </c:pt>
                <c:pt idx="494">
                  <c:v>0.54704849537037037</c:v>
                </c:pt>
                <c:pt idx="495">
                  <c:v>0.54704849537037037</c:v>
                </c:pt>
                <c:pt idx="496">
                  <c:v>0.54704849537037037</c:v>
                </c:pt>
                <c:pt idx="497">
                  <c:v>0.54704849537037037</c:v>
                </c:pt>
                <c:pt idx="498">
                  <c:v>0.54704849537037037</c:v>
                </c:pt>
                <c:pt idx="499">
                  <c:v>0.54704849537037037</c:v>
                </c:pt>
                <c:pt idx="500">
                  <c:v>0.54704849537037037</c:v>
                </c:pt>
                <c:pt idx="501">
                  <c:v>0.54704849537037037</c:v>
                </c:pt>
                <c:pt idx="502">
                  <c:v>0.54704849537037037</c:v>
                </c:pt>
                <c:pt idx="503">
                  <c:v>0.54704849537037037</c:v>
                </c:pt>
                <c:pt idx="504">
                  <c:v>0.54704849537037037</c:v>
                </c:pt>
                <c:pt idx="505">
                  <c:v>0.54704849537037037</c:v>
                </c:pt>
                <c:pt idx="506">
                  <c:v>0.54704849537037037</c:v>
                </c:pt>
                <c:pt idx="507">
                  <c:v>0.54704849537037037</c:v>
                </c:pt>
                <c:pt idx="508">
                  <c:v>0.54704849537037037</c:v>
                </c:pt>
                <c:pt idx="509">
                  <c:v>0.54704849537037037</c:v>
                </c:pt>
                <c:pt idx="510">
                  <c:v>0.54704849537037037</c:v>
                </c:pt>
                <c:pt idx="511">
                  <c:v>0.54704849537037037</c:v>
                </c:pt>
                <c:pt idx="512">
                  <c:v>0.54704849537037037</c:v>
                </c:pt>
                <c:pt idx="513">
                  <c:v>0.54704849537037037</c:v>
                </c:pt>
                <c:pt idx="514">
                  <c:v>0.54704849537037037</c:v>
                </c:pt>
                <c:pt idx="515">
                  <c:v>0.54704849537037037</c:v>
                </c:pt>
                <c:pt idx="516">
                  <c:v>0.54704849537037037</c:v>
                </c:pt>
                <c:pt idx="517">
                  <c:v>0.54882418981481484</c:v>
                </c:pt>
                <c:pt idx="518">
                  <c:v>0.54882418981481484</c:v>
                </c:pt>
                <c:pt idx="519">
                  <c:v>0.54882418981481484</c:v>
                </c:pt>
                <c:pt idx="520">
                  <c:v>0.54883773148148152</c:v>
                </c:pt>
                <c:pt idx="521">
                  <c:v>0.54899409722222225</c:v>
                </c:pt>
                <c:pt idx="522">
                  <c:v>0.54899409722222225</c:v>
                </c:pt>
                <c:pt idx="523">
                  <c:v>0.54899409722222225</c:v>
                </c:pt>
                <c:pt idx="524">
                  <c:v>0.54899409722222225</c:v>
                </c:pt>
                <c:pt idx="525">
                  <c:v>0.54899409722222225</c:v>
                </c:pt>
                <c:pt idx="526">
                  <c:v>0.54899409722222225</c:v>
                </c:pt>
                <c:pt idx="527">
                  <c:v>0.54899409722222225</c:v>
                </c:pt>
                <c:pt idx="528">
                  <c:v>0.54899409722222225</c:v>
                </c:pt>
                <c:pt idx="529">
                  <c:v>0.54899409722222225</c:v>
                </c:pt>
                <c:pt idx="530">
                  <c:v>0.54899409722222225</c:v>
                </c:pt>
                <c:pt idx="531">
                  <c:v>0.54899409722222225</c:v>
                </c:pt>
                <c:pt idx="532">
                  <c:v>0.55663217592592595</c:v>
                </c:pt>
                <c:pt idx="533">
                  <c:v>0.55730381944444451</c:v>
                </c:pt>
                <c:pt idx="534">
                  <c:v>0.55663217592592595</c:v>
                </c:pt>
                <c:pt idx="535">
                  <c:v>0.55663217592592595</c:v>
                </c:pt>
                <c:pt idx="536">
                  <c:v>0.56015659722222222</c:v>
                </c:pt>
                <c:pt idx="537">
                  <c:v>0.56018865740740742</c:v>
                </c:pt>
                <c:pt idx="538">
                  <c:v>0.56091620370370376</c:v>
                </c:pt>
                <c:pt idx="539">
                  <c:v>0.56032349537037041</c:v>
                </c:pt>
                <c:pt idx="540">
                  <c:v>0.55945474537037032</c:v>
                </c:pt>
                <c:pt idx="541">
                  <c:v>0.55945474537037032</c:v>
                </c:pt>
                <c:pt idx="542">
                  <c:v>0.55945474537037032</c:v>
                </c:pt>
                <c:pt idx="543">
                  <c:v>0.55945474537037032</c:v>
                </c:pt>
                <c:pt idx="544">
                  <c:v>0.55945474537037032</c:v>
                </c:pt>
                <c:pt idx="545">
                  <c:v>0.55945474537037032</c:v>
                </c:pt>
                <c:pt idx="546">
                  <c:v>0.55945474537037032</c:v>
                </c:pt>
                <c:pt idx="547">
                  <c:v>0.55945474537037032</c:v>
                </c:pt>
                <c:pt idx="548">
                  <c:v>0.55945474537037032</c:v>
                </c:pt>
                <c:pt idx="549">
                  <c:v>0.55945474537037032</c:v>
                </c:pt>
                <c:pt idx="550">
                  <c:v>0.57413796296296293</c:v>
                </c:pt>
                <c:pt idx="551">
                  <c:v>0.57420127314814817</c:v>
                </c:pt>
                <c:pt idx="552">
                  <c:v>0.57491504629629631</c:v>
                </c:pt>
                <c:pt idx="553">
                  <c:v>0.57563750000000002</c:v>
                </c:pt>
                <c:pt idx="554">
                  <c:v>0.57651585648148151</c:v>
                </c:pt>
                <c:pt idx="555">
                  <c:v>0.57650185185185188</c:v>
                </c:pt>
                <c:pt idx="556">
                  <c:v>0.57886608796296291</c:v>
                </c:pt>
                <c:pt idx="557">
                  <c:v>0.57650185185185188</c:v>
                </c:pt>
                <c:pt idx="558">
                  <c:v>0.57655844907407405</c:v>
                </c:pt>
                <c:pt idx="559">
                  <c:v>0.57956562499999997</c:v>
                </c:pt>
                <c:pt idx="560">
                  <c:v>0.58016238425925926</c:v>
                </c:pt>
                <c:pt idx="561">
                  <c:v>0.58062523148148149</c:v>
                </c:pt>
                <c:pt idx="562">
                  <c:v>0.58012337962962957</c:v>
                </c:pt>
                <c:pt idx="563">
                  <c:v>0.58219270833333336</c:v>
                </c:pt>
                <c:pt idx="564">
                  <c:v>0.58243599537037039</c:v>
                </c:pt>
                <c:pt idx="565">
                  <c:v>0.58243599537037039</c:v>
                </c:pt>
                <c:pt idx="566">
                  <c:v>0.58243599537037039</c:v>
                </c:pt>
                <c:pt idx="567">
                  <c:v>0.58243599537037039</c:v>
                </c:pt>
                <c:pt idx="568">
                  <c:v>0.58850706018518517</c:v>
                </c:pt>
                <c:pt idx="569">
                  <c:v>0.58865798611111109</c:v>
                </c:pt>
                <c:pt idx="570">
                  <c:v>0.59071747685185183</c:v>
                </c:pt>
                <c:pt idx="571">
                  <c:v>0.59149675925925926</c:v>
                </c:pt>
                <c:pt idx="572">
                  <c:v>0.59193969907407407</c:v>
                </c:pt>
                <c:pt idx="573">
                  <c:v>0.59361805555555558</c:v>
                </c:pt>
                <c:pt idx="574">
                  <c:v>0.59071747685185183</c:v>
                </c:pt>
                <c:pt idx="575">
                  <c:v>0.59071747685185183</c:v>
                </c:pt>
                <c:pt idx="576">
                  <c:v>0.59458321759259258</c:v>
                </c:pt>
                <c:pt idx="577">
                  <c:v>0.59458321759259258</c:v>
                </c:pt>
                <c:pt idx="578">
                  <c:v>0.59472893518518521</c:v>
                </c:pt>
                <c:pt idx="579">
                  <c:v>0.59544548611111114</c:v>
                </c:pt>
                <c:pt idx="580">
                  <c:v>0.59446967592592592</c:v>
                </c:pt>
                <c:pt idx="581">
                  <c:v>0.59606585648148147</c:v>
                </c:pt>
                <c:pt idx="582">
                  <c:v>0.59681990740740742</c:v>
                </c:pt>
                <c:pt idx="583">
                  <c:v>0.59744641203703697</c:v>
                </c:pt>
                <c:pt idx="584">
                  <c:v>0.59690520833333338</c:v>
                </c:pt>
                <c:pt idx="585">
                  <c:v>0.59690520833333338</c:v>
                </c:pt>
                <c:pt idx="586">
                  <c:v>0.59865092592592595</c:v>
                </c:pt>
                <c:pt idx="587">
                  <c:v>0.59866539351851855</c:v>
                </c:pt>
                <c:pt idx="588">
                  <c:v>0.59942511574074075</c:v>
                </c:pt>
                <c:pt idx="589">
                  <c:v>0.60071527777777778</c:v>
                </c:pt>
                <c:pt idx="590">
                  <c:v>0.59446967592592592</c:v>
                </c:pt>
                <c:pt idx="591">
                  <c:v>0.59446967592592592</c:v>
                </c:pt>
                <c:pt idx="592">
                  <c:v>0.60331238425925926</c:v>
                </c:pt>
                <c:pt idx="593">
                  <c:v>0.60416898148148146</c:v>
                </c:pt>
                <c:pt idx="594">
                  <c:v>0.60416898148148146</c:v>
                </c:pt>
                <c:pt idx="595">
                  <c:v>0.60501180555555556</c:v>
                </c:pt>
                <c:pt idx="596">
                  <c:v>0.6050230324074074</c:v>
                </c:pt>
                <c:pt idx="597">
                  <c:v>0.60539178240740743</c:v>
                </c:pt>
                <c:pt idx="598">
                  <c:v>0.60539178240740743</c:v>
                </c:pt>
                <c:pt idx="599">
                  <c:v>0.60539178240740743</c:v>
                </c:pt>
                <c:pt idx="600">
                  <c:v>0.6099592592592592</c:v>
                </c:pt>
                <c:pt idx="601">
                  <c:v>0.61050358796296289</c:v>
                </c:pt>
                <c:pt idx="602">
                  <c:v>0.61047719907407405</c:v>
                </c:pt>
                <c:pt idx="603">
                  <c:v>0.61143020833333328</c:v>
                </c:pt>
                <c:pt idx="604">
                  <c:v>0.61143020833333328</c:v>
                </c:pt>
                <c:pt idx="605">
                  <c:v>0.6122798611111111</c:v>
                </c:pt>
                <c:pt idx="606">
                  <c:v>0.6125015046296296</c:v>
                </c:pt>
                <c:pt idx="607">
                  <c:v>0.61333032407407406</c:v>
                </c:pt>
                <c:pt idx="608">
                  <c:v>0.61150706018518519</c:v>
                </c:pt>
                <c:pt idx="609">
                  <c:v>0.61150706018518519</c:v>
                </c:pt>
                <c:pt idx="610">
                  <c:v>0.61399432870370374</c:v>
                </c:pt>
                <c:pt idx="611">
                  <c:v>0.61401678240740742</c:v>
                </c:pt>
                <c:pt idx="612">
                  <c:v>0.61401678240740742</c:v>
                </c:pt>
                <c:pt idx="613">
                  <c:v>0.61401678240740742</c:v>
                </c:pt>
                <c:pt idx="614">
                  <c:v>0.61537280092592594</c:v>
                </c:pt>
                <c:pt idx="615">
                  <c:v>0.61605451388888888</c:v>
                </c:pt>
                <c:pt idx="616">
                  <c:v>0.61520891203703709</c:v>
                </c:pt>
                <c:pt idx="617">
                  <c:v>0.61692650462962961</c:v>
                </c:pt>
                <c:pt idx="618">
                  <c:v>0.61719942129629624</c:v>
                </c:pt>
                <c:pt idx="619">
                  <c:v>0.61719942129629624</c:v>
                </c:pt>
                <c:pt idx="620">
                  <c:v>0.61719942129629624</c:v>
                </c:pt>
                <c:pt idx="621">
                  <c:v>0.61520891203703709</c:v>
                </c:pt>
                <c:pt idx="622">
                  <c:v>0.61804085648148155</c:v>
                </c:pt>
                <c:pt idx="623">
                  <c:v>0.6182409722222223</c:v>
                </c:pt>
                <c:pt idx="624">
                  <c:v>0.61804085648148155</c:v>
                </c:pt>
                <c:pt idx="625">
                  <c:v>0.61832094907407409</c:v>
                </c:pt>
                <c:pt idx="626">
                  <c:v>0.61832094907407409</c:v>
                </c:pt>
                <c:pt idx="627">
                  <c:v>0.61843483796296295</c:v>
                </c:pt>
                <c:pt idx="628">
                  <c:v>0.61843483796296295</c:v>
                </c:pt>
                <c:pt idx="629">
                  <c:v>0.61843483796296295</c:v>
                </c:pt>
                <c:pt idx="630">
                  <c:v>0.61889085648148146</c:v>
                </c:pt>
                <c:pt idx="631">
                  <c:v>0.61916076388888885</c:v>
                </c:pt>
                <c:pt idx="632">
                  <c:v>0.61916076388888885</c:v>
                </c:pt>
                <c:pt idx="633">
                  <c:v>0.61916076388888885</c:v>
                </c:pt>
                <c:pt idx="634">
                  <c:v>0.61960902777777782</c:v>
                </c:pt>
                <c:pt idx="635">
                  <c:v>0.62031550925925927</c:v>
                </c:pt>
                <c:pt idx="636">
                  <c:v>0.62031550925925927</c:v>
                </c:pt>
                <c:pt idx="637">
                  <c:v>0.62075023148148145</c:v>
                </c:pt>
                <c:pt idx="638">
                  <c:v>0.62075023148148145</c:v>
                </c:pt>
                <c:pt idx="639">
                  <c:v>0.62129479166666668</c:v>
                </c:pt>
                <c:pt idx="640">
                  <c:v>0.62129479166666668</c:v>
                </c:pt>
                <c:pt idx="641">
                  <c:v>0.62129479166666668</c:v>
                </c:pt>
                <c:pt idx="642">
                  <c:v>0.62251134259259266</c:v>
                </c:pt>
                <c:pt idx="643">
                  <c:v>0.62251134259259266</c:v>
                </c:pt>
                <c:pt idx="644">
                  <c:v>0.62251134259259266</c:v>
                </c:pt>
                <c:pt idx="645">
                  <c:v>0.62331655092592586</c:v>
                </c:pt>
                <c:pt idx="646">
                  <c:v>0.62331655092592586</c:v>
                </c:pt>
                <c:pt idx="647">
                  <c:v>0.62331655092592586</c:v>
                </c:pt>
                <c:pt idx="648">
                  <c:v>0.62331655092592586</c:v>
                </c:pt>
                <c:pt idx="649">
                  <c:v>0.62394351851851859</c:v>
                </c:pt>
                <c:pt idx="650">
                  <c:v>0.62331655092592586</c:v>
                </c:pt>
                <c:pt idx="651">
                  <c:v>0.62331655092592586</c:v>
                </c:pt>
                <c:pt idx="652">
                  <c:v>0.62331655092592586</c:v>
                </c:pt>
                <c:pt idx="653">
                  <c:v>0.62331655092592586</c:v>
                </c:pt>
                <c:pt idx="654">
                  <c:v>0.62457870370370372</c:v>
                </c:pt>
                <c:pt idx="655">
                  <c:v>0.62530104166666667</c:v>
                </c:pt>
                <c:pt idx="656">
                  <c:v>0.62457870370370372</c:v>
                </c:pt>
                <c:pt idx="657">
                  <c:v>0.62457870370370372</c:v>
                </c:pt>
                <c:pt idx="658">
                  <c:v>0.62623831018518517</c:v>
                </c:pt>
                <c:pt idx="659">
                  <c:v>0.62593356481481488</c:v>
                </c:pt>
                <c:pt idx="660">
                  <c:v>0.62766655092592594</c:v>
                </c:pt>
                <c:pt idx="661">
                  <c:v>0.62804768518518517</c:v>
                </c:pt>
                <c:pt idx="662">
                  <c:v>0.62804768518518517</c:v>
                </c:pt>
                <c:pt idx="663">
                  <c:v>0.62860925925925926</c:v>
                </c:pt>
                <c:pt idx="664">
                  <c:v>0.62976631944444439</c:v>
                </c:pt>
                <c:pt idx="665">
                  <c:v>0.62976631944444439</c:v>
                </c:pt>
                <c:pt idx="666">
                  <c:v>0.62976631944444439</c:v>
                </c:pt>
                <c:pt idx="667">
                  <c:v>0.62860925925925926</c:v>
                </c:pt>
                <c:pt idx="668">
                  <c:v>0.62860925925925926</c:v>
                </c:pt>
                <c:pt idx="669">
                  <c:v>0.62860925925925926</c:v>
                </c:pt>
                <c:pt idx="670">
                  <c:v>0.62860925925925926</c:v>
                </c:pt>
                <c:pt idx="671">
                  <c:v>0.62860925925925926</c:v>
                </c:pt>
                <c:pt idx="672">
                  <c:v>0.63382638888888887</c:v>
                </c:pt>
                <c:pt idx="673">
                  <c:v>0.63382638888888887</c:v>
                </c:pt>
                <c:pt idx="674">
                  <c:v>0.63525671296296293</c:v>
                </c:pt>
                <c:pt idx="675">
                  <c:v>0.63535243055555557</c:v>
                </c:pt>
                <c:pt idx="676">
                  <c:v>0.62860925925925926</c:v>
                </c:pt>
                <c:pt idx="677">
                  <c:v>0.63556435185185178</c:v>
                </c:pt>
                <c:pt idx="678">
                  <c:v>0.63556435185185178</c:v>
                </c:pt>
                <c:pt idx="679">
                  <c:v>0.63556435185185178</c:v>
                </c:pt>
                <c:pt idx="680">
                  <c:v>0.63556435185185178</c:v>
                </c:pt>
                <c:pt idx="681">
                  <c:v>0.63556435185185178</c:v>
                </c:pt>
                <c:pt idx="682">
                  <c:v>0.63556435185185178</c:v>
                </c:pt>
                <c:pt idx="683">
                  <c:v>0.63556435185185178</c:v>
                </c:pt>
                <c:pt idx="684">
                  <c:v>0.63556435185185178</c:v>
                </c:pt>
                <c:pt idx="685">
                  <c:v>0.63556435185185178</c:v>
                </c:pt>
                <c:pt idx="686">
                  <c:v>0.63556435185185178</c:v>
                </c:pt>
                <c:pt idx="687">
                  <c:v>0.63722060185185192</c:v>
                </c:pt>
                <c:pt idx="688">
                  <c:v>0.63556435185185178</c:v>
                </c:pt>
                <c:pt idx="689">
                  <c:v>0.63556435185185178</c:v>
                </c:pt>
                <c:pt idx="690">
                  <c:v>0.63669861111111115</c:v>
                </c:pt>
                <c:pt idx="691">
                  <c:v>0.63694768518518519</c:v>
                </c:pt>
                <c:pt idx="692">
                  <c:v>0.63694768518518519</c:v>
                </c:pt>
                <c:pt idx="693">
                  <c:v>0.63797997685185182</c:v>
                </c:pt>
                <c:pt idx="694">
                  <c:v>0.63797997685185182</c:v>
                </c:pt>
                <c:pt idx="695">
                  <c:v>0.63797997685185182</c:v>
                </c:pt>
                <c:pt idx="696">
                  <c:v>0.63797997685185182</c:v>
                </c:pt>
                <c:pt idx="697">
                  <c:v>0.63881828703703702</c:v>
                </c:pt>
                <c:pt idx="698">
                  <c:v>0.63881828703703702</c:v>
                </c:pt>
                <c:pt idx="699">
                  <c:v>0.63881828703703702</c:v>
                </c:pt>
                <c:pt idx="700">
                  <c:v>0.63881828703703702</c:v>
                </c:pt>
                <c:pt idx="701">
                  <c:v>0.63881828703703702</c:v>
                </c:pt>
                <c:pt idx="702">
                  <c:v>0.63881828703703702</c:v>
                </c:pt>
                <c:pt idx="703">
                  <c:v>0.6424009259259259</c:v>
                </c:pt>
                <c:pt idx="704">
                  <c:v>0.64239803240740734</c:v>
                </c:pt>
                <c:pt idx="705">
                  <c:v>0.64250833333333335</c:v>
                </c:pt>
                <c:pt idx="706">
                  <c:v>0.64253356481481483</c:v>
                </c:pt>
                <c:pt idx="707">
                  <c:v>0.64263657407407404</c:v>
                </c:pt>
                <c:pt idx="708">
                  <c:v>0.64263657407407404</c:v>
                </c:pt>
                <c:pt idx="709">
                  <c:v>0.64263657407407404</c:v>
                </c:pt>
                <c:pt idx="710">
                  <c:v>0.64283402777777776</c:v>
                </c:pt>
                <c:pt idx="711">
                  <c:v>0.64290219907407409</c:v>
                </c:pt>
                <c:pt idx="712">
                  <c:v>0.64290219907407409</c:v>
                </c:pt>
                <c:pt idx="713">
                  <c:v>0.643184837962963</c:v>
                </c:pt>
                <c:pt idx="714">
                  <c:v>0.64358298611111109</c:v>
                </c:pt>
                <c:pt idx="715">
                  <c:v>0.64402708333333336</c:v>
                </c:pt>
                <c:pt idx="716">
                  <c:v>0.6442402777777777</c:v>
                </c:pt>
                <c:pt idx="717">
                  <c:v>0.64435497685185184</c:v>
                </c:pt>
                <c:pt idx="718">
                  <c:v>0.64435497685185184</c:v>
                </c:pt>
                <c:pt idx="719">
                  <c:v>0.64290219907407409</c:v>
                </c:pt>
                <c:pt idx="720">
                  <c:v>0.64444942129629623</c:v>
                </c:pt>
                <c:pt idx="721">
                  <c:v>0.64633171296296299</c:v>
                </c:pt>
                <c:pt idx="722">
                  <c:v>0.63881828703703702</c:v>
                </c:pt>
                <c:pt idx="723">
                  <c:v>0.63893043981481479</c:v>
                </c:pt>
                <c:pt idx="724">
                  <c:v>0.64647280092592596</c:v>
                </c:pt>
                <c:pt idx="725">
                  <c:v>0.64657048611111112</c:v>
                </c:pt>
                <c:pt idx="726">
                  <c:v>0.64657048611111112</c:v>
                </c:pt>
                <c:pt idx="727">
                  <c:v>0.64657048611111112</c:v>
                </c:pt>
                <c:pt idx="728">
                  <c:v>0.64657048611111112</c:v>
                </c:pt>
                <c:pt idx="729">
                  <c:v>0.64657048611111112</c:v>
                </c:pt>
                <c:pt idx="730">
                  <c:v>0.64757581018518517</c:v>
                </c:pt>
                <c:pt idx="731">
                  <c:v>0.64757581018518517</c:v>
                </c:pt>
                <c:pt idx="732">
                  <c:v>0.64171956018518517</c:v>
                </c:pt>
                <c:pt idx="733">
                  <c:v>0.64797361111111107</c:v>
                </c:pt>
                <c:pt idx="734">
                  <c:v>0.64797361111111107</c:v>
                </c:pt>
                <c:pt idx="735">
                  <c:v>0.64807974537037039</c:v>
                </c:pt>
                <c:pt idx="736">
                  <c:v>0.64807974537037039</c:v>
                </c:pt>
                <c:pt idx="737">
                  <c:v>0.64822199074074072</c:v>
                </c:pt>
                <c:pt idx="738">
                  <c:v>0.64825127314814812</c:v>
                </c:pt>
                <c:pt idx="739">
                  <c:v>0.6480869212962963</c:v>
                </c:pt>
                <c:pt idx="740">
                  <c:v>0.64860497685185192</c:v>
                </c:pt>
                <c:pt idx="741">
                  <c:v>0.6480869212962963</c:v>
                </c:pt>
                <c:pt idx="742">
                  <c:v>0.6480869212962963</c:v>
                </c:pt>
                <c:pt idx="743">
                  <c:v>0.6490738425925926</c:v>
                </c:pt>
                <c:pt idx="744">
                  <c:v>0.6490738425925926</c:v>
                </c:pt>
                <c:pt idx="745">
                  <c:v>0.6490738425925926</c:v>
                </c:pt>
                <c:pt idx="746">
                  <c:v>0.64847881944444441</c:v>
                </c:pt>
                <c:pt idx="747">
                  <c:v>0.65016423611111118</c:v>
                </c:pt>
                <c:pt idx="748">
                  <c:v>0.65016423611111118</c:v>
                </c:pt>
                <c:pt idx="749">
                  <c:v>0.65016423611111118</c:v>
                </c:pt>
                <c:pt idx="750">
                  <c:v>0.65016423611111118</c:v>
                </c:pt>
                <c:pt idx="751">
                  <c:v>0.65090486111111112</c:v>
                </c:pt>
                <c:pt idx="752">
                  <c:v>0.65140335648148151</c:v>
                </c:pt>
                <c:pt idx="753">
                  <c:v>0.65140335648148151</c:v>
                </c:pt>
                <c:pt idx="754">
                  <c:v>0.65214039351851849</c:v>
                </c:pt>
                <c:pt idx="755">
                  <c:v>0.65227268518518522</c:v>
                </c:pt>
                <c:pt idx="756">
                  <c:v>0.65238148148148145</c:v>
                </c:pt>
                <c:pt idx="757">
                  <c:v>0.65236562499999995</c:v>
                </c:pt>
                <c:pt idx="758">
                  <c:v>0.65242245370370366</c:v>
                </c:pt>
                <c:pt idx="759">
                  <c:v>0.65381863425925923</c:v>
                </c:pt>
                <c:pt idx="760">
                  <c:v>0.65140138888888888</c:v>
                </c:pt>
                <c:pt idx="761">
                  <c:v>0.65561747685185179</c:v>
                </c:pt>
                <c:pt idx="762">
                  <c:v>0.65581469907407408</c:v>
                </c:pt>
                <c:pt idx="763">
                  <c:v>0.65581469907407408</c:v>
                </c:pt>
                <c:pt idx="764">
                  <c:v>0.65561747685185179</c:v>
                </c:pt>
                <c:pt idx="765">
                  <c:v>0.65799641203703707</c:v>
                </c:pt>
                <c:pt idx="766">
                  <c:v>0.65805509259259265</c:v>
                </c:pt>
                <c:pt idx="767">
                  <c:v>0.65811400462962966</c:v>
                </c:pt>
                <c:pt idx="768">
                  <c:v>0.65866203703703707</c:v>
                </c:pt>
                <c:pt idx="769">
                  <c:v>0.65866203703703707</c:v>
                </c:pt>
                <c:pt idx="770">
                  <c:v>0.65881365740740738</c:v>
                </c:pt>
                <c:pt idx="771">
                  <c:v>0.65949699074074075</c:v>
                </c:pt>
                <c:pt idx="772">
                  <c:v>0.65956111111111115</c:v>
                </c:pt>
                <c:pt idx="773">
                  <c:v>0.66164201388888888</c:v>
                </c:pt>
                <c:pt idx="774">
                  <c:v>0.66168981481481481</c:v>
                </c:pt>
                <c:pt idx="775">
                  <c:v>0.66177766203703703</c:v>
                </c:pt>
                <c:pt idx="776">
                  <c:v>0.6621572916666667</c:v>
                </c:pt>
                <c:pt idx="777">
                  <c:v>0.66243807870370375</c:v>
                </c:pt>
                <c:pt idx="778">
                  <c:v>0.66243807870370375</c:v>
                </c:pt>
                <c:pt idx="779">
                  <c:v>0.66243807870370375</c:v>
                </c:pt>
                <c:pt idx="780">
                  <c:v>0.66245138888888888</c:v>
                </c:pt>
                <c:pt idx="781">
                  <c:v>0.66374062499999997</c:v>
                </c:pt>
                <c:pt idx="782">
                  <c:v>0.66374062499999997</c:v>
                </c:pt>
                <c:pt idx="783">
                  <c:v>0.66459942129629634</c:v>
                </c:pt>
                <c:pt idx="784">
                  <c:v>0.66459942129629634</c:v>
                </c:pt>
                <c:pt idx="785">
                  <c:v>0.66492662037037042</c:v>
                </c:pt>
                <c:pt idx="786">
                  <c:v>0.66492662037037042</c:v>
                </c:pt>
                <c:pt idx="787">
                  <c:v>0.66530335648148153</c:v>
                </c:pt>
                <c:pt idx="788">
                  <c:v>0.66459942129629634</c:v>
                </c:pt>
                <c:pt idx="789">
                  <c:v>0.66589317129629633</c:v>
                </c:pt>
                <c:pt idx="790">
                  <c:v>0.66459942129629634</c:v>
                </c:pt>
                <c:pt idx="791">
                  <c:v>0.66649895833333328</c:v>
                </c:pt>
                <c:pt idx="792">
                  <c:v>0.66459942129629634</c:v>
                </c:pt>
                <c:pt idx="793">
                  <c:v>0.66459942129629634</c:v>
                </c:pt>
                <c:pt idx="794">
                  <c:v>0.66459942129629634</c:v>
                </c:pt>
                <c:pt idx="795">
                  <c:v>0.66459942129629634</c:v>
                </c:pt>
                <c:pt idx="796">
                  <c:v>0.66459942129629634</c:v>
                </c:pt>
                <c:pt idx="797">
                  <c:v>0.66459942129629634</c:v>
                </c:pt>
                <c:pt idx="798">
                  <c:v>0.66459942129629634</c:v>
                </c:pt>
                <c:pt idx="799">
                  <c:v>0.66459942129629634</c:v>
                </c:pt>
                <c:pt idx="800">
                  <c:v>0.66459942129629634</c:v>
                </c:pt>
                <c:pt idx="801">
                  <c:v>0.66459942129629634</c:v>
                </c:pt>
                <c:pt idx="802">
                  <c:v>0.66459942129629634</c:v>
                </c:pt>
                <c:pt idx="803">
                  <c:v>0.66459942129629634</c:v>
                </c:pt>
                <c:pt idx="804">
                  <c:v>0.66741296296296293</c:v>
                </c:pt>
                <c:pt idx="805">
                  <c:v>0.66741296296296293</c:v>
                </c:pt>
                <c:pt idx="806">
                  <c:v>0.66741296296296293</c:v>
                </c:pt>
                <c:pt idx="807">
                  <c:v>0.66741296296296293</c:v>
                </c:pt>
                <c:pt idx="808">
                  <c:v>0.66741296296296293</c:v>
                </c:pt>
                <c:pt idx="809">
                  <c:v>0.66741296296296293</c:v>
                </c:pt>
                <c:pt idx="810">
                  <c:v>0.66741296296296293</c:v>
                </c:pt>
                <c:pt idx="811">
                  <c:v>0.66741296296296293</c:v>
                </c:pt>
                <c:pt idx="812">
                  <c:v>0.66741296296296293</c:v>
                </c:pt>
                <c:pt idx="813">
                  <c:v>0.66839502314814814</c:v>
                </c:pt>
                <c:pt idx="814">
                  <c:v>0.66839502314814814</c:v>
                </c:pt>
                <c:pt idx="815">
                  <c:v>0.66839502314814814</c:v>
                </c:pt>
                <c:pt idx="816">
                  <c:v>0.66839502314814814</c:v>
                </c:pt>
                <c:pt idx="817">
                  <c:v>0.66839502314814814</c:v>
                </c:pt>
                <c:pt idx="818">
                  <c:v>0.66839502314814814</c:v>
                </c:pt>
                <c:pt idx="819">
                  <c:v>0.66459942129629634</c:v>
                </c:pt>
                <c:pt idx="820">
                  <c:v>0.66459942129629634</c:v>
                </c:pt>
                <c:pt idx="821">
                  <c:v>0.66459942129629634</c:v>
                </c:pt>
                <c:pt idx="822">
                  <c:v>0.66459942129629634</c:v>
                </c:pt>
              </c:numCache>
            </c:numRef>
          </c:cat>
          <c:val>
            <c:numRef>
              <c:f>'Quotes File'!$C$2:$C$824</c:f>
              <c:numCache>
                <c:formatCode>"€"#,##0.00_);\("€"#,##0.00\)</c:formatCode>
                <c:ptCount val="823"/>
                <c:pt idx="0">
                  <c:v>17.05</c:v>
                </c:pt>
                <c:pt idx="1">
                  <c:v>16.95</c:v>
                </c:pt>
                <c:pt idx="2">
                  <c:v>16.95</c:v>
                </c:pt>
                <c:pt idx="3">
                  <c:v>16.95</c:v>
                </c:pt>
                <c:pt idx="4">
                  <c:v>16.95</c:v>
                </c:pt>
                <c:pt idx="5">
                  <c:v>16.95</c:v>
                </c:pt>
                <c:pt idx="6">
                  <c:v>16.95</c:v>
                </c:pt>
                <c:pt idx="7">
                  <c:v>16.95</c:v>
                </c:pt>
                <c:pt idx="8">
                  <c:v>16.95</c:v>
                </c:pt>
                <c:pt idx="9">
                  <c:v>16.95</c:v>
                </c:pt>
                <c:pt idx="10">
                  <c:v>16.95</c:v>
                </c:pt>
                <c:pt idx="11">
                  <c:v>16.95</c:v>
                </c:pt>
                <c:pt idx="12">
                  <c:v>16.95</c:v>
                </c:pt>
                <c:pt idx="13">
                  <c:v>16.95</c:v>
                </c:pt>
                <c:pt idx="14">
                  <c:v>16.95</c:v>
                </c:pt>
                <c:pt idx="15">
                  <c:v>16.95</c:v>
                </c:pt>
                <c:pt idx="16">
                  <c:v>16.95</c:v>
                </c:pt>
                <c:pt idx="17">
                  <c:v>16.82</c:v>
                </c:pt>
                <c:pt idx="18">
                  <c:v>16.82</c:v>
                </c:pt>
                <c:pt idx="19">
                  <c:v>16.82</c:v>
                </c:pt>
                <c:pt idx="20">
                  <c:v>16.649999999999999</c:v>
                </c:pt>
                <c:pt idx="21">
                  <c:v>16.82</c:v>
                </c:pt>
                <c:pt idx="22">
                  <c:v>17</c:v>
                </c:pt>
                <c:pt idx="23">
                  <c:v>17</c:v>
                </c:pt>
                <c:pt idx="24">
                  <c:v>16.79</c:v>
                </c:pt>
                <c:pt idx="25">
                  <c:v>17</c:v>
                </c:pt>
                <c:pt idx="26">
                  <c:v>16.8</c:v>
                </c:pt>
                <c:pt idx="27">
                  <c:v>16.7</c:v>
                </c:pt>
                <c:pt idx="28">
                  <c:v>16.75</c:v>
                </c:pt>
                <c:pt idx="29">
                  <c:v>17</c:v>
                </c:pt>
                <c:pt idx="30">
                  <c:v>17</c:v>
                </c:pt>
                <c:pt idx="31">
                  <c:v>16.95</c:v>
                </c:pt>
                <c:pt idx="32">
                  <c:v>17</c:v>
                </c:pt>
                <c:pt idx="33">
                  <c:v>17</c:v>
                </c:pt>
                <c:pt idx="34">
                  <c:v>17</c:v>
                </c:pt>
                <c:pt idx="35">
                  <c:v>17</c:v>
                </c:pt>
                <c:pt idx="36">
                  <c:v>17</c:v>
                </c:pt>
                <c:pt idx="37">
                  <c:v>17</c:v>
                </c:pt>
                <c:pt idx="38">
                  <c:v>17</c:v>
                </c:pt>
                <c:pt idx="39">
                  <c:v>17.05</c:v>
                </c:pt>
                <c:pt idx="40">
                  <c:v>17.05</c:v>
                </c:pt>
                <c:pt idx="41">
                  <c:v>17.03</c:v>
                </c:pt>
                <c:pt idx="42">
                  <c:v>17.04</c:v>
                </c:pt>
                <c:pt idx="43">
                  <c:v>17.04</c:v>
                </c:pt>
                <c:pt idx="44">
                  <c:v>17.05</c:v>
                </c:pt>
                <c:pt idx="45">
                  <c:v>17</c:v>
                </c:pt>
                <c:pt idx="46">
                  <c:v>17</c:v>
                </c:pt>
                <c:pt idx="47">
                  <c:v>17.12</c:v>
                </c:pt>
                <c:pt idx="48">
                  <c:v>17.05</c:v>
                </c:pt>
                <c:pt idx="49">
                  <c:v>17.12</c:v>
                </c:pt>
                <c:pt idx="50">
                  <c:v>17.12</c:v>
                </c:pt>
                <c:pt idx="51">
                  <c:v>17.12</c:v>
                </c:pt>
                <c:pt idx="52">
                  <c:v>17.12</c:v>
                </c:pt>
                <c:pt idx="53">
                  <c:v>17.12</c:v>
                </c:pt>
                <c:pt idx="54">
                  <c:v>17.12</c:v>
                </c:pt>
                <c:pt idx="55">
                  <c:v>17.12</c:v>
                </c:pt>
                <c:pt idx="56">
                  <c:v>17.12</c:v>
                </c:pt>
                <c:pt idx="57">
                  <c:v>17.12</c:v>
                </c:pt>
                <c:pt idx="58">
                  <c:v>17.11</c:v>
                </c:pt>
                <c:pt idx="59">
                  <c:v>17.12</c:v>
                </c:pt>
                <c:pt idx="60">
                  <c:v>17.18</c:v>
                </c:pt>
                <c:pt idx="61">
                  <c:v>17.18</c:v>
                </c:pt>
                <c:pt idx="62">
                  <c:v>17.18</c:v>
                </c:pt>
                <c:pt idx="63">
                  <c:v>17.18</c:v>
                </c:pt>
                <c:pt idx="64">
                  <c:v>17.18</c:v>
                </c:pt>
                <c:pt idx="65">
                  <c:v>17.18</c:v>
                </c:pt>
                <c:pt idx="66">
                  <c:v>17.18</c:v>
                </c:pt>
                <c:pt idx="67">
                  <c:v>17.18</c:v>
                </c:pt>
                <c:pt idx="68">
                  <c:v>17.18</c:v>
                </c:pt>
                <c:pt idx="69">
                  <c:v>17.149999999999999</c:v>
                </c:pt>
                <c:pt idx="70">
                  <c:v>17.100000000000001</c:v>
                </c:pt>
                <c:pt idx="71">
                  <c:v>17.18</c:v>
                </c:pt>
                <c:pt idx="72">
                  <c:v>17.18</c:v>
                </c:pt>
                <c:pt idx="73">
                  <c:v>17.27</c:v>
                </c:pt>
                <c:pt idx="74">
                  <c:v>17.27</c:v>
                </c:pt>
                <c:pt idx="75">
                  <c:v>17.27</c:v>
                </c:pt>
                <c:pt idx="76">
                  <c:v>17.100000000000001</c:v>
                </c:pt>
                <c:pt idx="77">
                  <c:v>17.100000000000001</c:v>
                </c:pt>
                <c:pt idx="78">
                  <c:v>17.100000000000001</c:v>
                </c:pt>
                <c:pt idx="79">
                  <c:v>17.100000000000001</c:v>
                </c:pt>
                <c:pt idx="80">
                  <c:v>17.100000000000001</c:v>
                </c:pt>
                <c:pt idx="81">
                  <c:v>17.3</c:v>
                </c:pt>
                <c:pt idx="82">
                  <c:v>17.29</c:v>
                </c:pt>
                <c:pt idx="83">
                  <c:v>17.29</c:v>
                </c:pt>
                <c:pt idx="84">
                  <c:v>17.28</c:v>
                </c:pt>
                <c:pt idx="85">
                  <c:v>17.28</c:v>
                </c:pt>
                <c:pt idx="86">
                  <c:v>17.28</c:v>
                </c:pt>
                <c:pt idx="87">
                  <c:v>17.28</c:v>
                </c:pt>
                <c:pt idx="88">
                  <c:v>17.28</c:v>
                </c:pt>
                <c:pt idx="89">
                  <c:v>17.28</c:v>
                </c:pt>
                <c:pt idx="90">
                  <c:v>17.28</c:v>
                </c:pt>
                <c:pt idx="91">
                  <c:v>17.28</c:v>
                </c:pt>
                <c:pt idx="92">
                  <c:v>17.28</c:v>
                </c:pt>
                <c:pt idx="93">
                  <c:v>17.28</c:v>
                </c:pt>
                <c:pt idx="94">
                  <c:v>17.28</c:v>
                </c:pt>
                <c:pt idx="95">
                  <c:v>17.28</c:v>
                </c:pt>
                <c:pt idx="96">
                  <c:v>17.28</c:v>
                </c:pt>
                <c:pt idx="97">
                  <c:v>17.28</c:v>
                </c:pt>
                <c:pt idx="98">
                  <c:v>17.28</c:v>
                </c:pt>
                <c:pt idx="99">
                  <c:v>17.28</c:v>
                </c:pt>
                <c:pt idx="100">
                  <c:v>17.28</c:v>
                </c:pt>
                <c:pt idx="101">
                  <c:v>17.28</c:v>
                </c:pt>
                <c:pt idx="102">
                  <c:v>17.28</c:v>
                </c:pt>
                <c:pt idx="103">
                  <c:v>17.28</c:v>
                </c:pt>
                <c:pt idx="104">
                  <c:v>17.28</c:v>
                </c:pt>
                <c:pt idx="105">
                  <c:v>17.27</c:v>
                </c:pt>
                <c:pt idx="106">
                  <c:v>17.25</c:v>
                </c:pt>
                <c:pt idx="107">
                  <c:v>17.25</c:v>
                </c:pt>
                <c:pt idx="108">
                  <c:v>17.21</c:v>
                </c:pt>
                <c:pt idx="109">
                  <c:v>17.14</c:v>
                </c:pt>
                <c:pt idx="110">
                  <c:v>17.09</c:v>
                </c:pt>
                <c:pt idx="111">
                  <c:v>17.010000000000002</c:v>
                </c:pt>
                <c:pt idx="112">
                  <c:v>17.09</c:v>
                </c:pt>
                <c:pt idx="113">
                  <c:v>17.09</c:v>
                </c:pt>
                <c:pt idx="114">
                  <c:v>17.09</c:v>
                </c:pt>
                <c:pt idx="115">
                  <c:v>17.09</c:v>
                </c:pt>
                <c:pt idx="116">
                  <c:v>17.09</c:v>
                </c:pt>
                <c:pt idx="117">
                  <c:v>17.059999999999999</c:v>
                </c:pt>
                <c:pt idx="118">
                  <c:v>17.059999999999999</c:v>
                </c:pt>
                <c:pt idx="119">
                  <c:v>17.04</c:v>
                </c:pt>
                <c:pt idx="120">
                  <c:v>17.02</c:v>
                </c:pt>
                <c:pt idx="121">
                  <c:v>17.02</c:v>
                </c:pt>
                <c:pt idx="122">
                  <c:v>17.02</c:v>
                </c:pt>
                <c:pt idx="123">
                  <c:v>17.02</c:v>
                </c:pt>
                <c:pt idx="124">
                  <c:v>17.02</c:v>
                </c:pt>
                <c:pt idx="125">
                  <c:v>16.95</c:v>
                </c:pt>
                <c:pt idx="126">
                  <c:v>16.95</c:v>
                </c:pt>
                <c:pt idx="127">
                  <c:v>17</c:v>
                </c:pt>
                <c:pt idx="128">
                  <c:v>17</c:v>
                </c:pt>
                <c:pt idx="129">
                  <c:v>17</c:v>
                </c:pt>
                <c:pt idx="130">
                  <c:v>16.940000000000001</c:v>
                </c:pt>
                <c:pt idx="131">
                  <c:v>16.95</c:v>
                </c:pt>
                <c:pt idx="132">
                  <c:v>16.96</c:v>
                </c:pt>
                <c:pt idx="133">
                  <c:v>16.96</c:v>
                </c:pt>
                <c:pt idx="134">
                  <c:v>16.96</c:v>
                </c:pt>
                <c:pt idx="135">
                  <c:v>16.96</c:v>
                </c:pt>
                <c:pt idx="136">
                  <c:v>16.96</c:v>
                </c:pt>
                <c:pt idx="137">
                  <c:v>16.96</c:v>
                </c:pt>
                <c:pt idx="138">
                  <c:v>16.96</c:v>
                </c:pt>
                <c:pt idx="139">
                  <c:v>16.96</c:v>
                </c:pt>
                <c:pt idx="140">
                  <c:v>16.96</c:v>
                </c:pt>
                <c:pt idx="141">
                  <c:v>16.96</c:v>
                </c:pt>
                <c:pt idx="142">
                  <c:v>16.96</c:v>
                </c:pt>
                <c:pt idx="143">
                  <c:v>16.96</c:v>
                </c:pt>
                <c:pt idx="144">
                  <c:v>17.02</c:v>
                </c:pt>
                <c:pt idx="145">
                  <c:v>17.02</c:v>
                </c:pt>
                <c:pt idx="146">
                  <c:v>17.03</c:v>
                </c:pt>
                <c:pt idx="147">
                  <c:v>17.03</c:v>
                </c:pt>
                <c:pt idx="148">
                  <c:v>17.03</c:v>
                </c:pt>
                <c:pt idx="149">
                  <c:v>17.03</c:v>
                </c:pt>
                <c:pt idx="150">
                  <c:v>17.03</c:v>
                </c:pt>
                <c:pt idx="151">
                  <c:v>17.07</c:v>
                </c:pt>
                <c:pt idx="152">
                  <c:v>17.07</c:v>
                </c:pt>
                <c:pt idx="153">
                  <c:v>17.100000000000001</c:v>
                </c:pt>
                <c:pt idx="154">
                  <c:v>17.100000000000001</c:v>
                </c:pt>
                <c:pt idx="155">
                  <c:v>17.11</c:v>
                </c:pt>
                <c:pt idx="156">
                  <c:v>17.09</c:v>
                </c:pt>
                <c:pt idx="157">
                  <c:v>17.09</c:v>
                </c:pt>
                <c:pt idx="158">
                  <c:v>17.05</c:v>
                </c:pt>
                <c:pt idx="159">
                  <c:v>17.05</c:v>
                </c:pt>
                <c:pt idx="160">
                  <c:v>17.11</c:v>
                </c:pt>
                <c:pt idx="161">
                  <c:v>17.03</c:v>
                </c:pt>
                <c:pt idx="162">
                  <c:v>17.03</c:v>
                </c:pt>
                <c:pt idx="163">
                  <c:v>17.04</c:v>
                </c:pt>
                <c:pt idx="164">
                  <c:v>17.04</c:v>
                </c:pt>
                <c:pt idx="165">
                  <c:v>17.04</c:v>
                </c:pt>
                <c:pt idx="166">
                  <c:v>17.04</c:v>
                </c:pt>
                <c:pt idx="167">
                  <c:v>17.100000000000001</c:v>
                </c:pt>
                <c:pt idx="168">
                  <c:v>17.100000000000001</c:v>
                </c:pt>
                <c:pt idx="169">
                  <c:v>17.100000000000001</c:v>
                </c:pt>
                <c:pt idx="170">
                  <c:v>17.100000000000001</c:v>
                </c:pt>
                <c:pt idx="171">
                  <c:v>17.079999999999998</c:v>
                </c:pt>
                <c:pt idx="172">
                  <c:v>17.059999999999999</c:v>
                </c:pt>
                <c:pt idx="173">
                  <c:v>17.07</c:v>
                </c:pt>
                <c:pt idx="174">
                  <c:v>17.07</c:v>
                </c:pt>
                <c:pt idx="175">
                  <c:v>17.059999999999999</c:v>
                </c:pt>
                <c:pt idx="176">
                  <c:v>17.059999999999999</c:v>
                </c:pt>
                <c:pt idx="177">
                  <c:v>17.059999999999999</c:v>
                </c:pt>
                <c:pt idx="178">
                  <c:v>17.059999999999999</c:v>
                </c:pt>
                <c:pt idx="179">
                  <c:v>17.059999999999999</c:v>
                </c:pt>
                <c:pt idx="180">
                  <c:v>17.05</c:v>
                </c:pt>
                <c:pt idx="181">
                  <c:v>17.05</c:v>
                </c:pt>
                <c:pt idx="182">
                  <c:v>17.059999999999999</c:v>
                </c:pt>
                <c:pt idx="183">
                  <c:v>17.059999999999999</c:v>
                </c:pt>
                <c:pt idx="184">
                  <c:v>17.059999999999999</c:v>
                </c:pt>
                <c:pt idx="185">
                  <c:v>17.059999999999999</c:v>
                </c:pt>
                <c:pt idx="186">
                  <c:v>17.059999999999999</c:v>
                </c:pt>
                <c:pt idx="187">
                  <c:v>17.059999999999999</c:v>
                </c:pt>
                <c:pt idx="188">
                  <c:v>16.98</c:v>
                </c:pt>
                <c:pt idx="189">
                  <c:v>16.989999999999998</c:v>
                </c:pt>
                <c:pt idx="190">
                  <c:v>16.989999999999998</c:v>
                </c:pt>
                <c:pt idx="191">
                  <c:v>16.989999999999998</c:v>
                </c:pt>
                <c:pt idx="192">
                  <c:v>16.989999999999998</c:v>
                </c:pt>
                <c:pt idx="193">
                  <c:v>16.989999999999998</c:v>
                </c:pt>
                <c:pt idx="194">
                  <c:v>16.989999999999998</c:v>
                </c:pt>
                <c:pt idx="195">
                  <c:v>16.989999999999998</c:v>
                </c:pt>
                <c:pt idx="196">
                  <c:v>16.989999999999998</c:v>
                </c:pt>
                <c:pt idx="197">
                  <c:v>16.989999999999998</c:v>
                </c:pt>
                <c:pt idx="198">
                  <c:v>17.059999999999999</c:v>
                </c:pt>
                <c:pt idx="199">
                  <c:v>17.059999999999999</c:v>
                </c:pt>
                <c:pt idx="200">
                  <c:v>17.059999999999999</c:v>
                </c:pt>
                <c:pt idx="201">
                  <c:v>17.059999999999999</c:v>
                </c:pt>
                <c:pt idx="202">
                  <c:v>17.059999999999999</c:v>
                </c:pt>
                <c:pt idx="203">
                  <c:v>17.059999999999999</c:v>
                </c:pt>
                <c:pt idx="204">
                  <c:v>17.059999999999999</c:v>
                </c:pt>
                <c:pt idx="205">
                  <c:v>17.05</c:v>
                </c:pt>
                <c:pt idx="206">
                  <c:v>17.05</c:v>
                </c:pt>
                <c:pt idx="207">
                  <c:v>17.010000000000002</c:v>
                </c:pt>
                <c:pt idx="208">
                  <c:v>17</c:v>
                </c:pt>
                <c:pt idx="209">
                  <c:v>17</c:v>
                </c:pt>
                <c:pt idx="210">
                  <c:v>17.010000000000002</c:v>
                </c:pt>
                <c:pt idx="211">
                  <c:v>17</c:v>
                </c:pt>
                <c:pt idx="212">
                  <c:v>17</c:v>
                </c:pt>
                <c:pt idx="213">
                  <c:v>17</c:v>
                </c:pt>
                <c:pt idx="214">
                  <c:v>16.97</c:v>
                </c:pt>
                <c:pt idx="215">
                  <c:v>16.98</c:v>
                </c:pt>
                <c:pt idx="216">
                  <c:v>16.98</c:v>
                </c:pt>
                <c:pt idx="217">
                  <c:v>16.97</c:v>
                </c:pt>
                <c:pt idx="218">
                  <c:v>16.97</c:v>
                </c:pt>
                <c:pt idx="219">
                  <c:v>16.97</c:v>
                </c:pt>
                <c:pt idx="220">
                  <c:v>16.97</c:v>
                </c:pt>
                <c:pt idx="221">
                  <c:v>16.97</c:v>
                </c:pt>
                <c:pt idx="222">
                  <c:v>16.95</c:v>
                </c:pt>
                <c:pt idx="223">
                  <c:v>16.95</c:v>
                </c:pt>
                <c:pt idx="224">
                  <c:v>16.940000000000001</c:v>
                </c:pt>
                <c:pt idx="225">
                  <c:v>16.940000000000001</c:v>
                </c:pt>
                <c:pt idx="226">
                  <c:v>16.940000000000001</c:v>
                </c:pt>
                <c:pt idx="227">
                  <c:v>16.940000000000001</c:v>
                </c:pt>
                <c:pt idx="228">
                  <c:v>16.940000000000001</c:v>
                </c:pt>
                <c:pt idx="229">
                  <c:v>16.940000000000001</c:v>
                </c:pt>
                <c:pt idx="230">
                  <c:v>16.940000000000001</c:v>
                </c:pt>
                <c:pt idx="231">
                  <c:v>16.940000000000001</c:v>
                </c:pt>
                <c:pt idx="232">
                  <c:v>16.940000000000001</c:v>
                </c:pt>
                <c:pt idx="233">
                  <c:v>16.940000000000001</c:v>
                </c:pt>
                <c:pt idx="234">
                  <c:v>16.940000000000001</c:v>
                </c:pt>
                <c:pt idx="235">
                  <c:v>16.940000000000001</c:v>
                </c:pt>
                <c:pt idx="236">
                  <c:v>16.940000000000001</c:v>
                </c:pt>
                <c:pt idx="237">
                  <c:v>16.95</c:v>
                </c:pt>
                <c:pt idx="238">
                  <c:v>16.95</c:v>
                </c:pt>
                <c:pt idx="239">
                  <c:v>16.940000000000001</c:v>
                </c:pt>
                <c:pt idx="240">
                  <c:v>16.93</c:v>
                </c:pt>
                <c:pt idx="241">
                  <c:v>16.88</c:v>
                </c:pt>
                <c:pt idx="242">
                  <c:v>16.86</c:v>
                </c:pt>
                <c:pt idx="243">
                  <c:v>16.86</c:v>
                </c:pt>
                <c:pt idx="244">
                  <c:v>16.95</c:v>
                </c:pt>
                <c:pt idx="245">
                  <c:v>16.95</c:v>
                </c:pt>
                <c:pt idx="246">
                  <c:v>16.84</c:v>
                </c:pt>
                <c:pt idx="247">
                  <c:v>16.84</c:v>
                </c:pt>
                <c:pt idx="248">
                  <c:v>16.84</c:v>
                </c:pt>
                <c:pt idx="249">
                  <c:v>16.89</c:v>
                </c:pt>
                <c:pt idx="250">
                  <c:v>16.88</c:v>
                </c:pt>
                <c:pt idx="251">
                  <c:v>16.87</c:v>
                </c:pt>
                <c:pt idx="252">
                  <c:v>16.95</c:v>
                </c:pt>
                <c:pt idx="253">
                  <c:v>16.89</c:v>
                </c:pt>
                <c:pt idx="254">
                  <c:v>16.89</c:v>
                </c:pt>
                <c:pt idx="255">
                  <c:v>16.87</c:v>
                </c:pt>
                <c:pt idx="256">
                  <c:v>16.87</c:v>
                </c:pt>
                <c:pt idx="257">
                  <c:v>16.89</c:v>
                </c:pt>
                <c:pt idx="258">
                  <c:v>16.87</c:v>
                </c:pt>
                <c:pt idx="259">
                  <c:v>16.89</c:v>
                </c:pt>
                <c:pt idx="260">
                  <c:v>16.89</c:v>
                </c:pt>
                <c:pt idx="261">
                  <c:v>16.89</c:v>
                </c:pt>
                <c:pt idx="262">
                  <c:v>16.88</c:v>
                </c:pt>
                <c:pt idx="263">
                  <c:v>16.88</c:v>
                </c:pt>
                <c:pt idx="264">
                  <c:v>16.88</c:v>
                </c:pt>
                <c:pt idx="265">
                  <c:v>16.88</c:v>
                </c:pt>
                <c:pt idx="266">
                  <c:v>16.88</c:v>
                </c:pt>
                <c:pt idx="267">
                  <c:v>16.88</c:v>
                </c:pt>
                <c:pt idx="268">
                  <c:v>16.88</c:v>
                </c:pt>
                <c:pt idx="269">
                  <c:v>16.86</c:v>
                </c:pt>
                <c:pt idx="270">
                  <c:v>16.86</c:v>
                </c:pt>
                <c:pt idx="271">
                  <c:v>16.86</c:v>
                </c:pt>
                <c:pt idx="272">
                  <c:v>16.88</c:v>
                </c:pt>
                <c:pt idx="273">
                  <c:v>16.88</c:v>
                </c:pt>
                <c:pt idx="274">
                  <c:v>16.86</c:v>
                </c:pt>
                <c:pt idx="275">
                  <c:v>16.86</c:v>
                </c:pt>
                <c:pt idx="276">
                  <c:v>16.86</c:v>
                </c:pt>
                <c:pt idx="277">
                  <c:v>16.86</c:v>
                </c:pt>
                <c:pt idx="278">
                  <c:v>16.86</c:v>
                </c:pt>
                <c:pt idx="279">
                  <c:v>16.79</c:v>
                </c:pt>
                <c:pt idx="280">
                  <c:v>16.77</c:v>
                </c:pt>
                <c:pt idx="281">
                  <c:v>16.77</c:v>
                </c:pt>
                <c:pt idx="282">
                  <c:v>16.739999999999998</c:v>
                </c:pt>
                <c:pt idx="283">
                  <c:v>16.71</c:v>
                </c:pt>
                <c:pt idx="284">
                  <c:v>16.7</c:v>
                </c:pt>
                <c:pt idx="285">
                  <c:v>16.71</c:v>
                </c:pt>
                <c:pt idx="286">
                  <c:v>16.670000000000002</c:v>
                </c:pt>
                <c:pt idx="287">
                  <c:v>16.66</c:v>
                </c:pt>
                <c:pt idx="288">
                  <c:v>16.66</c:v>
                </c:pt>
                <c:pt idx="289">
                  <c:v>16.66</c:v>
                </c:pt>
                <c:pt idx="290">
                  <c:v>16.66</c:v>
                </c:pt>
                <c:pt idx="291">
                  <c:v>16.66</c:v>
                </c:pt>
                <c:pt idx="292">
                  <c:v>16.66</c:v>
                </c:pt>
                <c:pt idx="293">
                  <c:v>16.66</c:v>
                </c:pt>
                <c:pt idx="294">
                  <c:v>16.559999999999999</c:v>
                </c:pt>
                <c:pt idx="295">
                  <c:v>16.559999999999999</c:v>
                </c:pt>
                <c:pt idx="296">
                  <c:v>16.52</c:v>
                </c:pt>
                <c:pt idx="297">
                  <c:v>16.52</c:v>
                </c:pt>
                <c:pt idx="298">
                  <c:v>16.5</c:v>
                </c:pt>
                <c:pt idx="299">
                  <c:v>16.5</c:v>
                </c:pt>
                <c:pt idx="300">
                  <c:v>16.5</c:v>
                </c:pt>
                <c:pt idx="301">
                  <c:v>16.5</c:v>
                </c:pt>
                <c:pt idx="302">
                  <c:v>16.48</c:v>
                </c:pt>
                <c:pt idx="303">
                  <c:v>16.48</c:v>
                </c:pt>
                <c:pt idx="304">
                  <c:v>16.48</c:v>
                </c:pt>
                <c:pt idx="305">
                  <c:v>16.48</c:v>
                </c:pt>
                <c:pt idx="306">
                  <c:v>16.48</c:v>
                </c:pt>
                <c:pt idx="307">
                  <c:v>16.48</c:v>
                </c:pt>
                <c:pt idx="308">
                  <c:v>16.48</c:v>
                </c:pt>
                <c:pt idx="309">
                  <c:v>16.48</c:v>
                </c:pt>
                <c:pt idx="310">
                  <c:v>16.48</c:v>
                </c:pt>
                <c:pt idx="311">
                  <c:v>16.48</c:v>
                </c:pt>
                <c:pt idx="312">
                  <c:v>16.48</c:v>
                </c:pt>
                <c:pt idx="313">
                  <c:v>16.48</c:v>
                </c:pt>
                <c:pt idx="314">
                  <c:v>16.48</c:v>
                </c:pt>
                <c:pt idx="315">
                  <c:v>16.48</c:v>
                </c:pt>
                <c:pt idx="316">
                  <c:v>16.48</c:v>
                </c:pt>
                <c:pt idx="317">
                  <c:v>16.48</c:v>
                </c:pt>
                <c:pt idx="318">
                  <c:v>16.48</c:v>
                </c:pt>
                <c:pt idx="319">
                  <c:v>16.48</c:v>
                </c:pt>
                <c:pt idx="320">
                  <c:v>16.48</c:v>
                </c:pt>
                <c:pt idx="321">
                  <c:v>16.48</c:v>
                </c:pt>
                <c:pt idx="322">
                  <c:v>16.48</c:v>
                </c:pt>
                <c:pt idx="323">
                  <c:v>16.48</c:v>
                </c:pt>
                <c:pt idx="324">
                  <c:v>16.48</c:v>
                </c:pt>
                <c:pt idx="325">
                  <c:v>16.48</c:v>
                </c:pt>
                <c:pt idx="326">
                  <c:v>16.48</c:v>
                </c:pt>
                <c:pt idx="327">
                  <c:v>16.5</c:v>
                </c:pt>
                <c:pt idx="328">
                  <c:v>16.5</c:v>
                </c:pt>
                <c:pt idx="329">
                  <c:v>16.5</c:v>
                </c:pt>
                <c:pt idx="330">
                  <c:v>16.600000000000001</c:v>
                </c:pt>
                <c:pt idx="331">
                  <c:v>16.64</c:v>
                </c:pt>
                <c:pt idx="332">
                  <c:v>16.64</c:v>
                </c:pt>
                <c:pt idx="333">
                  <c:v>16.64</c:v>
                </c:pt>
                <c:pt idx="334">
                  <c:v>16.55</c:v>
                </c:pt>
                <c:pt idx="335">
                  <c:v>16.64</c:v>
                </c:pt>
                <c:pt idx="336">
                  <c:v>16.600000000000001</c:v>
                </c:pt>
                <c:pt idx="337">
                  <c:v>16.600000000000001</c:v>
                </c:pt>
                <c:pt idx="338">
                  <c:v>16.600000000000001</c:v>
                </c:pt>
                <c:pt idx="339">
                  <c:v>16.600000000000001</c:v>
                </c:pt>
                <c:pt idx="340">
                  <c:v>16.55</c:v>
                </c:pt>
                <c:pt idx="341">
                  <c:v>16.55</c:v>
                </c:pt>
                <c:pt idx="342">
                  <c:v>16.54</c:v>
                </c:pt>
                <c:pt idx="343">
                  <c:v>16.54</c:v>
                </c:pt>
                <c:pt idx="344">
                  <c:v>16.55</c:v>
                </c:pt>
                <c:pt idx="345">
                  <c:v>16.55</c:v>
                </c:pt>
                <c:pt idx="346">
                  <c:v>16.55</c:v>
                </c:pt>
                <c:pt idx="347">
                  <c:v>16.55</c:v>
                </c:pt>
                <c:pt idx="348">
                  <c:v>16.55</c:v>
                </c:pt>
                <c:pt idx="349">
                  <c:v>16.66</c:v>
                </c:pt>
                <c:pt idx="350">
                  <c:v>16.66</c:v>
                </c:pt>
                <c:pt idx="351">
                  <c:v>16.62</c:v>
                </c:pt>
                <c:pt idx="352">
                  <c:v>16.61</c:v>
                </c:pt>
                <c:pt idx="353">
                  <c:v>16.59</c:v>
                </c:pt>
                <c:pt idx="354">
                  <c:v>16.59</c:v>
                </c:pt>
                <c:pt idx="355">
                  <c:v>16.66</c:v>
                </c:pt>
                <c:pt idx="356">
                  <c:v>16.649999999999999</c:v>
                </c:pt>
                <c:pt idx="357">
                  <c:v>16.649999999999999</c:v>
                </c:pt>
                <c:pt idx="358">
                  <c:v>16.64</c:v>
                </c:pt>
                <c:pt idx="359">
                  <c:v>16.649999999999999</c:v>
                </c:pt>
                <c:pt idx="360">
                  <c:v>16.61</c:v>
                </c:pt>
                <c:pt idx="361">
                  <c:v>16.61</c:v>
                </c:pt>
                <c:pt idx="362">
                  <c:v>16.61</c:v>
                </c:pt>
                <c:pt idx="363">
                  <c:v>16.66</c:v>
                </c:pt>
                <c:pt idx="364">
                  <c:v>16.64</c:v>
                </c:pt>
                <c:pt idx="365">
                  <c:v>16.64</c:v>
                </c:pt>
                <c:pt idx="366">
                  <c:v>16.64</c:v>
                </c:pt>
                <c:pt idx="367">
                  <c:v>16.62</c:v>
                </c:pt>
                <c:pt idx="368">
                  <c:v>16.600000000000001</c:v>
                </c:pt>
                <c:pt idx="369">
                  <c:v>16.600000000000001</c:v>
                </c:pt>
                <c:pt idx="370">
                  <c:v>16.600000000000001</c:v>
                </c:pt>
                <c:pt idx="371">
                  <c:v>16.600000000000001</c:v>
                </c:pt>
                <c:pt idx="372">
                  <c:v>16.600000000000001</c:v>
                </c:pt>
                <c:pt idx="373">
                  <c:v>16.559999999999999</c:v>
                </c:pt>
                <c:pt idx="374">
                  <c:v>16.55</c:v>
                </c:pt>
                <c:pt idx="375">
                  <c:v>16.57</c:v>
                </c:pt>
                <c:pt idx="376">
                  <c:v>16.57</c:v>
                </c:pt>
                <c:pt idx="377">
                  <c:v>16.57</c:v>
                </c:pt>
                <c:pt idx="378">
                  <c:v>16.57</c:v>
                </c:pt>
                <c:pt idx="379">
                  <c:v>16.57</c:v>
                </c:pt>
                <c:pt idx="380">
                  <c:v>16.57</c:v>
                </c:pt>
                <c:pt idx="381">
                  <c:v>16.57</c:v>
                </c:pt>
                <c:pt idx="382">
                  <c:v>16.57</c:v>
                </c:pt>
                <c:pt idx="383">
                  <c:v>16.57</c:v>
                </c:pt>
                <c:pt idx="384">
                  <c:v>16.600000000000001</c:v>
                </c:pt>
                <c:pt idx="385">
                  <c:v>16.62</c:v>
                </c:pt>
                <c:pt idx="386">
                  <c:v>16.62</c:v>
                </c:pt>
                <c:pt idx="387">
                  <c:v>16.62</c:v>
                </c:pt>
                <c:pt idx="388">
                  <c:v>16.62</c:v>
                </c:pt>
                <c:pt idx="389">
                  <c:v>16.64</c:v>
                </c:pt>
                <c:pt idx="390">
                  <c:v>16.649999999999999</c:v>
                </c:pt>
                <c:pt idx="391">
                  <c:v>16.68</c:v>
                </c:pt>
                <c:pt idx="392">
                  <c:v>16.68</c:v>
                </c:pt>
                <c:pt idx="393">
                  <c:v>16.68</c:v>
                </c:pt>
                <c:pt idx="394">
                  <c:v>16.68</c:v>
                </c:pt>
                <c:pt idx="395">
                  <c:v>16.690000000000001</c:v>
                </c:pt>
                <c:pt idx="396">
                  <c:v>16.690000000000001</c:v>
                </c:pt>
                <c:pt idx="397">
                  <c:v>16.690000000000001</c:v>
                </c:pt>
                <c:pt idx="398">
                  <c:v>16.690000000000001</c:v>
                </c:pt>
                <c:pt idx="399">
                  <c:v>16.690000000000001</c:v>
                </c:pt>
                <c:pt idx="400">
                  <c:v>16.690000000000001</c:v>
                </c:pt>
                <c:pt idx="401">
                  <c:v>16.7</c:v>
                </c:pt>
                <c:pt idx="402">
                  <c:v>16.7</c:v>
                </c:pt>
                <c:pt idx="403">
                  <c:v>16.739999999999998</c:v>
                </c:pt>
                <c:pt idx="404">
                  <c:v>16.78</c:v>
                </c:pt>
                <c:pt idx="405">
                  <c:v>16.84</c:v>
                </c:pt>
                <c:pt idx="406">
                  <c:v>16.84</c:v>
                </c:pt>
                <c:pt idx="407">
                  <c:v>16.84</c:v>
                </c:pt>
                <c:pt idx="408">
                  <c:v>16.84</c:v>
                </c:pt>
                <c:pt idx="409">
                  <c:v>16.850000000000001</c:v>
                </c:pt>
                <c:pt idx="410">
                  <c:v>16.850000000000001</c:v>
                </c:pt>
                <c:pt idx="411">
                  <c:v>16.88</c:v>
                </c:pt>
                <c:pt idx="412">
                  <c:v>16.87</c:v>
                </c:pt>
                <c:pt idx="413">
                  <c:v>16.850000000000001</c:v>
                </c:pt>
                <c:pt idx="414">
                  <c:v>16.850000000000001</c:v>
                </c:pt>
                <c:pt idx="415">
                  <c:v>16.88</c:v>
                </c:pt>
                <c:pt idx="416">
                  <c:v>16.809999999999999</c:v>
                </c:pt>
                <c:pt idx="417">
                  <c:v>16.78</c:v>
                </c:pt>
                <c:pt idx="418">
                  <c:v>16.78</c:v>
                </c:pt>
                <c:pt idx="419">
                  <c:v>16.75</c:v>
                </c:pt>
                <c:pt idx="420">
                  <c:v>16.760000000000002</c:v>
                </c:pt>
                <c:pt idx="421">
                  <c:v>16.77</c:v>
                </c:pt>
                <c:pt idx="422">
                  <c:v>16.77</c:v>
                </c:pt>
                <c:pt idx="423">
                  <c:v>16.760000000000002</c:v>
                </c:pt>
                <c:pt idx="424">
                  <c:v>16.760000000000002</c:v>
                </c:pt>
                <c:pt idx="425">
                  <c:v>16.760000000000002</c:v>
                </c:pt>
                <c:pt idx="426">
                  <c:v>16.760000000000002</c:v>
                </c:pt>
                <c:pt idx="427">
                  <c:v>16.760000000000002</c:v>
                </c:pt>
                <c:pt idx="428">
                  <c:v>16.760000000000002</c:v>
                </c:pt>
                <c:pt idx="429">
                  <c:v>16.760000000000002</c:v>
                </c:pt>
                <c:pt idx="430">
                  <c:v>16.75</c:v>
                </c:pt>
                <c:pt idx="431">
                  <c:v>16.75</c:v>
                </c:pt>
                <c:pt idx="432">
                  <c:v>16.75</c:v>
                </c:pt>
                <c:pt idx="433">
                  <c:v>16.72</c:v>
                </c:pt>
                <c:pt idx="434">
                  <c:v>16.72</c:v>
                </c:pt>
                <c:pt idx="435">
                  <c:v>16.72</c:v>
                </c:pt>
                <c:pt idx="436">
                  <c:v>16.72</c:v>
                </c:pt>
                <c:pt idx="437">
                  <c:v>16.72</c:v>
                </c:pt>
                <c:pt idx="438">
                  <c:v>16.72</c:v>
                </c:pt>
                <c:pt idx="439">
                  <c:v>16.75</c:v>
                </c:pt>
                <c:pt idx="440">
                  <c:v>16.75</c:v>
                </c:pt>
                <c:pt idx="441">
                  <c:v>16.75</c:v>
                </c:pt>
                <c:pt idx="442">
                  <c:v>16.75</c:v>
                </c:pt>
                <c:pt idx="443">
                  <c:v>16.75</c:v>
                </c:pt>
                <c:pt idx="444">
                  <c:v>16.75</c:v>
                </c:pt>
                <c:pt idx="445">
                  <c:v>16.75</c:v>
                </c:pt>
                <c:pt idx="446">
                  <c:v>16.75</c:v>
                </c:pt>
                <c:pt idx="447">
                  <c:v>16.75</c:v>
                </c:pt>
                <c:pt idx="448">
                  <c:v>16.75</c:v>
                </c:pt>
                <c:pt idx="449">
                  <c:v>16.75</c:v>
                </c:pt>
                <c:pt idx="450">
                  <c:v>16.75</c:v>
                </c:pt>
                <c:pt idx="451">
                  <c:v>16.75</c:v>
                </c:pt>
                <c:pt idx="452">
                  <c:v>16.75</c:v>
                </c:pt>
                <c:pt idx="453">
                  <c:v>16.75</c:v>
                </c:pt>
                <c:pt idx="454">
                  <c:v>16.75</c:v>
                </c:pt>
                <c:pt idx="455">
                  <c:v>16.75</c:v>
                </c:pt>
                <c:pt idx="456">
                  <c:v>16.75</c:v>
                </c:pt>
                <c:pt idx="457">
                  <c:v>16.75</c:v>
                </c:pt>
                <c:pt idx="458">
                  <c:v>16.57</c:v>
                </c:pt>
                <c:pt idx="459">
                  <c:v>16.57</c:v>
                </c:pt>
                <c:pt idx="460">
                  <c:v>16.57</c:v>
                </c:pt>
                <c:pt idx="461">
                  <c:v>16.57</c:v>
                </c:pt>
                <c:pt idx="462">
                  <c:v>16.75</c:v>
                </c:pt>
                <c:pt idx="463">
                  <c:v>16.75</c:v>
                </c:pt>
                <c:pt idx="464">
                  <c:v>16.75</c:v>
                </c:pt>
                <c:pt idx="465">
                  <c:v>16.75</c:v>
                </c:pt>
                <c:pt idx="466">
                  <c:v>16.75</c:v>
                </c:pt>
                <c:pt idx="467">
                  <c:v>16.75</c:v>
                </c:pt>
                <c:pt idx="468">
                  <c:v>16.75</c:v>
                </c:pt>
                <c:pt idx="469">
                  <c:v>16.75</c:v>
                </c:pt>
                <c:pt idx="470">
                  <c:v>16.75</c:v>
                </c:pt>
                <c:pt idx="471">
                  <c:v>16.75</c:v>
                </c:pt>
                <c:pt idx="472">
                  <c:v>16.75</c:v>
                </c:pt>
                <c:pt idx="473">
                  <c:v>16.75</c:v>
                </c:pt>
                <c:pt idx="474">
                  <c:v>16.63</c:v>
                </c:pt>
                <c:pt idx="475">
                  <c:v>16.63</c:v>
                </c:pt>
                <c:pt idx="476">
                  <c:v>16.75</c:v>
                </c:pt>
                <c:pt idx="477">
                  <c:v>16.63</c:v>
                </c:pt>
                <c:pt idx="478">
                  <c:v>16.63</c:v>
                </c:pt>
                <c:pt idx="479">
                  <c:v>16.62</c:v>
                </c:pt>
                <c:pt idx="480">
                  <c:v>16.62</c:v>
                </c:pt>
                <c:pt idx="481">
                  <c:v>16.62</c:v>
                </c:pt>
                <c:pt idx="482">
                  <c:v>16.63</c:v>
                </c:pt>
                <c:pt idx="483">
                  <c:v>16.64</c:v>
                </c:pt>
                <c:pt idx="484">
                  <c:v>16.64</c:v>
                </c:pt>
                <c:pt idx="485">
                  <c:v>16.64</c:v>
                </c:pt>
                <c:pt idx="486">
                  <c:v>16.64</c:v>
                </c:pt>
                <c:pt idx="487">
                  <c:v>16.64</c:v>
                </c:pt>
                <c:pt idx="488">
                  <c:v>16.63</c:v>
                </c:pt>
                <c:pt idx="489">
                  <c:v>16.63</c:v>
                </c:pt>
                <c:pt idx="490">
                  <c:v>16.62</c:v>
                </c:pt>
                <c:pt idx="491">
                  <c:v>16.62</c:v>
                </c:pt>
                <c:pt idx="492">
                  <c:v>16.62</c:v>
                </c:pt>
                <c:pt idx="493">
                  <c:v>16.62</c:v>
                </c:pt>
                <c:pt idx="494">
                  <c:v>16.62</c:v>
                </c:pt>
                <c:pt idx="495">
                  <c:v>16.62</c:v>
                </c:pt>
                <c:pt idx="496">
                  <c:v>16.62</c:v>
                </c:pt>
                <c:pt idx="497">
                  <c:v>16.62</c:v>
                </c:pt>
                <c:pt idx="498">
                  <c:v>16.62</c:v>
                </c:pt>
                <c:pt idx="499">
                  <c:v>16.62</c:v>
                </c:pt>
                <c:pt idx="500">
                  <c:v>16.62</c:v>
                </c:pt>
                <c:pt idx="501">
                  <c:v>16.62</c:v>
                </c:pt>
                <c:pt idx="502">
                  <c:v>16.62</c:v>
                </c:pt>
                <c:pt idx="503">
                  <c:v>16.62</c:v>
                </c:pt>
                <c:pt idx="504">
                  <c:v>16.62</c:v>
                </c:pt>
                <c:pt idx="505">
                  <c:v>16.62</c:v>
                </c:pt>
                <c:pt idx="506">
                  <c:v>16.62</c:v>
                </c:pt>
                <c:pt idx="507">
                  <c:v>16.62</c:v>
                </c:pt>
                <c:pt idx="508">
                  <c:v>16.62</c:v>
                </c:pt>
                <c:pt idx="509">
                  <c:v>16.62</c:v>
                </c:pt>
                <c:pt idx="510">
                  <c:v>16.62</c:v>
                </c:pt>
                <c:pt idx="511">
                  <c:v>16.62</c:v>
                </c:pt>
                <c:pt idx="512">
                  <c:v>16.62</c:v>
                </c:pt>
                <c:pt idx="513">
                  <c:v>16.62</c:v>
                </c:pt>
                <c:pt idx="514">
                  <c:v>16.62</c:v>
                </c:pt>
                <c:pt idx="515">
                  <c:v>16.62</c:v>
                </c:pt>
                <c:pt idx="516">
                  <c:v>16.62</c:v>
                </c:pt>
                <c:pt idx="517">
                  <c:v>16.61</c:v>
                </c:pt>
                <c:pt idx="518">
                  <c:v>16.61</c:v>
                </c:pt>
                <c:pt idx="519">
                  <c:v>16.61</c:v>
                </c:pt>
                <c:pt idx="520">
                  <c:v>16.61</c:v>
                </c:pt>
                <c:pt idx="521">
                  <c:v>16.61</c:v>
                </c:pt>
                <c:pt idx="522">
                  <c:v>16.61</c:v>
                </c:pt>
                <c:pt idx="523">
                  <c:v>16.61</c:v>
                </c:pt>
                <c:pt idx="524">
                  <c:v>16.61</c:v>
                </c:pt>
                <c:pt idx="525">
                  <c:v>16.61</c:v>
                </c:pt>
                <c:pt idx="526">
                  <c:v>16.61</c:v>
                </c:pt>
                <c:pt idx="527">
                  <c:v>16.61</c:v>
                </c:pt>
                <c:pt idx="528">
                  <c:v>16.61</c:v>
                </c:pt>
                <c:pt idx="529">
                  <c:v>16.61</c:v>
                </c:pt>
                <c:pt idx="530">
                  <c:v>16.61</c:v>
                </c:pt>
                <c:pt idx="531">
                  <c:v>16.61</c:v>
                </c:pt>
                <c:pt idx="532">
                  <c:v>16.600000000000001</c:v>
                </c:pt>
                <c:pt idx="533">
                  <c:v>16.59</c:v>
                </c:pt>
                <c:pt idx="534">
                  <c:v>16.600000000000001</c:v>
                </c:pt>
                <c:pt idx="535">
                  <c:v>16.600000000000001</c:v>
                </c:pt>
                <c:pt idx="536">
                  <c:v>16.57</c:v>
                </c:pt>
                <c:pt idx="537">
                  <c:v>16.57</c:v>
                </c:pt>
                <c:pt idx="538">
                  <c:v>16.559999999999999</c:v>
                </c:pt>
                <c:pt idx="539">
                  <c:v>16.57</c:v>
                </c:pt>
                <c:pt idx="540">
                  <c:v>16.600000000000001</c:v>
                </c:pt>
                <c:pt idx="541">
                  <c:v>16.600000000000001</c:v>
                </c:pt>
                <c:pt idx="542">
                  <c:v>16.600000000000001</c:v>
                </c:pt>
                <c:pt idx="543">
                  <c:v>16.600000000000001</c:v>
                </c:pt>
                <c:pt idx="544">
                  <c:v>16.600000000000001</c:v>
                </c:pt>
                <c:pt idx="545">
                  <c:v>16.600000000000001</c:v>
                </c:pt>
                <c:pt idx="546">
                  <c:v>16.600000000000001</c:v>
                </c:pt>
                <c:pt idx="547">
                  <c:v>16.600000000000001</c:v>
                </c:pt>
                <c:pt idx="548">
                  <c:v>16.600000000000001</c:v>
                </c:pt>
                <c:pt idx="549">
                  <c:v>16.600000000000001</c:v>
                </c:pt>
                <c:pt idx="550">
                  <c:v>16.600000000000001</c:v>
                </c:pt>
                <c:pt idx="551">
                  <c:v>16.600000000000001</c:v>
                </c:pt>
                <c:pt idx="552">
                  <c:v>16.600000000000001</c:v>
                </c:pt>
                <c:pt idx="553">
                  <c:v>16.600000000000001</c:v>
                </c:pt>
                <c:pt idx="554">
                  <c:v>16.57</c:v>
                </c:pt>
                <c:pt idx="555">
                  <c:v>16.600000000000001</c:v>
                </c:pt>
                <c:pt idx="556">
                  <c:v>16.57</c:v>
                </c:pt>
                <c:pt idx="557">
                  <c:v>16.600000000000001</c:v>
                </c:pt>
                <c:pt idx="558">
                  <c:v>16.600000000000001</c:v>
                </c:pt>
                <c:pt idx="559">
                  <c:v>16.55</c:v>
                </c:pt>
                <c:pt idx="560">
                  <c:v>16.559999999999999</c:v>
                </c:pt>
                <c:pt idx="561">
                  <c:v>16.559999999999999</c:v>
                </c:pt>
                <c:pt idx="562">
                  <c:v>16.600000000000001</c:v>
                </c:pt>
                <c:pt idx="563">
                  <c:v>16.54</c:v>
                </c:pt>
                <c:pt idx="564">
                  <c:v>16.53</c:v>
                </c:pt>
                <c:pt idx="565">
                  <c:v>16.53</c:v>
                </c:pt>
                <c:pt idx="566">
                  <c:v>16.53</c:v>
                </c:pt>
                <c:pt idx="567">
                  <c:v>16.53</c:v>
                </c:pt>
                <c:pt idx="568">
                  <c:v>16.600000000000001</c:v>
                </c:pt>
                <c:pt idx="569">
                  <c:v>16.600000000000001</c:v>
                </c:pt>
                <c:pt idx="570">
                  <c:v>16.600000000000001</c:v>
                </c:pt>
                <c:pt idx="571">
                  <c:v>16.57</c:v>
                </c:pt>
                <c:pt idx="572">
                  <c:v>16.559999999999999</c:v>
                </c:pt>
                <c:pt idx="573">
                  <c:v>16.559999999999999</c:v>
                </c:pt>
                <c:pt idx="574">
                  <c:v>16.600000000000001</c:v>
                </c:pt>
                <c:pt idx="575">
                  <c:v>16.600000000000001</c:v>
                </c:pt>
                <c:pt idx="576">
                  <c:v>16.559999999999999</c:v>
                </c:pt>
                <c:pt idx="577">
                  <c:v>16.559999999999999</c:v>
                </c:pt>
                <c:pt idx="578">
                  <c:v>16.559999999999999</c:v>
                </c:pt>
                <c:pt idx="579">
                  <c:v>16.559999999999999</c:v>
                </c:pt>
                <c:pt idx="580">
                  <c:v>16.600000000000001</c:v>
                </c:pt>
                <c:pt idx="581">
                  <c:v>16.559999999999999</c:v>
                </c:pt>
                <c:pt idx="582">
                  <c:v>16.600000000000001</c:v>
                </c:pt>
                <c:pt idx="583">
                  <c:v>16.600000000000001</c:v>
                </c:pt>
                <c:pt idx="584">
                  <c:v>16.600000000000001</c:v>
                </c:pt>
                <c:pt idx="585">
                  <c:v>16.600000000000001</c:v>
                </c:pt>
                <c:pt idx="586">
                  <c:v>16.600000000000001</c:v>
                </c:pt>
                <c:pt idx="587">
                  <c:v>16.600000000000001</c:v>
                </c:pt>
                <c:pt idx="588">
                  <c:v>16.600000000000001</c:v>
                </c:pt>
                <c:pt idx="589">
                  <c:v>16.600000000000001</c:v>
                </c:pt>
                <c:pt idx="590">
                  <c:v>16.600000000000001</c:v>
                </c:pt>
                <c:pt idx="591">
                  <c:v>16.600000000000001</c:v>
                </c:pt>
                <c:pt idx="592">
                  <c:v>16.579999999999998</c:v>
                </c:pt>
                <c:pt idx="593">
                  <c:v>16.600000000000001</c:v>
                </c:pt>
                <c:pt idx="594">
                  <c:v>16.600000000000001</c:v>
                </c:pt>
                <c:pt idx="595">
                  <c:v>16.62</c:v>
                </c:pt>
                <c:pt idx="596">
                  <c:v>16.62</c:v>
                </c:pt>
                <c:pt idx="597">
                  <c:v>16.62</c:v>
                </c:pt>
                <c:pt idx="598">
                  <c:v>16.62</c:v>
                </c:pt>
                <c:pt idx="599">
                  <c:v>16.62</c:v>
                </c:pt>
                <c:pt idx="600">
                  <c:v>16.62</c:v>
                </c:pt>
                <c:pt idx="601">
                  <c:v>16.62</c:v>
                </c:pt>
                <c:pt idx="602">
                  <c:v>16.62</c:v>
                </c:pt>
                <c:pt idx="603">
                  <c:v>16.62</c:v>
                </c:pt>
                <c:pt idx="604">
                  <c:v>16.62</c:v>
                </c:pt>
                <c:pt idx="605">
                  <c:v>16.61</c:v>
                </c:pt>
                <c:pt idx="606">
                  <c:v>16.61</c:v>
                </c:pt>
                <c:pt idx="607">
                  <c:v>16.62</c:v>
                </c:pt>
                <c:pt idx="608">
                  <c:v>16.62</c:v>
                </c:pt>
                <c:pt idx="609">
                  <c:v>16.62</c:v>
                </c:pt>
                <c:pt idx="610">
                  <c:v>16.75</c:v>
                </c:pt>
                <c:pt idx="611">
                  <c:v>16.75</c:v>
                </c:pt>
                <c:pt idx="612">
                  <c:v>16.75</c:v>
                </c:pt>
                <c:pt idx="613">
                  <c:v>16.75</c:v>
                </c:pt>
                <c:pt idx="614">
                  <c:v>16.71</c:v>
                </c:pt>
                <c:pt idx="615">
                  <c:v>16.71</c:v>
                </c:pt>
                <c:pt idx="616">
                  <c:v>16.75</c:v>
                </c:pt>
                <c:pt idx="617">
                  <c:v>16.75</c:v>
                </c:pt>
                <c:pt idx="618">
                  <c:v>16.75</c:v>
                </c:pt>
                <c:pt idx="619">
                  <c:v>16.75</c:v>
                </c:pt>
                <c:pt idx="620">
                  <c:v>16.75</c:v>
                </c:pt>
                <c:pt idx="621">
                  <c:v>16.75</c:v>
                </c:pt>
                <c:pt idx="622">
                  <c:v>16.75</c:v>
                </c:pt>
                <c:pt idx="623">
                  <c:v>16.75</c:v>
                </c:pt>
                <c:pt idx="624">
                  <c:v>16.75</c:v>
                </c:pt>
                <c:pt idx="625">
                  <c:v>16.75</c:v>
                </c:pt>
                <c:pt idx="626">
                  <c:v>16.75</c:v>
                </c:pt>
                <c:pt idx="627">
                  <c:v>16.75</c:v>
                </c:pt>
                <c:pt idx="628">
                  <c:v>16.75</c:v>
                </c:pt>
                <c:pt idx="629">
                  <c:v>16.75</c:v>
                </c:pt>
                <c:pt idx="630">
                  <c:v>16.739999999999998</c:v>
                </c:pt>
                <c:pt idx="631">
                  <c:v>16.75</c:v>
                </c:pt>
                <c:pt idx="632">
                  <c:v>16.75</c:v>
                </c:pt>
                <c:pt idx="633">
                  <c:v>16.75</c:v>
                </c:pt>
                <c:pt idx="634">
                  <c:v>16.75</c:v>
                </c:pt>
                <c:pt idx="635">
                  <c:v>16.75</c:v>
                </c:pt>
                <c:pt idx="636">
                  <c:v>16.75</c:v>
                </c:pt>
                <c:pt idx="637">
                  <c:v>16.72</c:v>
                </c:pt>
                <c:pt idx="638">
                  <c:v>16.72</c:v>
                </c:pt>
                <c:pt idx="639">
                  <c:v>16.72</c:v>
                </c:pt>
                <c:pt idx="640">
                  <c:v>16.72</c:v>
                </c:pt>
                <c:pt idx="641">
                  <c:v>16.75</c:v>
                </c:pt>
                <c:pt idx="642">
                  <c:v>16.75</c:v>
                </c:pt>
                <c:pt idx="643">
                  <c:v>16.75</c:v>
                </c:pt>
                <c:pt idx="644">
                  <c:v>16.75</c:v>
                </c:pt>
                <c:pt idx="645">
                  <c:v>16.739999999999998</c:v>
                </c:pt>
                <c:pt idx="646">
                  <c:v>16.739999999999998</c:v>
                </c:pt>
                <c:pt idx="647">
                  <c:v>16.739999999999998</c:v>
                </c:pt>
                <c:pt idx="648">
                  <c:v>16.739999999999998</c:v>
                </c:pt>
                <c:pt idx="649">
                  <c:v>16.73</c:v>
                </c:pt>
                <c:pt idx="650">
                  <c:v>16.739999999999998</c:v>
                </c:pt>
                <c:pt idx="651">
                  <c:v>16.739999999999998</c:v>
                </c:pt>
                <c:pt idx="652">
                  <c:v>16.739999999999998</c:v>
                </c:pt>
                <c:pt idx="653">
                  <c:v>16.739999999999998</c:v>
                </c:pt>
                <c:pt idx="654">
                  <c:v>16.7</c:v>
                </c:pt>
                <c:pt idx="655">
                  <c:v>16.7</c:v>
                </c:pt>
                <c:pt idx="656">
                  <c:v>16.7</c:v>
                </c:pt>
                <c:pt idx="657">
                  <c:v>16.7</c:v>
                </c:pt>
                <c:pt idx="658">
                  <c:v>16.7</c:v>
                </c:pt>
                <c:pt idx="659">
                  <c:v>16.7</c:v>
                </c:pt>
                <c:pt idx="660">
                  <c:v>16.739999999999998</c:v>
                </c:pt>
                <c:pt idx="661">
                  <c:v>16.72</c:v>
                </c:pt>
                <c:pt idx="662">
                  <c:v>16.72</c:v>
                </c:pt>
                <c:pt idx="663">
                  <c:v>16.72</c:v>
                </c:pt>
                <c:pt idx="664">
                  <c:v>16.71</c:v>
                </c:pt>
                <c:pt idx="665">
                  <c:v>16.71</c:v>
                </c:pt>
                <c:pt idx="666">
                  <c:v>16.71</c:v>
                </c:pt>
                <c:pt idx="667">
                  <c:v>16.72</c:v>
                </c:pt>
                <c:pt idx="668">
                  <c:v>16.72</c:v>
                </c:pt>
                <c:pt idx="669">
                  <c:v>16.72</c:v>
                </c:pt>
                <c:pt idx="670">
                  <c:v>16.72</c:v>
                </c:pt>
                <c:pt idx="671">
                  <c:v>16.72</c:v>
                </c:pt>
                <c:pt idx="672">
                  <c:v>16.72</c:v>
                </c:pt>
                <c:pt idx="673">
                  <c:v>16.739999999999998</c:v>
                </c:pt>
                <c:pt idx="674">
                  <c:v>16.75</c:v>
                </c:pt>
                <c:pt idx="675">
                  <c:v>16.739999999999998</c:v>
                </c:pt>
                <c:pt idx="676">
                  <c:v>16.75</c:v>
                </c:pt>
                <c:pt idx="677">
                  <c:v>16.75</c:v>
                </c:pt>
                <c:pt idx="678">
                  <c:v>16.75</c:v>
                </c:pt>
                <c:pt idx="679">
                  <c:v>16.75</c:v>
                </c:pt>
                <c:pt idx="680">
                  <c:v>16.75</c:v>
                </c:pt>
                <c:pt idx="681">
                  <c:v>16.75</c:v>
                </c:pt>
                <c:pt idx="682">
                  <c:v>16.75</c:v>
                </c:pt>
                <c:pt idx="683">
                  <c:v>16.75</c:v>
                </c:pt>
                <c:pt idx="684">
                  <c:v>16.75</c:v>
                </c:pt>
                <c:pt idx="685">
                  <c:v>16.75</c:v>
                </c:pt>
                <c:pt idx="686">
                  <c:v>16.75</c:v>
                </c:pt>
                <c:pt idx="687">
                  <c:v>16.75</c:v>
                </c:pt>
                <c:pt idx="688">
                  <c:v>16.77</c:v>
                </c:pt>
                <c:pt idx="689">
                  <c:v>16.78</c:v>
                </c:pt>
                <c:pt idx="690">
                  <c:v>16.78</c:v>
                </c:pt>
                <c:pt idx="691">
                  <c:v>16.78</c:v>
                </c:pt>
                <c:pt idx="692">
                  <c:v>16.78</c:v>
                </c:pt>
                <c:pt idx="693">
                  <c:v>16.8</c:v>
                </c:pt>
                <c:pt idx="694">
                  <c:v>16.8</c:v>
                </c:pt>
                <c:pt idx="695">
                  <c:v>16.8</c:v>
                </c:pt>
                <c:pt idx="696">
                  <c:v>16.8</c:v>
                </c:pt>
                <c:pt idx="697">
                  <c:v>16.84</c:v>
                </c:pt>
                <c:pt idx="698">
                  <c:v>16.84</c:v>
                </c:pt>
                <c:pt idx="699">
                  <c:v>16.84</c:v>
                </c:pt>
                <c:pt idx="700">
                  <c:v>16.84</c:v>
                </c:pt>
                <c:pt idx="701">
                  <c:v>16.84</c:v>
                </c:pt>
                <c:pt idx="702">
                  <c:v>16.84</c:v>
                </c:pt>
                <c:pt idx="703">
                  <c:v>16.829999999999998</c:v>
                </c:pt>
                <c:pt idx="704">
                  <c:v>16.84</c:v>
                </c:pt>
                <c:pt idx="705">
                  <c:v>16.809999999999999</c:v>
                </c:pt>
                <c:pt idx="706">
                  <c:v>16.8</c:v>
                </c:pt>
                <c:pt idx="707">
                  <c:v>16.75</c:v>
                </c:pt>
                <c:pt idx="708">
                  <c:v>16.75</c:v>
                </c:pt>
                <c:pt idx="709">
                  <c:v>16.75</c:v>
                </c:pt>
                <c:pt idx="710">
                  <c:v>16.77</c:v>
                </c:pt>
                <c:pt idx="711">
                  <c:v>16.75</c:v>
                </c:pt>
                <c:pt idx="712">
                  <c:v>16.75</c:v>
                </c:pt>
                <c:pt idx="713">
                  <c:v>16.7</c:v>
                </c:pt>
                <c:pt idx="714">
                  <c:v>16.690000000000001</c:v>
                </c:pt>
                <c:pt idx="715">
                  <c:v>16.739999999999998</c:v>
                </c:pt>
                <c:pt idx="716">
                  <c:v>16.75</c:v>
                </c:pt>
                <c:pt idx="717">
                  <c:v>16.75</c:v>
                </c:pt>
                <c:pt idx="718">
                  <c:v>16.75</c:v>
                </c:pt>
                <c:pt idx="719">
                  <c:v>16.75</c:v>
                </c:pt>
                <c:pt idx="720">
                  <c:v>16.79</c:v>
                </c:pt>
                <c:pt idx="721">
                  <c:v>16.79</c:v>
                </c:pt>
                <c:pt idx="722">
                  <c:v>16.84</c:v>
                </c:pt>
                <c:pt idx="723">
                  <c:v>16.84</c:v>
                </c:pt>
                <c:pt idx="724">
                  <c:v>16.84</c:v>
                </c:pt>
                <c:pt idx="725">
                  <c:v>16.84</c:v>
                </c:pt>
                <c:pt idx="726">
                  <c:v>16.850000000000001</c:v>
                </c:pt>
                <c:pt idx="727">
                  <c:v>16.89</c:v>
                </c:pt>
                <c:pt idx="728">
                  <c:v>16.89</c:v>
                </c:pt>
                <c:pt idx="729">
                  <c:v>16.89</c:v>
                </c:pt>
                <c:pt idx="730">
                  <c:v>16.89</c:v>
                </c:pt>
                <c:pt idx="731">
                  <c:v>16.89</c:v>
                </c:pt>
                <c:pt idx="732">
                  <c:v>16.89</c:v>
                </c:pt>
                <c:pt idx="733">
                  <c:v>16.89</c:v>
                </c:pt>
                <c:pt idx="734">
                  <c:v>16.89</c:v>
                </c:pt>
                <c:pt idx="735">
                  <c:v>16.89</c:v>
                </c:pt>
                <c:pt idx="736">
                  <c:v>16.89</c:v>
                </c:pt>
                <c:pt idx="737">
                  <c:v>16.89</c:v>
                </c:pt>
                <c:pt idx="738">
                  <c:v>16.89</c:v>
                </c:pt>
                <c:pt idx="739">
                  <c:v>16.89</c:v>
                </c:pt>
                <c:pt idx="740">
                  <c:v>16.89</c:v>
                </c:pt>
                <c:pt idx="741">
                  <c:v>16.89</c:v>
                </c:pt>
                <c:pt idx="742">
                  <c:v>16.89</c:v>
                </c:pt>
                <c:pt idx="743">
                  <c:v>16.899999999999999</c:v>
                </c:pt>
                <c:pt idx="744">
                  <c:v>16.899999999999999</c:v>
                </c:pt>
                <c:pt idx="745">
                  <c:v>16.91</c:v>
                </c:pt>
                <c:pt idx="746">
                  <c:v>16.91</c:v>
                </c:pt>
                <c:pt idx="747">
                  <c:v>16.920000000000002</c:v>
                </c:pt>
                <c:pt idx="748">
                  <c:v>16.920000000000002</c:v>
                </c:pt>
                <c:pt idx="749">
                  <c:v>16.920000000000002</c:v>
                </c:pt>
                <c:pt idx="750">
                  <c:v>16.93</c:v>
                </c:pt>
                <c:pt idx="751">
                  <c:v>16.93</c:v>
                </c:pt>
                <c:pt idx="752">
                  <c:v>16.93</c:v>
                </c:pt>
                <c:pt idx="753">
                  <c:v>16.93</c:v>
                </c:pt>
                <c:pt idx="754">
                  <c:v>16.93</c:v>
                </c:pt>
                <c:pt idx="755">
                  <c:v>16.91</c:v>
                </c:pt>
                <c:pt idx="756">
                  <c:v>16.87</c:v>
                </c:pt>
                <c:pt idx="757">
                  <c:v>16.89</c:v>
                </c:pt>
                <c:pt idx="758">
                  <c:v>16.89</c:v>
                </c:pt>
                <c:pt idx="759">
                  <c:v>16.93</c:v>
                </c:pt>
                <c:pt idx="760">
                  <c:v>16.93</c:v>
                </c:pt>
                <c:pt idx="761">
                  <c:v>16.899999999999999</c:v>
                </c:pt>
                <c:pt idx="762">
                  <c:v>16.899999999999999</c:v>
                </c:pt>
                <c:pt idx="763">
                  <c:v>16.899999999999999</c:v>
                </c:pt>
                <c:pt idx="764">
                  <c:v>16.899999999999999</c:v>
                </c:pt>
                <c:pt idx="765">
                  <c:v>16.809999999999999</c:v>
                </c:pt>
                <c:pt idx="766">
                  <c:v>16.809999999999999</c:v>
                </c:pt>
                <c:pt idx="767">
                  <c:v>16.809999999999999</c:v>
                </c:pt>
                <c:pt idx="768">
                  <c:v>16.809999999999999</c:v>
                </c:pt>
                <c:pt idx="769">
                  <c:v>16.809999999999999</c:v>
                </c:pt>
                <c:pt idx="770">
                  <c:v>16.850000000000001</c:v>
                </c:pt>
                <c:pt idx="771">
                  <c:v>16.86</c:v>
                </c:pt>
                <c:pt idx="772">
                  <c:v>16.86</c:v>
                </c:pt>
                <c:pt idx="773">
                  <c:v>16.88</c:v>
                </c:pt>
                <c:pt idx="774">
                  <c:v>16.86</c:v>
                </c:pt>
                <c:pt idx="775">
                  <c:v>16.86</c:v>
                </c:pt>
                <c:pt idx="776">
                  <c:v>16.88</c:v>
                </c:pt>
                <c:pt idx="777">
                  <c:v>16.88</c:v>
                </c:pt>
                <c:pt idx="778">
                  <c:v>16.88</c:v>
                </c:pt>
                <c:pt idx="779">
                  <c:v>16.88</c:v>
                </c:pt>
                <c:pt idx="780">
                  <c:v>16.88</c:v>
                </c:pt>
                <c:pt idx="781">
                  <c:v>16.829999999999998</c:v>
                </c:pt>
                <c:pt idx="782">
                  <c:v>16.829999999999998</c:v>
                </c:pt>
                <c:pt idx="783">
                  <c:v>16.88</c:v>
                </c:pt>
                <c:pt idx="784">
                  <c:v>16.88</c:v>
                </c:pt>
                <c:pt idx="785">
                  <c:v>16.88</c:v>
                </c:pt>
                <c:pt idx="786">
                  <c:v>16.88</c:v>
                </c:pt>
                <c:pt idx="787">
                  <c:v>16.899999999999999</c:v>
                </c:pt>
                <c:pt idx="788">
                  <c:v>16.93</c:v>
                </c:pt>
                <c:pt idx="789">
                  <c:v>16.93</c:v>
                </c:pt>
                <c:pt idx="790">
                  <c:v>16.93</c:v>
                </c:pt>
                <c:pt idx="791">
                  <c:v>16.93</c:v>
                </c:pt>
                <c:pt idx="792">
                  <c:v>16.93</c:v>
                </c:pt>
                <c:pt idx="793">
                  <c:v>16.93</c:v>
                </c:pt>
                <c:pt idx="794">
                  <c:v>16.93</c:v>
                </c:pt>
                <c:pt idx="795">
                  <c:v>16.93</c:v>
                </c:pt>
                <c:pt idx="796">
                  <c:v>16.93</c:v>
                </c:pt>
                <c:pt idx="797">
                  <c:v>16.93</c:v>
                </c:pt>
                <c:pt idx="798">
                  <c:v>16.93</c:v>
                </c:pt>
                <c:pt idx="799">
                  <c:v>16.93</c:v>
                </c:pt>
                <c:pt idx="800">
                  <c:v>16.93</c:v>
                </c:pt>
                <c:pt idx="801">
                  <c:v>16.93</c:v>
                </c:pt>
                <c:pt idx="802">
                  <c:v>16.93</c:v>
                </c:pt>
                <c:pt idx="803">
                  <c:v>16.93</c:v>
                </c:pt>
                <c:pt idx="804">
                  <c:v>16.93</c:v>
                </c:pt>
                <c:pt idx="805">
                  <c:v>16.93</c:v>
                </c:pt>
                <c:pt idx="806">
                  <c:v>16.93</c:v>
                </c:pt>
                <c:pt idx="807">
                  <c:v>16.93</c:v>
                </c:pt>
                <c:pt idx="808">
                  <c:v>16.93</c:v>
                </c:pt>
                <c:pt idx="809">
                  <c:v>16.93</c:v>
                </c:pt>
                <c:pt idx="810">
                  <c:v>16.93</c:v>
                </c:pt>
                <c:pt idx="811">
                  <c:v>16.93</c:v>
                </c:pt>
                <c:pt idx="812">
                  <c:v>16.93</c:v>
                </c:pt>
                <c:pt idx="813">
                  <c:v>16.93</c:v>
                </c:pt>
                <c:pt idx="814">
                  <c:v>16.93</c:v>
                </c:pt>
                <c:pt idx="815">
                  <c:v>16.93</c:v>
                </c:pt>
                <c:pt idx="816">
                  <c:v>16.93</c:v>
                </c:pt>
                <c:pt idx="817">
                  <c:v>16.93</c:v>
                </c:pt>
                <c:pt idx="818">
                  <c:v>16.93</c:v>
                </c:pt>
                <c:pt idx="819">
                  <c:v>16.93</c:v>
                </c:pt>
                <c:pt idx="820">
                  <c:v>16.93</c:v>
                </c:pt>
                <c:pt idx="821">
                  <c:v>16.93</c:v>
                </c:pt>
                <c:pt idx="822">
                  <c:v>16.93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133-4505-A1DD-0D0845A72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28524512"/>
        <c:axId val="1828529088"/>
      </c:lineChart>
      <c:catAx>
        <c:axId val="1828524512"/>
        <c:scaling>
          <c:orientation val="minMax"/>
        </c:scaling>
        <c:delete val="0"/>
        <c:axPos val="b"/>
        <c:numFmt formatCode="[h]:mm:ss.000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28529088"/>
        <c:crosses val="autoZero"/>
        <c:auto val="1"/>
        <c:lblAlgn val="ctr"/>
        <c:lblOffset val="100"/>
        <c:tickLblSkip val="40"/>
        <c:noMultiLvlLbl val="0"/>
      </c:catAx>
      <c:valAx>
        <c:axId val="1828529088"/>
        <c:scaling>
          <c:orientation val="minMax"/>
        </c:scaling>
        <c:delete val="0"/>
        <c:axPos val="l"/>
        <c:majorGridlines>
          <c:spPr>
            <a:ln>
              <a:solidFill>
                <a:schemeClr val="tx1">
                  <a:lumMod val="15000"/>
                  <a:lumOff val="85000"/>
                </a:schemeClr>
              </a:solidFill>
            </a:ln>
            <a:effectLst/>
          </c:spPr>
        </c:majorGridlines>
        <c:numFmt formatCode="&quot;€&quot;#,##0.00_);\(&quot;€&quot;#,##0.0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28524512"/>
        <c:crosses val="autoZero"/>
        <c:crossBetween val="between"/>
      </c:valAx>
      <c:valAx>
        <c:axId val="1828530752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28532416"/>
        <c:crosses val="max"/>
        <c:crossBetween val="between"/>
      </c:valAx>
      <c:catAx>
        <c:axId val="1828532416"/>
        <c:scaling>
          <c:orientation val="minMax"/>
        </c:scaling>
        <c:delete val="1"/>
        <c:axPos val="b"/>
        <c:numFmt formatCode="[h]:mm:ss.000" sourceLinked="1"/>
        <c:majorTickMark val="none"/>
        <c:minorTickMark val="none"/>
        <c:tickLblPos val="nextTo"/>
        <c:crossAx val="1828530752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2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15875" cap="flat" cmpd="sng" algn="ctr">
        <a:solidFill>
          <a:schemeClr val="tx1">
            <a:lumMod val="65000"/>
            <a:lumOff val="3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Graphique13"/>
  <sheetViews>
    <sheetView zoomScale="118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Graphique12"/>
  <sheetViews>
    <sheetView zoomScale="118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581025</xdr:colOff>
      <xdr:row>1</xdr:row>
      <xdr:rowOff>28575</xdr:rowOff>
    </xdr:from>
    <xdr:to>
      <xdr:col>9</xdr:col>
      <xdr:colOff>819150</xdr:colOff>
      <xdr:row>21</xdr:row>
      <xdr:rowOff>171450</xdr:rowOff>
    </xdr:to>
    <xdr:sp macro="" textlink="">
      <xdr:nvSpPr>
        <xdr:cNvPr id="2" name="Rectangle 1"/>
        <xdr:cNvSpPr/>
      </xdr:nvSpPr>
      <xdr:spPr>
        <a:xfrm>
          <a:off x="581025" y="228600"/>
          <a:ext cx="7781925" cy="4143375"/>
        </a:xfrm>
        <a:prstGeom prst="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>
            <a:latin typeface="Adobe Caslon Pro" panose="0205050205050A020403" pitchFamily="18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95250</xdr:colOff>
          <xdr:row>1</xdr:row>
          <xdr:rowOff>171450</xdr:rowOff>
        </xdr:from>
        <xdr:to>
          <xdr:col>4</xdr:col>
          <xdr:colOff>152400</xdr:colOff>
          <xdr:row>4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Leelawadee UI"/>
                  <a:cs typeface="Leelawadee UI"/>
                </a:rPr>
                <a:t>Launch Trading Generator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5</xdr:row>
          <xdr:rowOff>19050</xdr:rowOff>
        </xdr:from>
        <xdr:to>
          <xdr:col>4</xdr:col>
          <xdr:colOff>161925</xdr:colOff>
          <xdr:row>20</xdr:row>
          <xdr:rowOff>38100</xdr:rowOff>
        </xdr:to>
        <xdr:sp macro="" textlink="">
          <xdr:nvSpPr>
            <xdr:cNvPr id="1027" name="List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95250</xdr:colOff>
          <xdr:row>19</xdr:row>
          <xdr:rowOff>0</xdr:rowOff>
        </xdr:from>
        <xdr:to>
          <xdr:col>8</xdr:col>
          <xdr:colOff>819150</xdr:colOff>
          <xdr:row>20</xdr:row>
          <xdr:rowOff>104775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Leelawadee UI Semilight"/>
                  <a:cs typeface="Leelawadee UI Semilight"/>
                </a:rPr>
                <a:t>Export Trade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19</xdr:row>
          <xdr:rowOff>0</xdr:rowOff>
        </xdr:from>
        <xdr:to>
          <xdr:col>6</xdr:col>
          <xdr:colOff>771525</xdr:colOff>
          <xdr:row>20</xdr:row>
          <xdr:rowOff>104775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Leelawadee UI Semilight"/>
                  <a:cs typeface="Leelawadee UI Semilight"/>
                </a:rPr>
                <a:t>Open Log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723900</xdr:colOff>
          <xdr:row>18</xdr:row>
          <xdr:rowOff>66675</xdr:rowOff>
        </xdr:from>
        <xdr:to>
          <xdr:col>9</xdr:col>
          <xdr:colOff>114300</xdr:colOff>
          <xdr:row>21</xdr:row>
          <xdr:rowOff>0</xdr:rowOff>
        </xdr:to>
        <xdr:sp macro="" textlink="">
          <xdr:nvSpPr>
            <xdr:cNvPr id="1030" name="Group Box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Extra tools</a:t>
              </a:r>
            </a:p>
          </xdr:txBody>
        </xdr:sp>
        <xdr:clientData/>
      </xdr:twoCellAnchor>
    </mc:Choice>
    <mc:Fallback/>
  </mc:AlternateContent>
  <xdr:twoCellAnchor>
    <xdr:from>
      <xdr:col>4</xdr:col>
      <xdr:colOff>581025</xdr:colOff>
      <xdr:row>5</xdr:row>
      <xdr:rowOff>66674</xdr:rowOff>
    </xdr:from>
    <xdr:to>
      <xdr:col>9</xdr:col>
      <xdr:colOff>257175</xdr:colOff>
      <xdr:row>17</xdr:row>
      <xdr:rowOff>66675</xdr:rowOff>
    </xdr:to>
    <xdr:graphicFrame macro="">
      <xdr:nvGraphicFramePr>
        <xdr:cNvPr id="3" name="Graphique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752475</xdr:colOff>
          <xdr:row>2</xdr:row>
          <xdr:rowOff>85725</xdr:rowOff>
        </xdr:from>
        <xdr:to>
          <xdr:col>5</xdr:col>
          <xdr:colOff>790575</xdr:colOff>
          <xdr:row>3</xdr:row>
          <xdr:rowOff>190500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Leelawadee UI Semilight"/>
                  <a:cs typeface="Leelawadee UI Semilight"/>
                </a:rPr>
                <a:t>Trade Chart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790575</xdr:colOff>
          <xdr:row>2</xdr:row>
          <xdr:rowOff>85725</xdr:rowOff>
        </xdr:from>
        <xdr:to>
          <xdr:col>6</xdr:col>
          <xdr:colOff>828675</xdr:colOff>
          <xdr:row>3</xdr:row>
          <xdr:rowOff>190500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Leelawadee UI Semilight"/>
                  <a:cs typeface="Leelawadee UI Semilight"/>
                </a:rPr>
                <a:t>Quotes Chart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828675</xdr:colOff>
          <xdr:row>2</xdr:row>
          <xdr:rowOff>85725</xdr:rowOff>
        </xdr:from>
        <xdr:to>
          <xdr:col>8</xdr:col>
          <xdr:colOff>28575</xdr:colOff>
          <xdr:row>3</xdr:row>
          <xdr:rowOff>190500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Leelawadee UI Semilight"/>
                  <a:cs typeface="Leelawadee UI Semilight"/>
                </a:rPr>
                <a:t>Order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28575</xdr:colOff>
          <xdr:row>2</xdr:row>
          <xdr:rowOff>85725</xdr:rowOff>
        </xdr:from>
        <xdr:to>
          <xdr:col>9</xdr:col>
          <xdr:colOff>66675</xdr:colOff>
          <xdr:row>3</xdr:row>
          <xdr:rowOff>190500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Leelawadee UI Semilight"/>
                  <a:cs typeface="Leelawadee UI Semilight"/>
                </a:rPr>
                <a:t>Quotes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647700</xdr:colOff>
          <xdr:row>1</xdr:row>
          <xdr:rowOff>123825</xdr:rowOff>
        </xdr:from>
        <xdr:to>
          <xdr:col>9</xdr:col>
          <xdr:colOff>180975</xdr:colOff>
          <xdr:row>4</xdr:row>
          <xdr:rowOff>123825</xdr:rowOff>
        </xdr:to>
        <xdr:sp macro="" textlink="">
          <xdr:nvSpPr>
            <xdr:cNvPr id="1035" name="Group Box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Sheets Access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298983" cy="6078242"/>
    <xdr:graphicFrame macro="">
      <xdr:nvGraphicFramePr>
        <xdr:cNvPr id="2" name="Graphique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298983" cy="6078242"/>
    <xdr:graphicFrame macro="">
      <xdr:nvGraphicFramePr>
        <xdr:cNvPr id="2" name="Graphique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Thème Office">
  <a:themeElements>
    <a:clrScheme name="Bureau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Bureau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Bureau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13" Type="http://schemas.openxmlformats.org/officeDocument/2006/relationships/ctrlProp" Target="../ctrlProps/ctrlProp8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12" Type="http://schemas.openxmlformats.org/officeDocument/2006/relationships/ctrlProp" Target="../ctrlProps/ctrlProp7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5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4.xml"/><Relationship Id="rId14" Type="http://schemas.openxmlformats.org/officeDocument/2006/relationships/ctrlProp" Target="../ctrlProps/ctrlProp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"/>
  <sheetViews>
    <sheetView tabSelected="1" workbookViewId="0">
      <selection activeCell="M9" sqref="M9"/>
    </sheetView>
  </sheetViews>
  <sheetFormatPr baseColWidth="10" defaultRowHeight="15.75" x14ac:dyDescent="0.25"/>
  <sheetData/>
  <dataConsolidate/>
  <pageMargins left="0.75" right="0.75" top="1" bottom="1" header="0.5" footer="0.5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ListBox1">
          <controlPr defaultSize="0" autoLine="0" autoPict="0" r:id="rId5">
            <anchor moveWithCells="1">
              <from>
                <xdr:col>1</xdr:col>
                <xdr:colOff>104775</xdr:colOff>
                <xdr:row>5</xdr:row>
                <xdr:rowOff>19050</xdr:rowOff>
              </from>
              <to>
                <xdr:col>4</xdr:col>
                <xdr:colOff>161925</xdr:colOff>
                <xdr:row>20</xdr:row>
                <xdr:rowOff>38100</xdr:rowOff>
              </to>
            </anchor>
          </controlPr>
        </control>
      </mc:Choice>
      <mc:Fallback>
        <control shapeId="1027" r:id="rId4" name="ListBox1"/>
      </mc:Fallback>
    </mc:AlternateContent>
    <mc:AlternateContent xmlns:mc="http://schemas.openxmlformats.org/markup-compatibility/2006">
      <mc:Choice Requires="x14">
        <control shapeId="1025" r:id="rId6" name="Button 1">
          <controlPr defaultSize="0" print="0" autoFill="0" autoPict="0" macro="[0]!Main">
            <anchor moveWithCells="1" sizeWithCells="1">
              <from>
                <xdr:col>1</xdr:col>
                <xdr:colOff>95250</xdr:colOff>
                <xdr:row>1</xdr:row>
                <xdr:rowOff>171450</xdr:rowOff>
              </from>
              <to>
                <xdr:col>4</xdr:col>
                <xdr:colOff>152400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7" name="Button 4">
          <controlPr defaultSize="0" print="0" autoFill="0" autoPict="0">
            <anchor moveWithCells="1" sizeWithCells="1">
              <from>
                <xdr:col>7</xdr:col>
                <xdr:colOff>95250</xdr:colOff>
                <xdr:row>19</xdr:row>
                <xdr:rowOff>0</xdr:rowOff>
              </from>
              <to>
                <xdr:col>8</xdr:col>
                <xdr:colOff>819150</xdr:colOff>
                <xdr:row>20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8" name="Button 5">
          <controlPr defaultSize="0" print="0" autoFill="0" autoPict="0">
            <anchor moveWithCells="1" sizeWithCells="1">
              <from>
                <xdr:col>5</xdr:col>
                <xdr:colOff>47625</xdr:colOff>
                <xdr:row>19</xdr:row>
                <xdr:rowOff>0</xdr:rowOff>
              </from>
              <to>
                <xdr:col>6</xdr:col>
                <xdr:colOff>771525</xdr:colOff>
                <xdr:row>20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0" r:id="rId9" name="Group Box 6">
          <controlPr defaultSize="0" autoFill="0" autoPict="0">
            <anchor moveWithCells="1">
              <from>
                <xdr:col>4</xdr:col>
                <xdr:colOff>723900</xdr:colOff>
                <xdr:row>18</xdr:row>
                <xdr:rowOff>66675</xdr:rowOff>
              </from>
              <to>
                <xdr:col>9</xdr:col>
                <xdr:colOff>114300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10" name="Button 7">
          <controlPr defaultSize="0" print="0" autoFill="0" autoPict="0" macro="[0]!selectTradeC">
            <anchor moveWithCells="1" sizeWithCells="1">
              <from>
                <xdr:col>4</xdr:col>
                <xdr:colOff>752475</xdr:colOff>
                <xdr:row>2</xdr:row>
                <xdr:rowOff>85725</xdr:rowOff>
              </from>
              <to>
                <xdr:col>5</xdr:col>
                <xdr:colOff>790575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11" name="Button 8">
          <controlPr defaultSize="0" print="0" autoFill="0" autoPict="0" macro="[0]!selectQuotesC">
            <anchor moveWithCells="1" sizeWithCells="1">
              <from>
                <xdr:col>5</xdr:col>
                <xdr:colOff>790575</xdr:colOff>
                <xdr:row>2</xdr:row>
                <xdr:rowOff>85725</xdr:rowOff>
              </from>
              <to>
                <xdr:col>6</xdr:col>
                <xdr:colOff>828675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12" name="Button 9">
          <controlPr defaultSize="0" print="0" autoFill="0" autoPict="0" macro="[0]!selectOrderF">
            <anchor moveWithCells="1" sizeWithCells="1">
              <from>
                <xdr:col>6</xdr:col>
                <xdr:colOff>828675</xdr:colOff>
                <xdr:row>2</xdr:row>
                <xdr:rowOff>85725</xdr:rowOff>
              </from>
              <to>
                <xdr:col>8</xdr:col>
                <xdr:colOff>28575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13" name="Button 10">
          <controlPr defaultSize="0" print="0" autoFill="0" autoPict="0" macro="[0]!selectQuotesF">
            <anchor moveWithCells="1" sizeWithCells="1">
              <from>
                <xdr:col>8</xdr:col>
                <xdr:colOff>28575</xdr:colOff>
                <xdr:row>2</xdr:row>
                <xdr:rowOff>85725</xdr:rowOff>
              </from>
              <to>
                <xdr:col>9</xdr:col>
                <xdr:colOff>66675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5" r:id="rId14" name="Group Box 11">
          <controlPr defaultSize="0" autoFill="0" autoPict="0">
            <anchor moveWithCells="1">
              <from>
                <xdr:col>4</xdr:col>
                <xdr:colOff>647700</xdr:colOff>
                <xdr:row>1</xdr:row>
                <xdr:rowOff>123825</xdr:rowOff>
              </from>
              <to>
                <xdr:col>9</xdr:col>
                <xdr:colOff>180975</xdr:colOff>
                <xdr:row>4</xdr:row>
                <xdr:rowOff>123825</xdr:rowOff>
              </to>
            </anchor>
          </controlPr>
        </control>
      </mc:Choice>
    </mc:AlternateContent>
  </controls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1"/>
  <dimension ref="A1:G240"/>
  <sheetViews>
    <sheetView workbookViewId="0"/>
  </sheetViews>
  <sheetFormatPr baseColWidth="10" defaultRowHeight="15.75" x14ac:dyDescent="0.25"/>
  <cols>
    <col min="1" max="1" width="13.625" style="1" customWidth="1"/>
    <col min="4" max="7" width="16.625" customWidth="1"/>
  </cols>
  <sheetData>
    <row r="1" spans="1:7" x14ac:dyDescent="0.25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25">
      <c r="A2" s="1">
        <v>0.37412106481481483</v>
      </c>
      <c r="B2" s="2">
        <v>17</v>
      </c>
      <c r="C2">
        <v>100</v>
      </c>
      <c r="D2">
        <v>262</v>
      </c>
      <c r="E2">
        <v>245</v>
      </c>
      <c r="F2">
        <v>1</v>
      </c>
      <c r="G2">
        <v>4</v>
      </c>
    </row>
    <row r="3" spans="1:7" x14ac:dyDescent="0.25">
      <c r="A3" s="1">
        <v>0.39888321759259254</v>
      </c>
      <c r="B3" s="2">
        <v>17.010000000000002</v>
      </c>
      <c r="C3">
        <v>61</v>
      </c>
      <c r="D3">
        <v>693</v>
      </c>
      <c r="E3">
        <v>691</v>
      </c>
      <c r="F3">
        <v>9</v>
      </c>
      <c r="G3">
        <v>4</v>
      </c>
    </row>
    <row r="4" spans="1:7" x14ac:dyDescent="0.25">
      <c r="A4" s="1">
        <v>0.40159606481481486</v>
      </c>
      <c r="B4" s="2">
        <v>17</v>
      </c>
      <c r="C4">
        <v>100</v>
      </c>
      <c r="D4">
        <v>472</v>
      </c>
      <c r="E4">
        <v>765</v>
      </c>
      <c r="F4">
        <v>4</v>
      </c>
      <c r="G4">
        <v>10</v>
      </c>
    </row>
    <row r="5" spans="1:7" x14ac:dyDescent="0.25">
      <c r="A5" s="1">
        <v>0.40204733796296299</v>
      </c>
      <c r="B5" s="2">
        <v>16.95</v>
      </c>
      <c r="C5">
        <v>5</v>
      </c>
      <c r="D5">
        <v>781</v>
      </c>
      <c r="E5">
        <v>771</v>
      </c>
      <c r="F5">
        <v>10</v>
      </c>
      <c r="G5">
        <v>4</v>
      </c>
    </row>
    <row r="6" spans="1:7" x14ac:dyDescent="0.25">
      <c r="A6" s="1">
        <v>0.40208287037037033</v>
      </c>
      <c r="B6" s="2">
        <v>16.95</v>
      </c>
      <c r="C6">
        <v>558</v>
      </c>
      <c r="D6">
        <v>783</v>
      </c>
      <c r="E6">
        <v>771</v>
      </c>
      <c r="F6">
        <v>1</v>
      </c>
      <c r="G6">
        <v>4</v>
      </c>
    </row>
    <row r="7" spans="1:7" x14ac:dyDescent="0.25">
      <c r="A7" s="1">
        <v>0.40532986111111113</v>
      </c>
      <c r="B7" s="2">
        <v>16.96</v>
      </c>
      <c r="C7">
        <v>63</v>
      </c>
      <c r="D7">
        <v>880</v>
      </c>
      <c r="E7">
        <v>818</v>
      </c>
      <c r="F7">
        <v>5</v>
      </c>
      <c r="G7">
        <v>4</v>
      </c>
    </row>
    <row r="8" spans="1:7" x14ac:dyDescent="0.25">
      <c r="A8" s="1">
        <v>0.4058609953703704</v>
      </c>
      <c r="B8" s="2">
        <v>17.03</v>
      </c>
      <c r="C8">
        <v>44</v>
      </c>
      <c r="D8">
        <v>894</v>
      </c>
      <c r="E8">
        <v>740</v>
      </c>
      <c r="F8">
        <v>8</v>
      </c>
      <c r="G8">
        <v>4</v>
      </c>
    </row>
    <row r="9" spans="1:7" x14ac:dyDescent="0.25">
      <c r="A9" s="1">
        <v>0.40601099537037039</v>
      </c>
      <c r="B9" s="2">
        <v>17.03</v>
      </c>
      <c r="C9">
        <v>26</v>
      </c>
      <c r="D9">
        <v>897</v>
      </c>
      <c r="E9">
        <v>740</v>
      </c>
      <c r="F9">
        <v>2</v>
      </c>
      <c r="G9">
        <v>4</v>
      </c>
    </row>
    <row r="10" spans="1:7" x14ac:dyDescent="0.25">
      <c r="A10" s="1">
        <v>0.40619641203703699</v>
      </c>
      <c r="B10" s="2">
        <v>17.03</v>
      </c>
      <c r="C10">
        <v>174</v>
      </c>
      <c r="D10">
        <v>910</v>
      </c>
      <c r="E10">
        <v>861</v>
      </c>
      <c r="F10">
        <v>8</v>
      </c>
      <c r="G10">
        <v>4</v>
      </c>
    </row>
    <row r="11" spans="1:7" x14ac:dyDescent="0.25">
      <c r="A11" s="1">
        <v>0.40626076388888888</v>
      </c>
      <c r="B11" s="2">
        <v>17.03</v>
      </c>
      <c r="C11">
        <v>57</v>
      </c>
      <c r="D11">
        <v>912</v>
      </c>
      <c r="E11">
        <v>861</v>
      </c>
      <c r="F11">
        <v>7</v>
      </c>
      <c r="G11">
        <v>4</v>
      </c>
    </row>
    <row r="12" spans="1:7" x14ac:dyDescent="0.25">
      <c r="A12" s="1">
        <v>0.40656562499999999</v>
      </c>
      <c r="B12" s="2">
        <v>17.03</v>
      </c>
      <c r="C12">
        <v>57</v>
      </c>
      <c r="D12">
        <v>917</v>
      </c>
      <c r="E12">
        <v>861</v>
      </c>
      <c r="F12">
        <v>9</v>
      </c>
      <c r="G12">
        <v>4</v>
      </c>
    </row>
    <row r="13" spans="1:7" x14ac:dyDescent="0.25">
      <c r="A13" s="1">
        <v>0.40669583333333331</v>
      </c>
      <c r="B13" s="2">
        <v>17.03</v>
      </c>
      <c r="C13">
        <v>188</v>
      </c>
      <c r="D13">
        <v>921</v>
      </c>
      <c r="E13">
        <v>861</v>
      </c>
      <c r="F13">
        <v>5</v>
      </c>
      <c r="G13">
        <v>4</v>
      </c>
    </row>
    <row r="14" spans="1:7" x14ac:dyDescent="0.25">
      <c r="A14" s="1">
        <v>0.40820347222222225</v>
      </c>
      <c r="B14" s="2">
        <v>17.07</v>
      </c>
      <c r="C14">
        <v>300</v>
      </c>
      <c r="D14">
        <v>957</v>
      </c>
      <c r="E14">
        <v>968</v>
      </c>
      <c r="F14">
        <v>4</v>
      </c>
      <c r="G14">
        <v>1</v>
      </c>
    </row>
    <row r="15" spans="1:7" x14ac:dyDescent="0.25">
      <c r="A15" s="1">
        <v>0.40886712962962962</v>
      </c>
      <c r="B15" s="2">
        <v>17.03</v>
      </c>
      <c r="C15">
        <v>100</v>
      </c>
      <c r="D15">
        <v>984</v>
      </c>
      <c r="E15">
        <v>993</v>
      </c>
      <c r="F15">
        <v>4</v>
      </c>
      <c r="G15">
        <v>3</v>
      </c>
    </row>
    <row r="16" spans="1:7" x14ac:dyDescent="0.25">
      <c r="A16" s="1">
        <v>0.408871875</v>
      </c>
      <c r="B16" s="2">
        <v>17.03</v>
      </c>
      <c r="C16">
        <v>50</v>
      </c>
      <c r="D16">
        <v>984</v>
      </c>
      <c r="E16">
        <v>995</v>
      </c>
      <c r="F16">
        <v>4</v>
      </c>
      <c r="G16">
        <v>3</v>
      </c>
    </row>
    <row r="17" spans="1:7" x14ac:dyDescent="0.25">
      <c r="A17" s="1">
        <v>0.4090583333333333</v>
      </c>
      <c r="B17" s="2">
        <v>17.04</v>
      </c>
      <c r="C17">
        <v>152</v>
      </c>
      <c r="D17">
        <v>1002</v>
      </c>
      <c r="E17">
        <v>981</v>
      </c>
      <c r="F17">
        <v>3</v>
      </c>
      <c r="G17">
        <v>4</v>
      </c>
    </row>
    <row r="18" spans="1:7" x14ac:dyDescent="0.25">
      <c r="A18" s="1">
        <v>0.4091079861111111</v>
      </c>
      <c r="B18" s="2">
        <v>17.04</v>
      </c>
      <c r="C18">
        <v>125</v>
      </c>
      <c r="D18">
        <v>1003</v>
      </c>
      <c r="E18">
        <v>981</v>
      </c>
      <c r="F18">
        <v>6</v>
      </c>
      <c r="G18">
        <v>4</v>
      </c>
    </row>
    <row r="19" spans="1:7" x14ac:dyDescent="0.25">
      <c r="A19" s="1">
        <v>0.40917569444444446</v>
      </c>
      <c r="B19" s="2">
        <v>17.04</v>
      </c>
      <c r="C19">
        <v>177</v>
      </c>
      <c r="D19">
        <v>1005</v>
      </c>
      <c r="E19">
        <v>981</v>
      </c>
      <c r="F19">
        <v>3</v>
      </c>
      <c r="G19">
        <v>4</v>
      </c>
    </row>
    <row r="20" spans="1:7" x14ac:dyDescent="0.25">
      <c r="A20" s="1">
        <v>0.40993113425925926</v>
      </c>
      <c r="B20" s="2">
        <v>17.05</v>
      </c>
      <c r="C20">
        <v>71</v>
      </c>
      <c r="D20">
        <v>1024</v>
      </c>
      <c r="E20">
        <v>999</v>
      </c>
      <c r="F20">
        <v>4</v>
      </c>
      <c r="G20">
        <v>10</v>
      </c>
    </row>
    <row r="21" spans="1:7" x14ac:dyDescent="0.25">
      <c r="A21" s="1">
        <v>0.40993113425925926</v>
      </c>
      <c r="B21" s="2">
        <v>17.05</v>
      </c>
      <c r="C21">
        <v>200</v>
      </c>
      <c r="D21">
        <v>1024</v>
      </c>
      <c r="E21">
        <v>1000</v>
      </c>
      <c r="F21">
        <v>4</v>
      </c>
      <c r="G21">
        <v>5</v>
      </c>
    </row>
    <row r="22" spans="1:7" x14ac:dyDescent="0.25">
      <c r="A22" s="1">
        <v>0.40993113425925926</v>
      </c>
      <c r="B22" s="2">
        <v>17.100000000000001</v>
      </c>
      <c r="C22">
        <v>329</v>
      </c>
      <c r="D22">
        <v>1024</v>
      </c>
      <c r="E22">
        <v>1014</v>
      </c>
      <c r="F22">
        <v>4</v>
      </c>
      <c r="G22">
        <v>4</v>
      </c>
    </row>
    <row r="23" spans="1:7" x14ac:dyDescent="0.25">
      <c r="A23" s="1">
        <v>0.41481423611111112</v>
      </c>
      <c r="B23" s="2">
        <v>17.03</v>
      </c>
      <c r="C23">
        <v>50</v>
      </c>
      <c r="D23">
        <v>984</v>
      </c>
      <c r="E23">
        <v>1143</v>
      </c>
      <c r="F23">
        <v>4</v>
      </c>
      <c r="G23">
        <v>5</v>
      </c>
    </row>
    <row r="24" spans="1:7" x14ac:dyDescent="0.25">
      <c r="A24" s="1">
        <v>0.41766747685185185</v>
      </c>
      <c r="B24" s="2">
        <v>17.059999999999999</v>
      </c>
      <c r="C24">
        <v>200</v>
      </c>
      <c r="D24">
        <v>1226</v>
      </c>
      <c r="E24">
        <v>1070</v>
      </c>
      <c r="F24">
        <v>4</v>
      </c>
      <c r="G24">
        <v>1</v>
      </c>
    </row>
    <row r="25" spans="1:7" x14ac:dyDescent="0.25">
      <c r="A25" s="1">
        <v>0.41808125000000002</v>
      </c>
      <c r="B25" s="2">
        <v>17.04</v>
      </c>
      <c r="C25">
        <v>88</v>
      </c>
      <c r="D25">
        <v>1234</v>
      </c>
      <c r="E25">
        <v>1254</v>
      </c>
      <c r="F25">
        <v>4</v>
      </c>
      <c r="G25">
        <v>6</v>
      </c>
    </row>
    <row r="26" spans="1:7" x14ac:dyDescent="0.25">
      <c r="A26" s="1">
        <v>0.41903750000000001</v>
      </c>
      <c r="B26" s="2">
        <v>16.989999999999998</v>
      </c>
      <c r="C26">
        <v>100</v>
      </c>
      <c r="D26">
        <v>1266</v>
      </c>
      <c r="E26">
        <v>1296</v>
      </c>
      <c r="F26">
        <v>9</v>
      </c>
      <c r="G26">
        <v>4</v>
      </c>
    </row>
    <row r="27" spans="1:7" x14ac:dyDescent="0.25">
      <c r="A27" s="1">
        <v>0.41956041666666666</v>
      </c>
      <c r="B27" s="2">
        <v>16.96</v>
      </c>
      <c r="C27">
        <v>100</v>
      </c>
      <c r="D27">
        <v>1154</v>
      </c>
      <c r="E27">
        <v>1330</v>
      </c>
      <c r="F27">
        <v>2</v>
      </c>
      <c r="G27">
        <v>4</v>
      </c>
    </row>
    <row r="28" spans="1:7" x14ac:dyDescent="0.25">
      <c r="A28" s="1">
        <v>0.41956041666666666</v>
      </c>
      <c r="B28" s="2">
        <v>16.96</v>
      </c>
      <c r="C28">
        <v>200</v>
      </c>
      <c r="D28">
        <v>1316</v>
      </c>
      <c r="E28">
        <v>1330</v>
      </c>
      <c r="F28">
        <v>10</v>
      </c>
      <c r="G28">
        <v>4</v>
      </c>
    </row>
    <row r="29" spans="1:7" x14ac:dyDescent="0.25">
      <c r="A29" s="1">
        <v>0.4199246527777778</v>
      </c>
      <c r="B29" s="2">
        <v>16.96</v>
      </c>
      <c r="C29">
        <v>450</v>
      </c>
      <c r="D29">
        <v>1312</v>
      </c>
      <c r="E29">
        <v>1337</v>
      </c>
      <c r="F29">
        <v>4</v>
      </c>
      <c r="G29">
        <v>10</v>
      </c>
    </row>
    <row r="30" spans="1:7" x14ac:dyDescent="0.25">
      <c r="A30" s="1">
        <v>0.42759652777777779</v>
      </c>
      <c r="B30" s="2">
        <v>16.87</v>
      </c>
      <c r="C30">
        <v>458</v>
      </c>
      <c r="D30">
        <v>1563</v>
      </c>
      <c r="E30">
        <v>1554</v>
      </c>
      <c r="F30">
        <v>4</v>
      </c>
      <c r="G30">
        <v>2</v>
      </c>
    </row>
    <row r="31" spans="1:7" x14ac:dyDescent="0.25">
      <c r="A31" s="1">
        <v>0.42759652777777779</v>
      </c>
      <c r="B31" s="2">
        <v>16.87</v>
      </c>
      <c r="C31">
        <v>542</v>
      </c>
      <c r="D31">
        <v>1563</v>
      </c>
      <c r="E31">
        <v>1557</v>
      </c>
      <c r="F31">
        <v>4</v>
      </c>
      <c r="G31">
        <v>3</v>
      </c>
    </row>
    <row r="32" spans="1:7" x14ac:dyDescent="0.25">
      <c r="A32" s="1">
        <v>0.42823194444444446</v>
      </c>
      <c r="B32" s="2">
        <v>16.89</v>
      </c>
      <c r="C32">
        <v>200</v>
      </c>
      <c r="D32">
        <v>1570</v>
      </c>
      <c r="E32">
        <v>1528</v>
      </c>
      <c r="F32">
        <v>4</v>
      </c>
      <c r="G32">
        <v>2</v>
      </c>
    </row>
    <row r="33" spans="1:7" x14ac:dyDescent="0.25">
      <c r="A33" s="1">
        <v>0.42823194444444446</v>
      </c>
      <c r="B33" s="2">
        <v>16.89</v>
      </c>
      <c r="C33">
        <v>100</v>
      </c>
      <c r="D33">
        <v>1570</v>
      </c>
      <c r="E33">
        <v>1531</v>
      </c>
      <c r="F33">
        <v>4</v>
      </c>
      <c r="G33">
        <v>2</v>
      </c>
    </row>
    <row r="34" spans="1:7" x14ac:dyDescent="0.25">
      <c r="A34" s="1">
        <v>0.42823194444444446</v>
      </c>
      <c r="B34" s="2">
        <v>16.89</v>
      </c>
      <c r="C34">
        <v>100</v>
      </c>
      <c r="D34">
        <v>1570</v>
      </c>
      <c r="E34">
        <v>1532</v>
      </c>
      <c r="F34">
        <v>4</v>
      </c>
      <c r="G34">
        <v>9</v>
      </c>
    </row>
    <row r="35" spans="1:7" x14ac:dyDescent="0.25">
      <c r="A35" s="1">
        <v>0.42823194444444446</v>
      </c>
      <c r="B35" s="2">
        <v>16.89</v>
      </c>
      <c r="C35">
        <v>4</v>
      </c>
      <c r="D35">
        <v>1570</v>
      </c>
      <c r="E35">
        <v>1535</v>
      </c>
      <c r="F35">
        <v>4</v>
      </c>
      <c r="G35">
        <v>6</v>
      </c>
    </row>
    <row r="36" spans="1:7" x14ac:dyDescent="0.25">
      <c r="A36" s="1">
        <v>0.42823194444444446</v>
      </c>
      <c r="B36" s="2">
        <v>16.89</v>
      </c>
      <c r="C36">
        <v>95</v>
      </c>
      <c r="D36">
        <v>1570</v>
      </c>
      <c r="E36">
        <v>1546</v>
      </c>
      <c r="F36">
        <v>4</v>
      </c>
      <c r="G36">
        <v>4</v>
      </c>
    </row>
    <row r="37" spans="1:7" x14ac:dyDescent="0.25">
      <c r="A37" s="1">
        <v>0.42823194444444446</v>
      </c>
      <c r="B37" s="2">
        <v>16.89</v>
      </c>
      <c r="C37">
        <v>95</v>
      </c>
      <c r="D37">
        <v>1570</v>
      </c>
      <c r="E37">
        <v>1565</v>
      </c>
      <c r="F37">
        <v>4</v>
      </c>
      <c r="G37">
        <v>2</v>
      </c>
    </row>
    <row r="38" spans="1:7" x14ac:dyDescent="0.25">
      <c r="A38" s="1">
        <v>0.43172245370370371</v>
      </c>
      <c r="B38" s="2">
        <v>16.86</v>
      </c>
      <c r="C38">
        <v>69</v>
      </c>
      <c r="D38">
        <v>1587</v>
      </c>
      <c r="E38">
        <v>1621</v>
      </c>
      <c r="F38">
        <v>4</v>
      </c>
      <c r="G38">
        <v>2</v>
      </c>
    </row>
    <row r="39" spans="1:7" x14ac:dyDescent="0.25">
      <c r="A39" s="1">
        <v>0.43241585648148151</v>
      </c>
      <c r="B39" s="2">
        <v>16.829999999999998</v>
      </c>
      <c r="C39">
        <v>56</v>
      </c>
      <c r="D39">
        <v>1516</v>
      </c>
      <c r="E39">
        <v>1672</v>
      </c>
      <c r="F39">
        <v>4</v>
      </c>
      <c r="G39">
        <v>5</v>
      </c>
    </row>
    <row r="40" spans="1:7" x14ac:dyDescent="0.25">
      <c r="A40" s="1">
        <v>0.43247233796296297</v>
      </c>
      <c r="B40" s="2">
        <v>16.82</v>
      </c>
      <c r="C40">
        <v>220</v>
      </c>
      <c r="D40">
        <v>1470</v>
      </c>
      <c r="E40">
        <v>1674</v>
      </c>
      <c r="F40">
        <v>9</v>
      </c>
      <c r="G40">
        <v>4</v>
      </c>
    </row>
    <row r="41" spans="1:7" x14ac:dyDescent="0.25">
      <c r="A41" s="1">
        <v>0.43247233796296297</v>
      </c>
      <c r="B41" s="2">
        <v>16.809999999999999</v>
      </c>
      <c r="C41">
        <v>16</v>
      </c>
      <c r="D41">
        <v>1478</v>
      </c>
      <c r="E41">
        <v>1674</v>
      </c>
      <c r="F41">
        <v>2</v>
      </c>
      <c r="G41">
        <v>4</v>
      </c>
    </row>
    <row r="42" spans="1:7" x14ac:dyDescent="0.25">
      <c r="A42" s="1">
        <v>0.43247233796296297</v>
      </c>
      <c r="B42" s="2">
        <v>16.809999999999999</v>
      </c>
      <c r="C42">
        <v>400</v>
      </c>
      <c r="D42">
        <v>1471</v>
      </c>
      <c r="E42">
        <v>1674</v>
      </c>
      <c r="F42">
        <v>10</v>
      </c>
      <c r="G42">
        <v>4</v>
      </c>
    </row>
    <row r="43" spans="1:7" x14ac:dyDescent="0.25">
      <c r="A43" s="1">
        <v>0.43247233796296297</v>
      </c>
      <c r="B43" s="2">
        <v>16.809999999999999</v>
      </c>
      <c r="C43">
        <v>64</v>
      </c>
      <c r="D43">
        <v>1480</v>
      </c>
      <c r="E43">
        <v>1674</v>
      </c>
      <c r="F43">
        <v>1</v>
      </c>
      <c r="G43">
        <v>4</v>
      </c>
    </row>
    <row r="44" spans="1:7" x14ac:dyDescent="0.25">
      <c r="A44" s="1">
        <v>0.43247233796296297</v>
      </c>
      <c r="B44" s="2">
        <v>16.809999999999999</v>
      </c>
      <c r="C44">
        <v>16</v>
      </c>
      <c r="D44">
        <v>1484</v>
      </c>
      <c r="E44">
        <v>1674</v>
      </c>
      <c r="F44">
        <v>2</v>
      </c>
      <c r="G44">
        <v>4</v>
      </c>
    </row>
    <row r="45" spans="1:7" x14ac:dyDescent="0.25">
      <c r="A45" s="1">
        <v>0.4327364583333333</v>
      </c>
      <c r="B45" s="2">
        <v>16.75</v>
      </c>
      <c r="C45">
        <v>300</v>
      </c>
      <c r="D45">
        <v>1689</v>
      </c>
      <c r="E45">
        <v>1688</v>
      </c>
      <c r="F45">
        <v>4</v>
      </c>
      <c r="G45">
        <v>1</v>
      </c>
    </row>
    <row r="46" spans="1:7" x14ac:dyDescent="0.25">
      <c r="A46" s="1">
        <v>0.43273912037037038</v>
      </c>
      <c r="B46" s="2">
        <v>16.75</v>
      </c>
      <c r="C46">
        <v>100</v>
      </c>
      <c r="D46">
        <v>1689</v>
      </c>
      <c r="E46">
        <v>1690</v>
      </c>
      <c r="F46">
        <v>4</v>
      </c>
      <c r="G46">
        <v>7</v>
      </c>
    </row>
    <row r="47" spans="1:7" x14ac:dyDescent="0.25">
      <c r="A47" s="1">
        <v>0.43282152777777777</v>
      </c>
      <c r="B47" s="2">
        <v>16.75</v>
      </c>
      <c r="C47">
        <v>226</v>
      </c>
      <c r="D47">
        <v>1689</v>
      </c>
      <c r="E47">
        <v>1693</v>
      </c>
      <c r="F47">
        <v>4</v>
      </c>
      <c r="G47">
        <v>8</v>
      </c>
    </row>
    <row r="48" spans="1:7" x14ac:dyDescent="0.25">
      <c r="A48" s="1">
        <v>0.43361087962962963</v>
      </c>
      <c r="B48" s="2">
        <v>16.7</v>
      </c>
      <c r="C48">
        <v>136</v>
      </c>
      <c r="D48">
        <v>227</v>
      </c>
      <c r="E48">
        <v>1708</v>
      </c>
      <c r="F48">
        <v>3</v>
      </c>
      <c r="G48">
        <v>4</v>
      </c>
    </row>
    <row r="49" spans="1:7" x14ac:dyDescent="0.25">
      <c r="A49" s="1">
        <v>0.43361087962962963</v>
      </c>
      <c r="B49" s="2">
        <v>16.7</v>
      </c>
      <c r="C49">
        <v>90</v>
      </c>
      <c r="D49">
        <v>228</v>
      </c>
      <c r="E49">
        <v>1708</v>
      </c>
      <c r="F49">
        <v>8</v>
      </c>
      <c r="G49">
        <v>4</v>
      </c>
    </row>
    <row r="50" spans="1:7" x14ac:dyDescent="0.25">
      <c r="A50" s="1">
        <v>0.43573252314814814</v>
      </c>
      <c r="B50" s="2">
        <v>16.62</v>
      </c>
      <c r="C50">
        <v>200</v>
      </c>
      <c r="D50">
        <v>1748</v>
      </c>
      <c r="E50">
        <v>1759</v>
      </c>
      <c r="F50">
        <v>4</v>
      </c>
      <c r="G50">
        <v>8</v>
      </c>
    </row>
    <row r="51" spans="1:7" x14ac:dyDescent="0.25">
      <c r="A51" s="1">
        <v>0.43769618055555554</v>
      </c>
      <c r="B51" s="2">
        <v>16.47</v>
      </c>
      <c r="C51">
        <v>90</v>
      </c>
      <c r="D51">
        <v>1828</v>
      </c>
      <c r="E51">
        <v>1866</v>
      </c>
      <c r="F51">
        <v>1</v>
      </c>
      <c r="G51">
        <v>4</v>
      </c>
    </row>
    <row r="52" spans="1:7" x14ac:dyDescent="0.25">
      <c r="A52" s="1">
        <v>0.43769618055555554</v>
      </c>
      <c r="B52" s="2">
        <v>16.47</v>
      </c>
      <c r="C52">
        <v>90</v>
      </c>
      <c r="D52">
        <v>1831</v>
      </c>
      <c r="E52">
        <v>1866</v>
      </c>
      <c r="F52">
        <v>5</v>
      </c>
      <c r="G52">
        <v>4</v>
      </c>
    </row>
    <row r="53" spans="1:7" x14ac:dyDescent="0.25">
      <c r="A53" s="1">
        <v>0.43830682870370369</v>
      </c>
      <c r="B53" s="2">
        <v>16.47</v>
      </c>
      <c r="C53">
        <v>90</v>
      </c>
      <c r="D53">
        <v>1832</v>
      </c>
      <c r="E53">
        <v>1922</v>
      </c>
      <c r="F53">
        <v>4</v>
      </c>
      <c r="G53">
        <v>1</v>
      </c>
    </row>
    <row r="54" spans="1:7" x14ac:dyDescent="0.25">
      <c r="A54" s="1">
        <v>0.43877627314814815</v>
      </c>
      <c r="B54" s="2">
        <v>16.46</v>
      </c>
      <c r="C54">
        <v>300</v>
      </c>
      <c r="D54">
        <v>1811</v>
      </c>
      <c r="E54">
        <v>1958</v>
      </c>
      <c r="F54">
        <v>6</v>
      </c>
      <c r="G54">
        <v>4</v>
      </c>
    </row>
    <row r="55" spans="1:7" x14ac:dyDescent="0.25">
      <c r="A55" s="1">
        <v>0.43903912037037035</v>
      </c>
      <c r="B55" s="2">
        <v>16.46</v>
      </c>
      <c r="C55">
        <v>10</v>
      </c>
      <c r="D55">
        <v>1811</v>
      </c>
      <c r="E55">
        <v>1967</v>
      </c>
      <c r="F55">
        <v>6</v>
      </c>
      <c r="G55">
        <v>4</v>
      </c>
    </row>
    <row r="56" spans="1:7" x14ac:dyDescent="0.25">
      <c r="A56" s="1">
        <v>0.43949930555555555</v>
      </c>
      <c r="B56" s="2">
        <v>16.5</v>
      </c>
      <c r="C56">
        <v>296</v>
      </c>
      <c r="D56">
        <v>1993</v>
      </c>
      <c r="E56">
        <v>1791</v>
      </c>
      <c r="F56">
        <v>4</v>
      </c>
      <c r="G56">
        <v>2</v>
      </c>
    </row>
    <row r="57" spans="1:7" x14ac:dyDescent="0.25">
      <c r="A57" s="1">
        <v>0.43949930555555555</v>
      </c>
      <c r="B57" s="2">
        <v>16.5</v>
      </c>
      <c r="C57">
        <v>28</v>
      </c>
      <c r="D57">
        <v>1993</v>
      </c>
      <c r="E57">
        <v>1792</v>
      </c>
      <c r="F57">
        <v>4</v>
      </c>
      <c r="G57">
        <v>1</v>
      </c>
    </row>
    <row r="58" spans="1:7" x14ac:dyDescent="0.25">
      <c r="A58" s="1">
        <v>0.43949930555555555</v>
      </c>
      <c r="B58" s="2">
        <v>16.5</v>
      </c>
      <c r="C58">
        <v>28</v>
      </c>
      <c r="D58">
        <v>1993</v>
      </c>
      <c r="E58">
        <v>1805</v>
      </c>
      <c r="F58">
        <v>4</v>
      </c>
      <c r="G58">
        <v>4</v>
      </c>
    </row>
    <row r="59" spans="1:7" x14ac:dyDescent="0.25">
      <c r="A59" s="1">
        <v>0.4395863425925926</v>
      </c>
      <c r="B59" s="2">
        <v>16.5</v>
      </c>
      <c r="C59">
        <v>72</v>
      </c>
      <c r="D59">
        <v>1998</v>
      </c>
      <c r="E59">
        <v>1805</v>
      </c>
      <c r="F59">
        <v>3</v>
      </c>
      <c r="G59">
        <v>4</v>
      </c>
    </row>
    <row r="60" spans="1:7" x14ac:dyDescent="0.25">
      <c r="A60" s="1">
        <v>0.44047129629629628</v>
      </c>
      <c r="B60" s="2">
        <v>16.54</v>
      </c>
      <c r="C60">
        <v>500</v>
      </c>
      <c r="D60">
        <v>2034</v>
      </c>
      <c r="E60">
        <v>2032</v>
      </c>
      <c r="F60">
        <v>6</v>
      </c>
      <c r="G60">
        <v>4</v>
      </c>
    </row>
    <row r="61" spans="1:7" x14ac:dyDescent="0.25">
      <c r="A61" s="1">
        <v>0.44214930555555559</v>
      </c>
      <c r="B61" s="2">
        <v>16.54</v>
      </c>
      <c r="C61">
        <v>100</v>
      </c>
      <c r="D61">
        <v>2081</v>
      </c>
      <c r="E61">
        <v>2069</v>
      </c>
      <c r="F61">
        <v>10</v>
      </c>
      <c r="G61">
        <v>4</v>
      </c>
    </row>
    <row r="62" spans="1:7" x14ac:dyDescent="0.25">
      <c r="A62" s="1">
        <v>0.442884375</v>
      </c>
      <c r="B62" s="2">
        <v>16.55</v>
      </c>
      <c r="C62">
        <v>108</v>
      </c>
      <c r="D62">
        <v>2105</v>
      </c>
      <c r="E62">
        <v>2062</v>
      </c>
      <c r="F62">
        <v>4</v>
      </c>
      <c r="G62">
        <v>5</v>
      </c>
    </row>
    <row r="63" spans="1:7" x14ac:dyDescent="0.25">
      <c r="A63" s="1">
        <v>0.442884375</v>
      </c>
      <c r="B63" s="2">
        <v>16.55</v>
      </c>
      <c r="C63">
        <v>108</v>
      </c>
      <c r="D63">
        <v>2105</v>
      </c>
      <c r="E63">
        <v>2080</v>
      </c>
      <c r="F63">
        <v>4</v>
      </c>
      <c r="G63">
        <v>8</v>
      </c>
    </row>
    <row r="64" spans="1:7" x14ac:dyDescent="0.25">
      <c r="A64" s="1">
        <v>0.44309340277777776</v>
      </c>
      <c r="B64" s="2">
        <v>16.61</v>
      </c>
      <c r="C64">
        <v>200</v>
      </c>
      <c r="D64">
        <v>2110</v>
      </c>
      <c r="E64">
        <v>2106</v>
      </c>
      <c r="F64">
        <v>4</v>
      </c>
      <c r="G64">
        <v>9</v>
      </c>
    </row>
    <row r="65" spans="1:7" x14ac:dyDescent="0.25">
      <c r="A65" s="1">
        <v>0.44772384259259262</v>
      </c>
      <c r="B65" s="2">
        <v>16.64</v>
      </c>
      <c r="C65">
        <v>150</v>
      </c>
      <c r="D65">
        <v>2208</v>
      </c>
      <c r="E65">
        <v>2203</v>
      </c>
      <c r="F65">
        <v>3</v>
      </c>
      <c r="G65">
        <v>4</v>
      </c>
    </row>
    <row r="66" spans="1:7" x14ac:dyDescent="0.25">
      <c r="A66" s="1">
        <v>0.44778657407407407</v>
      </c>
      <c r="B66" s="2">
        <v>16.64</v>
      </c>
      <c r="C66">
        <v>600</v>
      </c>
      <c r="D66">
        <v>2210</v>
      </c>
      <c r="E66">
        <v>2203</v>
      </c>
      <c r="F66">
        <v>4</v>
      </c>
      <c r="G66">
        <v>4</v>
      </c>
    </row>
    <row r="67" spans="1:7" x14ac:dyDescent="0.25">
      <c r="A67" s="1">
        <v>0.44778796296296292</v>
      </c>
      <c r="B67" s="2">
        <v>16.64</v>
      </c>
      <c r="C67">
        <v>150</v>
      </c>
      <c r="D67">
        <v>2211</v>
      </c>
      <c r="E67">
        <v>2203</v>
      </c>
      <c r="F67">
        <v>6</v>
      </c>
      <c r="G67">
        <v>4</v>
      </c>
    </row>
    <row r="68" spans="1:7" x14ac:dyDescent="0.25">
      <c r="A68" s="1">
        <v>0.44778796296296292</v>
      </c>
      <c r="B68" s="2">
        <v>16.64</v>
      </c>
      <c r="C68">
        <v>14</v>
      </c>
      <c r="D68">
        <v>2211</v>
      </c>
      <c r="E68">
        <v>2206</v>
      </c>
      <c r="F68">
        <v>6</v>
      </c>
      <c r="G68">
        <v>4</v>
      </c>
    </row>
    <row r="69" spans="1:7" x14ac:dyDescent="0.25">
      <c r="A69" s="1">
        <v>0.44886863425925921</v>
      </c>
      <c r="B69" s="2">
        <v>16.59</v>
      </c>
      <c r="C69">
        <v>60</v>
      </c>
      <c r="D69">
        <v>2170</v>
      </c>
      <c r="E69">
        <v>2250</v>
      </c>
      <c r="F69">
        <v>4</v>
      </c>
      <c r="G69">
        <v>9</v>
      </c>
    </row>
    <row r="70" spans="1:7" x14ac:dyDescent="0.25">
      <c r="A70" s="1">
        <v>0.4489016203703704</v>
      </c>
      <c r="B70" s="2">
        <v>16.59</v>
      </c>
      <c r="C70">
        <v>40</v>
      </c>
      <c r="D70">
        <v>2170</v>
      </c>
      <c r="E70">
        <v>2251</v>
      </c>
      <c r="F70">
        <v>4</v>
      </c>
      <c r="G70">
        <v>5</v>
      </c>
    </row>
    <row r="71" spans="1:7" x14ac:dyDescent="0.25">
      <c r="A71" s="1">
        <v>0.44955833333333334</v>
      </c>
      <c r="B71" s="2">
        <v>16.559999999999999</v>
      </c>
      <c r="C71">
        <v>142</v>
      </c>
      <c r="D71">
        <v>2269</v>
      </c>
      <c r="E71">
        <v>2262</v>
      </c>
      <c r="F71">
        <v>1</v>
      </c>
      <c r="G71">
        <v>4</v>
      </c>
    </row>
    <row r="72" spans="1:7" x14ac:dyDescent="0.25">
      <c r="A72" s="1">
        <v>0.44957175925925924</v>
      </c>
      <c r="B72" s="2">
        <v>16.559999999999999</v>
      </c>
      <c r="C72">
        <v>284</v>
      </c>
      <c r="D72">
        <v>2270</v>
      </c>
      <c r="E72">
        <v>2262</v>
      </c>
      <c r="F72">
        <v>8</v>
      </c>
      <c r="G72">
        <v>4</v>
      </c>
    </row>
    <row r="73" spans="1:7" x14ac:dyDescent="0.25">
      <c r="A73" s="1">
        <v>0.45017291666666664</v>
      </c>
      <c r="B73" s="2">
        <v>16.57</v>
      </c>
      <c r="C73">
        <v>27</v>
      </c>
      <c r="D73">
        <v>2289</v>
      </c>
      <c r="E73">
        <v>2271</v>
      </c>
      <c r="F73">
        <v>4</v>
      </c>
      <c r="G73">
        <v>10</v>
      </c>
    </row>
    <row r="74" spans="1:7" x14ac:dyDescent="0.25">
      <c r="A74" s="1">
        <v>0.45164247685185188</v>
      </c>
      <c r="B74" s="2">
        <v>16.57</v>
      </c>
      <c r="C74">
        <v>176</v>
      </c>
      <c r="D74">
        <v>2315</v>
      </c>
      <c r="E74">
        <v>2274</v>
      </c>
      <c r="F74">
        <v>3</v>
      </c>
      <c r="G74">
        <v>4</v>
      </c>
    </row>
    <row r="75" spans="1:7" x14ac:dyDescent="0.25">
      <c r="A75" s="1">
        <v>0.45169282407407407</v>
      </c>
      <c r="B75" s="2">
        <v>16.57</v>
      </c>
      <c r="C75">
        <v>100</v>
      </c>
      <c r="D75">
        <v>2322</v>
      </c>
      <c r="E75">
        <v>2274</v>
      </c>
      <c r="F75">
        <v>2</v>
      </c>
      <c r="G75">
        <v>4</v>
      </c>
    </row>
    <row r="76" spans="1:7" x14ac:dyDescent="0.25">
      <c r="A76" s="1">
        <v>0.45214398148148144</v>
      </c>
      <c r="B76" s="2">
        <v>16.57</v>
      </c>
      <c r="C76">
        <v>134</v>
      </c>
      <c r="D76">
        <v>2329</v>
      </c>
      <c r="E76">
        <v>2274</v>
      </c>
      <c r="F76">
        <v>5</v>
      </c>
      <c r="G76">
        <v>4</v>
      </c>
    </row>
    <row r="77" spans="1:7" x14ac:dyDescent="0.25">
      <c r="A77" s="1">
        <v>0.45215555555555559</v>
      </c>
      <c r="B77" s="2">
        <v>16.600000000000001</v>
      </c>
      <c r="C77">
        <v>34</v>
      </c>
      <c r="D77">
        <v>2331</v>
      </c>
      <c r="E77">
        <v>2228</v>
      </c>
      <c r="F77">
        <v>4</v>
      </c>
      <c r="G77">
        <v>7</v>
      </c>
    </row>
    <row r="78" spans="1:7" x14ac:dyDescent="0.25">
      <c r="A78" s="1">
        <v>0.45215555555555559</v>
      </c>
      <c r="B78" s="2">
        <v>16.600000000000001</v>
      </c>
      <c r="C78">
        <v>66</v>
      </c>
      <c r="D78">
        <v>2331</v>
      </c>
      <c r="E78">
        <v>2230</v>
      </c>
      <c r="F78">
        <v>4</v>
      </c>
      <c r="G78">
        <v>1</v>
      </c>
    </row>
    <row r="79" spans="1:7" x14ac:dyDescent="0.25">
      <c r="A79" s="1">
        <v>0.45215555555555559</v>
      </c>
      <c r="B79" s="2">
        <v>16.600000000000001</v>
      </c>
      <c r="C79">
        <v>66</v>
      </c>
      <c r="D79">
        <v>2331</v>
      </c>
      <c r="E79">
        <v>2232</v>
      </c>
      <c r="F79">
        <v>4</v>
      </c>
      <c r="G79">
        <v>8</v>
      </c>
    </row>
    <row r="80" spans="1:7" x14ac:dyDescent="0.25">
      <c r="A80" s="1">
        <v>0.45240451388888886</v>
      </c>
      <c r="B80" s="2">
        <v>16.62</v>
      </c>
      <c r="C80">
        <v>14</v>
      </c>
      <c r="D80">
        <v>2343</v>
      </c>
      <c r="E80">
        <v>2301</v>
      </c>
      <c r="F80">
        <v>7</v>
      </c>
      <c r="G80">
        <v>4</v>
      </c>
    </row>
    <row r="81" spans="1:7" x14ac:dyDescent="0.25">
      <c r="A81" s="1">
        <v>0.45297650462962963</v>
      </c>
      <c r="B81" s="2">
        <v>16.62</v>
      </c>
      <c r="C81">
        <v>100</v>
      </c>
      <c r="D81">
        <v>2353</v>
      </c>
      <c r="E81">
        <v>2301</v>
      </c>
      <c r="F81">
        <v>7</v>
      </c>
      <c r="G81">
        <v>4</v>
      </c>
    </row>
    <row r="82" spans="1:7" x14ac:dyDescent="0.25">
      <c r="A82" s="1">
        <v>0.45299525462962964</v>
      </c>
      <c r="B82" s="2">
        <v>16.62</v>
      </c>
      <c r="C82">
        <v>600</v>
      </c>
      <c r="D82">
        <v>2355</v>
      </c>
      <c r="E82">
        <v>2301</v>
      </c>
      <c r="F82">
        <v>1</v>
      </c>
      <c r="G82">
        <v>4</v>
      </c>
    </row>
    <row r="83" spans="1:7" x14ac:dyDescent="0.25">
      <c r="A83" s="1">
        <v>0.45306851851851854</v>
      </c>
      <c r="B83" s="2">
        <v>16.62</v>
      </c>
      <c r="C83">
        <v>286</v>
      </c>
      <c r="D83">
        <v>2356</v>
      </c>
      <c r="E83">
        <v>2301</v>
      </c>
      <c r="F83">
        <v>10</v>
      </c>
      <c r="G83">
        <v>4</v>
      </c>
    </row>
    <row r="84" spans="1:7" x14ac:dyDescent="0.25">
      <c r="A84" s="1">
        <v>0.4539802083333333</v>
      </c>
      <c r="B84" s="2">
        <v>16.62</v>
      </c>
      <c r="C84">
        <v>14</v>
      </c>
      <c r="D84">
        <v>2367</v>
      </c>
      <c r="E84">
        <v>2310</v>
      </c>
      <c r="F84">
        <v>9</v>
      </c>
      <c r="G84">
        <v>4</v>
      </c>
    </row>
    <row r="85" spans="1:7" x14ac:dyDescent="0.25">
      <c r="A85" s="1">
        <v>0.4539840277777778</v>
      </c>
      <c r="B85" s="2">
        <v>16.62</v>
      </c>
      <c r="C85">
        <v>214</v>
      </c>
      <c r="D85">
        <v>2368</v>
      </c>
      <c r="E85">
        <v>2310</v>
      </c>
      <c r="F85">
        <v>3</v>
      </c>
      <c r="G85">
        <v>4</v>
      </c>
    </row>
    <row r="86" spans="1:7" x14ac:dyDescent="0.25">
      <c r="A86" s="1">
        <v>0.4539840277777778</v>
      </c>
      <c r="B86" s="2">
        <v>16.62</v>
      </c>
      <c r="C86">
        <v>214</v>
      </c>
      <c r="D86">
        <v>2368</v>
      </c>
      <c r="E86">
        <v>2311</v>
      </c>
      <c r="F86">
        <v>3</v>
      </c>
      <c r="G86">
        <v>4</v>
      </c>
    </row>
    <row r="87" spans="1:7" x14ac:dyDescent="0.25">
      <c r="A87" s="1">
        <v>0.45400358796296297</v>
      </c>
      <c r="B87" s="2">
        <v>16.62</v>
      </c>
      <c r="C87">
        <v>100</v>
      </c>
      <c r="D87">
        <v>2369</v>
      </c>
      <c r="E87">
        <v>2311</v>
      </c>
      <c r="F87">
        <v>1</v>
      </c>
      <c r="G87">
        <v>4</v>
      </c>
    </row>
    <row r="88" spans="1:7" x14ac:dyDescent="0.25">
      <c r="A88" s="1">
        <v>0.45401608796296294</v>
      </c>
      <c r="B88" s="2">
        <v>16.62</v>
      </c>
      <c r="C88">
        <v>300</v>
      </c>
      <c r="D88">
        <v>2370</v>
      </c>
      <c r="E88">
        <v>2311</v>
      </c>
      <c r="F88">
        <v>8</v>
      </c>
      <c r="G88">
        <v>4</v>
      </c>
    </row>
    <row r="89" spans="1:7" x14ac:dyDescent="0.25">
      <c r="A89" s="1">
        <v>0.45406643518518514</v>
      </c>
      <c r="B89" s="2">
        <v>16.62</v>
      </c>
      <c r="C89">
        <v>86</v>
      </c>
      <c r="D89">
        <v>2371</v>
      </c>
      <c r="E89">
        <v>2311</v>
      </c>
      <c r="F89">
        <v>1</v>
      </c>
      <c r="G89">
        <v>4</v>
      </c>
    </row>
    <row r="90" spans="1:7" x14ac:dyDescent="0.25">
      <c r="A90" s="1">
        <v>0.45422326388888884</v>
      </c>
      <c r="B90" s="2">
        <v>16.64</v>
      </c>
      <c r="C90">
        <v>150</v>
      </c>
      <c r="D90">
        <v>2373</v>
      </c>
      <c r="E90">
        <v>2319</v>
      </c>
      <c r="F90">
        <v>10</v>
      </c>
      <c r="G90">
        <v>4</v>
      </c>
    </row>
    <row r="91" spans="1:7" x14ac:dyDescent="0.25">
      <c r="A91" s="1">
        <v>0.45429999999999998</v>
      </c>
      <c r="B91" s="2">
        <v>16.64</v>
      </c>
      <c r="C91">
        <v>150</v>
      </c>
      <c r="D91">
        <v>2376</v>
      </c>
      <c r="E91">
        <v>2319</v>
      </c>
      <c r="F91">
        <v>5</v>
      </c>
      <c r="G91">
        <v>4</v>
      </c>
    </row>
    <row r="92" spans="1:7" x14ac:dyDescent="0.25">
      <c r="A92" s="1">
        <v>0.45490879629629632</v>
      </c>
      <c r="B92" s="2">
        <v>16.66</v>
      </c>
      <c r="C92">
        <v>50</v>
      </c>
      <c r="D92">
        <v>2386</v>
      </c>
      <c r="E92">
        <v>1740</v>
      </c>
      <c r="F92">
        <v>10</v>
      </c>
      <c r="G92">
        <v>4</v>
      </c>
    </row>
    <row r="93" spans="1:7" x14ac:dyDescent="0.25">
      <c r="A93" s="1">
        <v>0.4549118055555556</v>
      </c>
      <c r="B93" s="2">
        <v>16.68</v>
      </c>
      <c r="C93">
        <v>80</v>
      </c>
      <c r="D93">
        <v>2388</v>
      </c>
      <c r="E93">
        <v>2336</v>
      </c>
      <c r="F93">
        <v>3</v>
      </c>
      <c r="G93">
        <v>4</v>
      </c>
    </row>
    <row r="94" spans="1:7" x14ac:dyDescent="0.25">
      <c r="A94" s="1">
        <v>0.45491967592592591</v>
      </c>
      <c r="B94" s="2">
        <v>16.68</v>
      </c>
      <c r="C94">
        <v>73</v>
      </c>
      <c r="D94">
        <v>2389</v>
      </c>
      <c r="E94">
        <v>2336</v>
      </c>
      <c r="F94">
        <v>8</v>
      </c>
      <c r="G94">
        <v>4</v>
      </c>
    </row>
    <row r="95" spans="1:7" x14ac:dyDescent="0.25">
      <c r="A95" s="1">
        <v>0.45495335648148144</v>
      </c>
      <c r="B95" s="2">
        <v>16.68</v>
      </c>
      <c r="C95">
        <v>47</v>
      </c>
      <c r="D95">
        <v>2392</v>
      </c>
      <c r="E95">
        <v>2336</v>
      </c>
      <c r="F95">
        <v>3</v>
      </c>
      <c r="G95">
        <v>4</v>
      </c>
    </row>
    <row r="96" spans="1:7" x14ac:dyDescent="0.25">
      <c r="A96" s="1">
        <v>0.45495335648148144</v>
      </c>
      <c r="B96" s="2">
        <v>16.68</v>
      </c>
      <c r="C96">
        <v>53</v>
      </c>
      <c r="D96">
        <v>2392</v>
      </c>
      <c r="E96">
        <v>2342</v>
      </c>
      <c r="F96">
        <v>3</v>
      </c>
      <c r="G96">
        <v>4</v>
      </c>
    </row>
    <row r="97" spans="1:7" x14ac:dyDescent="0.25">
      <c r="A97" s="1">
        <v>0.45499293981481487</v>
      </c>
      <c r="B97" s="2">
        <v>16.68</v>
      </c>
      <c r="C97">
        <v>100</v>
      </c>
      <c r="D97">
        <v>2394</v>
      </c>
      <c r="E97">
        <v>2342</v>
      </c>
      <c r="F97">
        <v>6</v>
      </c>
      <c r="G97">
        <v>4</v>
      </c>
    </row>
    <row r="98" spans="1:7" x14ac:dyDescent="0.25">
      <c r="A98" s="1">
        <v>0.45574143518518517</v>
      </c>
      <c r="B98" s="2">
        <v>16.68</v>
      </c>
      <c r="C98">
        <v>147</v>
      </c>
      <c r="D98">
        <v>2410</v>
      </c>
      <c r="E98">
        <v>2342</v>
      </c>
      <c r="F98">
        <v>5</v>
      </c>
      <c r="G98">
        <v>4</v>
      </c>
    </row>
    <row r="99" spans="1:7" x14ac:dyDescent="0.25">
      <c r="A99" s="1">
        <v>0.45675069444444444</v>
      </c>
      <c r="B99" s="2">
        <v>16.7</v>
      </c>
      <c r="C99">
        <v>198</v>
      </c>
      <c r="D99">
        <v>2443</v>
      </c>
      <c r="E99">
        <v>2422</v>
      </c>
      <c r="F99">
        <v>5</v>
      </c>
      <c r="G99">
        <v>4</v>
      </c>
    </row>
    <row r="100" spans="1:7" x14ac:dyDescent="0.25">
      <c r="A100" s="1">
        <v>0.45692569444444442</v>
      </c>
      <c r="B100" s="2">
        <v>16.7</v>
      </c>
      <c r="C100">
        <v>100</v>
      </c>
      <c r="D100">
        <v>2446</v>
      </c>
      <c r="E100">
        <v>2422</v>
      </c>
      <c r="F100">
        <v>4</v>
      </c>
      <c r="G100">
        <v>4</v>
      </c>
    </row>
    <row r="101" spans="1:7" x14ac:dyDescent="0.25">
      <c r="A101" s="1">
        <v>0.45699837962962958</v>
      </c>
      <c r="B101" s="2">
        <v>16.7</v>
      </c>
      <c r="C101">
        <v>300</v>
      </c>
      <c r="D101">
        <v>2448</v>
      </c>
      <c r="E101">
        <v>2422</v>
      </c>
      <c r="F101">
        <v>8</v>
      </c>
      <c r="G101">
        <v>4</v>
      </c>
    </row>
    <row r="102" spans="1:7" x14ac:dyDescent="0.25">
      <c r="A102" s="1">
        <v>0.4571422453703704</v>
      </c>
      <c r="B102" s="2">
        <v>16.7</v>
      </c>
      <c r="C102">
        <v>300</v>
      </c>
      <c r="D102">
        <v>2453</v>
      </c>
      <c r="E102">
        <v>2422</v>
      </c>
      <c r="F102">
        <v>5</v>
      </c>
      <c r="G102">
        <v>4</v>
      </c>
    </row>
    <row r="103" spans="1:7" x14ac:dyDescent="0.25">
      <c r="A103" s="1">
        <v>0.45723634259259255</v>
      </c>
      <c r="B103" s="2">
        <v>16.7</v>
      </c>
      <c r="C103">
        <v>102</v>
      </c>
      <c r="D103">
        <v>2454</v>
      </c>
      <c r="E103">
        <v>2422</v>
      </c>
      <c r="F103">
        <v>4</v>
      </c>
      <c r="G103">
        <v>4</v>
      </c>
    </row>
    <row r="104" spans="1:7" x14ac:dyDescent="0.25">
      <c r="A104" s="1">
        <v>0.45723634259259255</v>
      </c>
      <c r="B104" s="2">
        <v>16.7</v>
      </c>
      <c r="C104">
        <v>398</v>
      </c>
      <c r="D104">
        <v>2454</v>
      </c>
      <c r="E104">
        <v>2424</v>
      </c>
      <c r="F104">
        <v>4</v>
      </c>
      <c r="G104">
        <v>10</v>
      </c>
    </row>
    <row r="105" spans="1:7" x14ac:dyDescent="0.25">
      <c r="A105" s="1">
        <v>0.4574928240740741</v>
      </c>
      <c r="B105" s="2">
        <v>16.78</v>
      </c>
      <c r="C105">
        <v>80</v>
      </c>
      <c r="D105">
        <v>2472</v>
      </c>
      <c r="E105">
        <v>2452</v>
      </c>
      <c r="F105">
        <v>4</v>
      </c>
      <c r="G105">
        <v>10</v>
      </c>
    </row>
    <row r="106" spans="1:7" x14ac:dyDescent="0.25">
      <c r="A106" s="1">
        <v>0.45849236111111114</v>
      </c>
      <c r="B106" s="2">
        <v>16.84</v>
      </c>
      <c r="C106">
        <v>200</v>
      </c>
      <c r="D106">
        <v>2488</v>
      </c>
      <c r="E106">
        <v>2468</v>
      </c>
      <c r="F106">
        <v>4</v>
      </c>
      <c r="G106">
        <v>7</v>
      </c>
    </row>
    <row r="107" spans="1:7" x14ac:dyDescent="0.25">
      <c r="A107" s="1">
        <v>0.45849236111111114</v>
      </c>
      <c r="B107" s="2">
        <v>16.84</v>
      </c>
      <c r="C107">
        <v>400</v>
      </c>
      <c r="D107">
        <v>2488</v>
      </c>
      <c r="E107">
        <v>2469</v>
      </c>
      <c r="F107">
        <v>4</v>
      </c>
      <c r="G107">
        <v>2</v>
      </c>
    </row>
    <row r="108" spans="1:7" x14ac:dyDescent="0.25">
      <c r="A108" s="1">
        <v>0.45936712962962961</v>
      </c>
      <c r="B108" s="2">
        <v>16.850000000000001</v>
      </c>
      <c r="C108">
        <v>125</v>
      </c>
      <c r="D108">
        <v>2498</v>
      </c>
      <c r="E108">
        <v>2470</v>
      </c>
      <c r="F108">
        <v>3</v>
      </c>
      <c r="G108">
        <v>4</v>
      </c>
    </row>
    <row r="109" spans="1:7" x14ac:dyDescent="0.25">
      <c r="A109" s="1">
        <v>0.4594375</v>
      </c>
      <c r="B109" s="2">
        <v>16.850000000000001</v>
      </c>
      <c r="C109">
        <v>175</v>
      </c>
      <c r="D109">
        <v>2499</v>
      </c>
      <c r="E109">
        <v>2470</v>
      </c>
      <c r="F109">
        <v>9</v>
      </c>
      <c r="G109">
        <v>4</v>
      </c>
    </row>
    <row r="110" spans="1:7" x14ac:dyDescent="0.25">
      <c r="A110" s="1">
        <v>0.46329918981481483</v>
      </c>
      <c r="B110" s="2">
        <v>16.75</v>
      </c>
      <c r="C110">
        <v>100</v>
      </c>
      <c r="D110">
        <v>2561</v>
      </c>
      <c r="E110">
        <v>2554</v>
      </c>
      <c r="F110">
        <v>4</v>
      </c>
      <c r="G110">
        <v>2</v>
      </c>
    </row>
    <row r="111" spans="1:7" x14ac:dyDescent="0.25">
      <c r="A111" s="1">
        <v>0.46329918981481483</v>
      </c>
      <c r="B111" s="2">
        <v>16.75</v>
      </c>
      <c r="C111">
        <v>100</v>
      </c>
      <c r="D111">
        <v>2561</v>
      </c>
      <c r="E111">
        <v>2556</v>
      </c>
      <c r="F111">
        <v>4</v>
      </c>
      <c r="G111">
        <v>7</v>
      </c>
    </row>
    <row r="112" spans="1:7" x14ac:dyDescent="0.25">
      <c r="A112" s="1">
        <v>0.46333622685185188</v>
      </c>
      <c r="B112" s="2">
        <v>16.75</v>
      </c>
      <c r="C112">
        <v>200</v>
      </c>
      <c r="D112">
        <v>2564</v>
      </c>
      <c r="E112">
        <v>2556</v>
      </c>
      <c r="F112">
        <v>4</v>
      </c>
      <c r="G112">
        <v>7</v>
      </c>
    </row>
    <row r="113" spans="1:7" x14ac:dyDescent="0.25">
      <c r="A113" s="1">
        <v>0.46340104166666668</v>
      </c>
      <c r="B113" s="2">
        <v>16.75</v>
      </c>
      <c r="C113">
        <v>18</v>
      </c>
      <c r="D113">
        <v>2565</v>
      </c>
      <c r="E113">
        <v>2557</v>
      </c>
      <c r="F113">
        <v>4</v>
      </c>
      <c r="G113">
        <v>5</v>
      </c>
    </row>
    <row r="114" spans="1:7" x14ac:dyDescent="0.25">
      <c r="A114" s="1">
        <v>0.46340104166666668</v>
      </c>
      <c r="B114" s="2">
        <v>16.760000000000002</v>
      </c>
      <c r="C114">
        <v>182</v>
      </c>
      <c r="D114">
        <v>2565</v>
      </c>
      <c r="E114">
        <v>2559</v>
      </c>
      <c r="F114">
        <v>4</v>
      </c>
      <c r="G114">
        <v>6</v>
      </c>
    </row>
    <row r="115" spans="1:7" x14ac:dyDescent="0.25">
      <c r="A115" s="1">
        <v>0.477490625</v>
      </c>
      <c r="B115" s="2">
        <v>16.75</v>
      </c>
      <c r="C115">
        <v>100</v>
      </c>
      <c r="D115">
        <v>2605</v>
      </c>
      <c r="E115">
        <v>2623</v>
      </c>
      <c r="F115">
        <v>2</v>
      </c>
      <c r="G115">
        <v>4</v>
      </c>
    </row>
    <row r="116" spans="1:7" x14ac:dyDescent="0.25">
      <c r="A116" s="1">
        <v>0.477490625</v>
      </c>
      <c r="B116" s="2">
        <v>16.75</v>
      </c>
      <c r="C116">
        <v>100</v>
      </c>
      <c r="D116">
        <v>2606</v>
      </c>
      <c r="E116">
        <v>2623</v>
      </c>
      <c r="F116">
        <v>2</v>
      </c>
      <c r="G116">
        <v>4</v>
      </c>
    </row>
    <row r="117" spans="1:7" x14ac:dyDescent="0.25">
      <c r="A117" s="1">
        <v>0.48250138888888888</v>
      </c>
      <c r="B117" s="2">
        <v>16.71</v>
      </c>
      <c r="C117">
        <v>200</v>
      </c>
      <c r="D117">
        <v>2629</v>
      </c>
      <c r="E117">
        <v>2660</v>
      </c>
      <c r="F117">
        <v>5</v>
      </c>
      <c r="G117">
        <v>4</v>
      </c>
    </row>
    <row r="118" spans="1:7" x14ac:dyDescent="0.25">
      <c r="A118" s="1">
        <v>0.48250185185185185</v>
      </c>
      <c r="B118" s="2">
        <v>16.71</v>
      </c>
      <c r="C118">
        <v>100</v>
      </c>
      <c r="D118">
        <v>2630</v>
      </c>
      <c r="E118">
        <v>2661</v>
      </c>
      <c r="F118">
        <v>4</v>
      </c>
      <c r="G118">
        <v>10</v>
      </c>
    </row>
    <row r="119" spans="1:7" x14ac:dyDescent="0.25">
      <c r="A119" s="1">
        <v>0.48635856481481482</v>
      </c>
      <c r="B119" s="2">
        <v>16.72</v>
      </c>
      <c r="C119">
        <v>400</v>
      </c>
      <c r="D119">
        <v>2674</v>
      </c>
      <c r="E119">
        <v>2641</v>
      </c>
      <c r="F119">
        <v>4</v>
      </c>
      <c r="G119">
        <v>2</v>
      </c>
    </row>
    <row r="120" spans="1:7" x14ac:dyDescent="0.25">
      <c r="A120" s="1">
        <v>0.48641643518518518</v>
      </c>
      <c r="B120" s="2">
        <v>16.72</v>
      </c>
      <c r="C120">
        <v>100</v>
      </c>
      <c r="D120">
        <v>2675</v>
      </c>
      <c r="E120">
        <v>2641</v>
      </c>
      <c r="F120">
        <v>4</v>
      </c>
      <c r="G120">
        <v>2</v>
      </c>
    </row>
    <row r="121" spans="1:7" x14ac:dyDescent="0.25">
      <c r="A121" s="1">
        <v>0.48641643518518518</v>
      </c>
      <c r="B121" s="2">
        <v>16.72</v>
      </c>
      <c r="C121">
        <v>200</v>
      </c>
      <c r="D121">
        <v>2675</v>
      </c>
      <c r="E121">
        <v>2642</v>
      </c>
      <c r="F121">
        <v>4</v>
      </c>
      <c r="G121">
        <v>2</v>
      </c>
    </row>
    <row r="122" spans="1:7" x14ac:dyDescent="0.25">
      <c r="A122" s="1">
        <v>0.49240023148148149</v>
      </c>
      <c r="B122" s="2">
        <v>16.7</v>
      </c>
      <c r="C122">
        <v>300</v>
      </c>
      <c r="D122">
        <v>2631</v>
      </c>
      <c r="E122">
        <v>2722</v>
      </c>
      <c r="F122">
        <v>4</v>
      </c>
      <c r="G122">
        <v>3</v>
      </c>
    </row>
    <row r="123" spans="1:7" x14ac:dyDescent="0.25">
      <c r="A123" s="1">
        <v>0.49489224537037035</v>
      </c>
      <c r="B123" s="2">
        <v>16.68</v>
      </c>
      <c r="C123">
        <v>590</v>
      </c>
      <c r="D123">
        <v>2415</v>
      </c>
      <c r="E123">
        <v>2751</v>
      </c>
      <c r="F123">
        <v>4</v>
      </c>
      <c r="G123">
        <v>5</v>
      </c>
    </row>
    <row r="124" spans="1:7" x14ac:dyDescent="0.25">
      <c r="A124" s="1">
        <v>0.49649155092592595</v>
      </c>
      <c r="B124" s="2">
        <v>16.68</v>
      </c>
      <c r="C124">
        <v>100</v>
      </c>
      <c r="D124">
        <v>2680</v>
      </c>
      <c r="E124">
        <v>2770</v>
      </c>
      <c r="F124">
        <v>9</v>
      </c>
      <c r="G124">
        <v>4</v>
      </c>
    </row>
    <row r="125" spans="1:7" x14ac:dyDescent="0.25">
      <c r="A125" s="1">
        <v>0.49848553240740739</v>
      </c>
      <c r="B125" s="2">
        <v>16.63</v>
      </c>
      <c r="C125">
        <v>188</v>
      </c>
      <c r="D125">
        <v>2687</v>
      </c>
      <c r="E125">
        <v>2788</v>
      </c>
      <c r="F125">
        <v>4</v>
      </c>
      <c r="G125">
        <v>6</v>
      </c>
    </row>
    <row r="126" spans="1:7" x14ac:dyDescent="0.25">
      <c r="A126" s="1">
        <v>0.49848553240740739</v>
      </c>
      <c r="B126" s="2">
        <v>16.63</v>
      </c>
      <c r="C126">
        <v>10</v>
      </c>
      <c r="D126">
        <v>2689</v>
      </c>
      <c r="E126">
        <v>2788</v>
      </c>
      <c r="F126">
        <v>4</v>
      </c>
      <c r="G126">
        <v>6</v>
      </c>
    </row>
    <row r="127" spans="1:7" x14ac:dyDescent="0.25">
      <c r="A127" s="1">
        <v>0.49848553240740739</v>
      </c>
      <c r="B127" s="2">
        <v>16.61</v>
      </c>
      <c r="C127">
        <v>10</v>
      </c>
      <c r="D127">
        <v>2690</v>
      </c>
      <c r="E127">
        <v>2788</v>
      </c>
      <c r="F127">
        <v>4</v>
      </c>
      <c r="G127">
        <v>6</v>
      </c>
    </row>
    <row r="128" spans="1:7" x14ac:dyDescent="0.25">
      <c r="A128" s="1">
        <v>0.49854236111111111</v>
      </c>
      <c r="B128" s="2">
        <v>16.61</v>
      </c>
      <c r="C128">
        <v>120</v>
      </c>
      <c r="D128">
        <v>2690</v>
      </c>
      <c r="E128">
        <v>2789</v>
      </c>
      <c r="F128">
        <v>4</v>
      </c>
      <c r="G128">
        <v>10</v>
      </c>
    </row>
    <row r="129" spans="1:7" x14ac:dyDescent="0.25">
      <c r="A129" s="1">
        <v>0.4985454861111111</v>
      </c>
      <c r="B129" s="2">
        <v>16.61</v>
      </c>
      <c r="C129">
        <v>50</v>
      </c>
      <c r="D129">
        <v>2690</v>
      </c>
      <c r="E129">
        <v>2790</v>
      </c>
      <c r="F129">
        <v>4</v>
      </c>
      <c r="G129">
        <v>2</v>
      </c>
    </row>
    <row r="130" spans="1:7" x14ac:dyDescent="0.25">
      <c r="A130" s="1">
        <v>0.49887048611111112</v>
      </c>
      <c r="B130" s="2">
        <v>16.61</v>
      </c>
      <c r="C130">
        <v>100</v>
      </c>
      <c r="D130">
        <v>2691</v>
      </c>
      <c r="E130">
        <v>2792</v>
      </c>
      <c r="F130">
        <v>3</v>
      </c>
      <c r="G130">
        <v>4</v>
      </c>
    </row>
    <row r="131" spans="1:7" x14ac:dyDescent="0.25">
      <c r="A131" s="1">
        <v>0.49951053240740739</v>
      </c>
      <c r="B131" s="2">
        <v>16.559999999999999</v>
      </c>
      <c r="C131">
        <v>100</v>
      </c>
      <c r="D131">
        <v>2272</v>
      </c>
      <c r="E131">
        <v>2797</v>
      </c>
      <c r="F131">
        <v>1</v>
      </c>
      <c r="G131">
        <v>4</v>
      </c>
    </row>
    <row r="132" spans="1:7" x14ac:dyDescent="0.25">
      <c r="A132" s="1">
        <v>0.50447210648148155</v>
      </c>
      <c r="B132" s="2">
        <v>16.559999999999999</v>
      </c>
      <c r="C132">
        <v>34</v>
      </c>
      <c r="D132">
        <v>2272</v>
      </c>
      <c r="E132">
        <v>2822</v>
      </c>
      <c r="F132">
        <v>1</v>
      </c>
      <c r="G132">
        <v>4</v>
      </c>
    </row>
    <row r="133" spans="1:7" x14ac:dyDescent="0.25">
      <c r="A133" s="1">
        <v>0.50447210648148155</v>
      </c>
      <c r="B133" s="2">
        <v>16.54</v>
      </c>
      <c r="C133">
        <v>61</v>
      </c>
      <c r="D133">
        <v>2088</v>
      </c>
      <c r="E133">
        <v>2822</v>
      </c>
      <c r="F133">
        <v>2</v>
      </c>
      <c r="G133">
        <v>4</v>
      </c>
    </row>
    <row r="134" spans="1:7" x14ac:dyDescent="0.25">
      <c r="A134" s="1">
        <v>0.50954502314814809</v>
      </c>
      <c r="B134" s="2">
        <v>16.690000000000001</v>
      </c>
      <c r="C134">
        <v>100</v>
      </c>
      <c r="D134">
        <v>2843</v>
      </c>
      <c r="E134">
        <v>2847</v>
      </c>
      <c r="F134">
        <v>4</v>
      </c>
      <c r="G134">
        <v>2</v>
      </c>
    </row>
    <row r="135" spans="1:7" x14ac:dyDescent="0.25">
      <c r="A135" s="1">
        <v>0.50959861111111115</v>
      </c>
      <c r="B135" s="2">
        <v>16.690000000000001</v>
      </c>
      <c r="C135">
        <v>500</v>
      </c>
      <c r="D135">
        <v>2843</v>
      </c>
      <c r="E135">
        <v>2848</v>
      </c>
      <c r="F135">
        <v>4</v>
      </c>
      <c r="G135">
        <v>1</v>
      </c>
    </row>
    <row r="136" spans="1:7" x14ac:dyDescent="0.25">
      <c r="A136" s="1">
        <v>0.51033101851851848</v>
      </c>
      <c r="B136" s="2">
        <v>16.690000000000001</v>
      </c>
      <c r="C136">
        <v>1</v>
      </c>
      <c r="D136">
        <v>2843</v>
      </c>
      <c r="E136">
        <v>2853</v>
      </c>
      <c r="F136">
        <v>4</v>
      </c>
      <c r="G136">
        <v>2</v>
      </c>
    </row>
    <row r="137" spans="1:7" x14ac:dyDescent="0.25">
      <c r="A137" s="1">
        <v>0.51222557870370367</v>
      </c>
      <c r="B137" s="2">
        <v>16.690000000000001</v>
      </c>
      <c r="C137">
        <v>201</v>
      </c>
      <c r="D137">
        <v>2843</v>
      </c>
      <c r="E137">
        <v>2868</v>
      </c>
      <c r="F137">
        <v>4</v>
      </c>
      <c r="G137">
        <v>2</v>
      </c>
    </row>
    <row r="138" spans="1:7" x14ac:dyDescent="0.25">
      <c r="A138" s="1">
        <v>0.51560185185185181</v>
      </c>
      <c r="B138" s="2">
        <v>16.68</v>
      </c>
      <c r="C138">
        <v>300</v>
      </c>
      <c r="D138">
        <v>2841</v>
      </c>
      <c r="E138">
        <v>2874</v>
      </c>
      <c r="F138">
        <v>5</v>
      </c>
      <c r="G138">
        <v>4</v>
      </c>
    </row>
    <row r="139" spans="1:7" x14ac:dyDescent="0.25">
      <c r="A139" s="1">
        <v>0.52184861111111114</v>
      </c>
      <c r="B139" s="2">
        <v>16.649999999999999</v>
      </c>
      <c r="C139">
        <v>399</v>
      </c>
      <c r="D139">
        <v>2875</v>
      </c>
      <c r="E139">
        <v>2896</v>
      </c>
      <c r="F139">
        <v>5</v>
      </c>
      <c r="G139">
        <v>4</v>
      </c>
    </row>
    <row r="140" spans="1:7" x14ac:dyDescent="0.25">
      <c r="A140" s="1">
        <v>0.52184861111111114</v>
      </c>
      <c r="B140" s="2">
        <v>16.64</v>
      </c>
      <c r="C140">
        <v>201</v>
      </c>
      <c r="D140">
        <v>2854</v>
      </c>
      <c r="E140">
        <v>2896</v>
      </c>
      <c r="F140">
        <v>8</v>
      </c>
      <c r="G140">
        <v>4</v>
      </c>
    </row>
    <row r="141" spans="1:7" x14ac:dyDescent="0.25">
      <c r="A141" s="1">
        <v>0.52184861111111114</v>
      </c>
      <c r="B141" s="2">
        <v>16.64</v>
      </c>
      <c r="C141">
        <v>201</v>
      </c>
      <c r="D141">
        <v>2855</v>
      </c>
      <c r="E141">
        <v>2896</v>
      </c>
      <c r="F141">
        <v>5</v>
      </c>
      <c r="G141">
        <v>4</v>
      </c>
    </row>
    <row r="142" spans="1:7" x14ac:dyDescent="0.25">
      <c r="A142" s="1">
        <v>0.52306689814814822</v>
      </c>
      <c r="B142" s="2">
        <v>16.64</v>
      </c>
      <c r="C142">
        <v>59</v>
      </c>
      <c r="D142">
        <v>2859</v>
      </c>
      <c r="E142">
        <v>2911</v>
      </c>
      <c r="F142">
        <v>1</v>
      </c>
      <c r="G142">
        <v>4</v>
      </c>
    </row>
    <row r="143" spans="1:7" x14ac:dyDescent="0.25">
      <c r="A143" s="1">
        <v>0.54336284722222217</v>
      </c>
      <c r="B143" s="2">
        <v>16.62</v>
      </c>
      <c r="C143">
        <v>100</v>
      </c>
      <c r="D143">
        <v>2973</v>
      </c>
      <c r="E143">
        <v>2981</v>
      </c>
      <c r="F143">
        <v>4</v>
      </c>
      <c r="G143">
        <v>9</v>
      </c>
    </row>
    <row r="144" spans="1:7" x14ac:dyDescent="0.25">
      <c r="A144" s="1">
        <v>0.54510555555555562</v>
      </c>
      <c r="B144" s="2">
        <v>16.62</v>
      </c>
      <c r="C144">
        <v>100</v>
      </c>
      <c r="D144">
        <v>2976</v>
      </c>
      <c r="E144">
        <v>2990</v>
      </c>
      <c r="F144">
        <v>4</v>
      </c>
      <c r="G144">
        <v>7</v>
      </c>
    </row>
    <row r="145" spans="1:7" x14ac:dyDescent="0.25">
      <c r="A145" s="1">
        <v>0.54521539351851855</v>
      </c>
      <c r="B145" s="2">
        <v>16.62</v>
      </c>
      <c r="C145">
        <v>100</v>
      </c>
      <c r="D145">
        <v>2976</v>
      </c>
      <c r="E145">
        <v>2992</v>
      </c>
      <c r="F145">
        <v>4</v>
      </c>
      <c r="G145">
        <v>8</v>
      </c>
    </row>
    <row r="146" spans="1:7" x14ac:dyDescent="0.25">
      <c r="A146" s="1">
        <v>0.54557731481481475</v>
      </c>
      <c r="B146" s="2">
        <v>16.61</v>
      </c>
      <c r="C146">
        <v>50</v>
      </c>
      <c r="D146">
        <v>2867</v>
      </c>
      <c r="E146">
        <v>2996</v>
      </c>
      <c r="F146">
        <v>10</v>
      </c>
      <c r="G146">
        <v>4</v>
      </c>
    </row>
    <row r="147" spans="1:7" x14ac:dyDescent="0.25">
      <c r="A147" s="1">
        <v>0.54730868055555548</v>
      </c>
      <c r="B147" s="2">
        <v>16.61</v>
      </c>
      <c r="C147">
        <v>170</v>
      </c>
      <c r="D147">
        <v>2951</v>
      </c>
      <c r="E147">
        <v>3012</v>
      </c>
      <c r="F147">
        <v>4</v>
      </c>
      <c r="G147">
        <v>5</v>
      </c>
    </row>
    <row r="148" spans="1:7" x14ac:dyDescent="0.25">
      <c r="A148" s="1">
        <v>0.54730868055555548</v>
      </c>
      <c r="B148" s="2">
        <v>16.61</v>
      </c>
      <c r="C148">
        <v>170</v>
      </c>
      <c r="D148">
        <v>2959</v>
      </c>
      <c r="E148">
        <v>3012</v>
      </c>
      <c r="F148">
        <v>4</v>
      </c>
      <c r="G148">
        <v>5</v>
      </c>
    </row>
    <row r="149" spans="1:7" x14ac:dyDescent="0.25">
      <c r="A149" s="1">
        <v>0.5473196759259259</v>
      </c>
      <c r="B149" s="2">
        <v>16.61</v>
      </c>
      <c r="C149">
        <v>30</v>
      </c>
      <c r="D149">
        <v>2959</v>
      </c>
      <c r="E149">
        <v>3013</v>
      </c>
      <c r="F149">
        <v>4</v>
      </c>
      <c r="G149">
        <v>10</v>
      </c>
    </row>
    <row r="150" spans="1:7" x14ac:dyDescent="0.25">
      <c r="A150" s="1">
        <v>0.55010486111111112</v>
      </c>
      <c r="B150" s="2">
        <v>16.600000000000001</v>
      </c>
      <c r="C150">
        <v>1000</v>
      </c>
      <c r="D150">
        <v>2837</v>
      </c>
      <c r="E150">
        <v>3165</v>
      </c>
      <c r="F150">
        <v>5</v>
      </c>
      <c r="G150">
        <v>4</v>
      </c>
    </row>
    <row r="151" spans="1:7" x14ac:dyDescent="0.25">
      <c r="A151" s="1">
        <v>0.55931770833333327</v>
      </c>
      <c r="B151" s="2">
        <v>16.579999999999998</v>
      </c>
      <c r="C151">
        <v>100</v>
      </c>
      <c r="D151">
        <v>3207</v>
      </c>
      <c r="E151">
        <v>3246</v>
      </c>
      <c r="F151">
        <v>4</v>
      </c>
      <c r="G151">
        <v>1</v>
      </c>
    </row>
    <row r="152" spans="1:7" x14ac:dyDescent="0.25">
      <c r="A152" s="1">
        <v>0.56341481481481481</v>
      </c>
      <c r="B152" s="2">
        <v>16.55</v>
      </c>
      <c r="C152">
        <v>155</v>
      </c>
      <c r="D152">
        <v>2909</v>
      </c>
      <c r="E152">
        <v>3289</v>
      </c>
      <c r="F152">
        <v>10</v>
      </c>
      <c r="G152">
        <v>4</v>
      </c>
    </row>
    <row r="153" spans="1:7" x14ac:dyDescent="0.25">
      <c r="A153" s="1">
        <v>0.56341481481481481</v>
      </c>
      <c r="B153" s="2">
        <v>16.55</v>
      </c>
      <c r="C153">
        <v>155</v>
      </c>
      <c r="D153">
        <v>2919</v>
      </c>
      <c r="E153">
        <v>3289</v>
      </c>
      <c r="F153">
        <v>7</v>
      </c>
      <c r="G153">
        <v>4</v>
      </c>
    </row>
    <row r="154" spans="1:7" x14ac:dyDescent="0.25">
      <c r="A154" s="1">
        <v>0.56344722222222221</v>
      </c>
      <c r="B154" s="2">
        <v>16.55</v>
      </c>
      <c r="C154">
        <v>145</v>
      </c>
      <c r="D154">
        <v>2919</v>
      </c>
      <c r="E154">
        <v>3293</v>
      </c>
      <c r="F154">
        <v>7</v>
      </c>
      <c r="G154">
        <v>4</v>
      </c>
    </row>
    <row r="155" spans="1:7" x14ac:dyDescent="0.25">
      <c r="A155" s="1">
        <v>0.56344722222222221</v>
      </c>
      <c r="B155" s="2">
        <v>16.55</v>
      </c>
      <c r="C155">
        <v>55</v>
      </c>
      <c r="D155">
        <v>2920</v>
      </c>
      <c r="E155">
        <v>3293</v>
      </c>
      <c r="F155">
        <v>1</v>
      </c>
      <c r="G155">
        <v>4</v>
      </c>
    </row>
    <row r="156" spans="1:7" x14ac:dyDescent="0.25">
      <c r="A156" s="1">
        <v>0.56344722222222221</v>
      </c>
      <c r="B156" s="2">
        <v>16.54</v>
      </c>
      <c r="C156">
        <v>55</v>
      </c>
      <c r="D156">
        <v>2088</v>
      </c>
      <c r="E156">
        <v>3293</v>
      </c>
      <c r="F156">
        <v>2</v>
      </c>
      <c r="G156">
        <v>4</v>
      </c>
    </row>
    <row r="157" spans="1:7" x14ac:dyDescent="0.25">
      <c r="A157" s="1">
        <v>0.56350243055555549</v>
      </c>
      <c r="B157" s="2">
        <v>16.54</v>
      </c>
      <c r="C157">
        <v>199</v>
      </c>
      <c r="D157">
        <v>2088</v>
      </c>
      <c r="E157">
        <v>3295</v>
      </c>
      <c r="F157">
        <v>2</v>
      </c>
      <c r="G157">
        <v>4</v>
      </c>
    </row>
    <row r="158" spans="1:7" x14ac:dyDescent="0.25">
      <c r="A158" s="1">
        <v>0.56350243055555549</v>
      </c>
      <c r="B158" s="2">
        <v>16.53</v>
      </c>
      <c r="C158">
        <v>28</v>
      </c>
      <c r="D158">
        <v>1998</v>
      </c>
      <c r="E158">
        <v>3295</v>
      </c>
      <c r="F158">
        <v>3</v>
      </c>
      <c r="G158">
        <v>4</v>
      </c>
    </row>
    <row r="159" spans="1:7" x14ac:dyDescent="0.25">
      <c r="A159" s="1">
        <v>0.56350243055555549</v>
      </c>
      <c r="B159" s="2">
        <v>16.53</v>
      </c>
      <c r="C159">
        <v>373</v>
      </c>
      <c r="D159">
        <v>2000</v>
      </c>
      <c r="E159">
        <v>3295</v>
      </c>
      <c r="F159">
        <v>6</v>
      </c>
      <c r="G159">
        <v>4</v>
      </c>
    </row>
    <row r="160" spans="1:7" x14ac:dyDescent="0.25">
      <c r="A160" s="1">
        <v>0.56597627314814813</v>
      </c>
      <c r="B160" s="2">
        <v>16.53</v>
      </c>
      <c r="C160">
        <v>73</v>
      </c>
      <c r="D160">
        <v>2910</v>
      </c>
      <c r="E160">
        <v>3304</v>
      </c>
      <c r="F160">
        <v>4</v>
      </c>
      <c r="G160">
        <v>3</v>
      </c>
    </row>
    <row r="161" spans="1:7" x14ac:dyDescent="0.25">
      <c r="A161" s="1">
        <v>0.5952229166666666</v>
      </c>
      <c r="B161" s="2">
        <v>16.55</v>
      </c>
      <c r="C161">
        <v>100</v>
      </c>
      <c r="D161">
        <v>3471</v>
      </c>
      <c r="E161">
        <v>3502</v>
      </c>
      <c r="F161">
        <v>4</v>
      </c>
      <c r="G161">
        <v>6</v>
      </c>
    </row>
    <row r="162" spans="1:7" x14ac:dyDescent="0.25">
      <c r="A162" s="1">
        <v>0.61392488425925928</v>
      </c>
      <c r="B162" s="2">
        <v>16.62</v>
      </c>
      <c r="C162">
        <v>80</v>
      </c>
      <c r="D162">
        <v>3676</v>
      </c>
      <c r="E162">
        <v>3222</v>
      </c>
      <c r="F162">
        <v>3</v>
      </c>
      <c r="G162">
        <v>4</v>
      </c>
    </row>
    <row r="163" spans="1:7" x14ac:dyDescent="0.25">
      <c r="A163" s="1">
        <v>0.61397511574074071</v>
      </c>
      <c r="B163" s="2">
        <v>16.649999999999999</v>
      </c>
      <c r="C163">
        <v>100</v>
      </c>
      <c r="D163">
        <v>3677</v>
      </c>
      <c r="E163">
        <v>3655</v>
      </c>
      <c r="F163">
        <v>2</v>
      </c>
      <c r="G163">
        <v>4</v>
      </c>
    </row>
    <row r="164" spans="1:7" x14ac:dyDescent="0.25">
      <c r="A164" s="1">
        <v>0.61856180555555562</v>
      </c>
      <c r="B164" s="2">
        <v>16.75</v>
      </c>
      <c r="C164">
        <v>400</v>
      </c>
      <c r="D164">
        <v>3767</v>
      </c>
      <c r="E164">
        <v>2623</v>
      </c>
      <c r="F164">
        <v>9</v>
      </c>
      <c r="G164">
        <v>4</v>
      </c>
    </row>
    <row r="165" spans="1:7" x14ac:dyDescent="0.25">
      <c r="A165" s="1">
        <v>0.61930960648148148</v>
      </c>
      <c r="B165" s="2">
        <v>16.75</v>
      </c>
      <c r="C165">
        <v>250</v>
      </c>
      <c r="D165">
        <v>3787</v>
      </c>
      <c r="E165">
        <v>2623</v>
      </c>
      <c r="F165">
        <v>3</v>
      </c>
      <c r="G165">
        <v>4</v>
      </c>
    </row>
    <row r="166" spans="1:7" x14ac:dyDescent="0.25">
      <c r="A166" s="1">
        <v>0.6194722222222222</v>
      </c>
      <c r="B166" s="2">
        <v>16.75</v>
      </c>
      <c r="C166">
        <v>150</v>
      </c>
      <c r="D166">
        <v>3794</v>
      </c>
      <c r="E166">
        <v>2623</v>
      </c>
      <c r="F166">
        <v>1</v>
      </c>
      <c r="G166">
        <v>4</v>
      </c>
    </row>
    <row r="167" spans="1:7" x14ac:dyDescent="0.25">
      <c r="A167" s="1">
        <v>0.61948796296296293</v>
      </c>
      <c r="B167" s="2">
        <v>16.75</v>
      </c>
      <c r="C167">
        <v>550</v>
      </c>
      <c r="D167">
        <v>3796</v>
      </c>
      <c r="E167">
        <v>2624</v>
      </c>
      <c r="F167">
        <v>4</v>
      </c>
      <c r="G167">
        <v>1</v>
      </c>
    </row>
    <row r="168" spans="1:7" x14ac:dyDescent="0.25">
      <c r="A168" s="1">
        <v>0.6217431712962963</v>
      </c>
      <c r="B168" s="2">
        <v>16.71</v>
      </c>
      <c r="C168">
        <v>100</v>
      </c>
      <c r="D168">
        <v>3831</v>
      </c>
      <c r="E168">
        <v>3835</v>
      </c>
      <c r="F168">
        <v>6</v>
      </c>
      <c r="G168">
        <v>4</v>
      </c>
    </row>
    <row r="169" spans="1:7" x14ac:dyDescent="0.25">
      <c r="A169" s="1">
        <v>0.62224548611111108</v>
      </c>
      <c r="B169" s="2">
        <v>16.72</v>
      </c>
      <c r="C169">
        <v>100</v>
      </c>
      <c r="D169">
        <v>3842</v>
      </c>
      <c r="E169">
        <v>3828</v>
      </c>
      <c r="F169">
        <v>2</v>
      </c>
      <c r="G169">
        <v>4</v>
      </c>
    </row>
    <row r="170" spans="1:7" x14ac:dyDescent="0.25">
      <c r="A170" s="1">
        <v>0.62224548611111108</v>
      </c>
      <c r="B170" s="2">
        <v>16.72</v>
      </c>
      <c r="C170">
        <v>100</v>
      </c>
      <c r="D170">
        <v>3843</v>
      </c>
      <c r="E170">
        <v>3828</v>
      </c>
      <c r="F170">
        <v>8</v>
      </c>
      <c r="G170">
        <v>4</v>
      </c>
    </row>
    <row r="171" spans="1:7" x14ac:dyDescent="0.25">
      <c r="A171" s="1">
        <v>0.62224548611111108</v>
      </c>
      <c r="B171" s="2">
        <v>16.72</v>
      </c>
      <c r="C171">
        <v>100</v>
      </c>
      <c r="D171">
        <v>3843</v>
      </c>
      <c r="E171">
        <v>3836</v>
      </c>
      <c r="F171">
        <v>8</v>
      </c>
      <c r="G171">
        <v>4</v>
      </c>
    </row>
    <row r="172" spans="1:7" x14ac:dyDescent="0.25">
      <c r="A172" s="1">
        <v>0.62224548611111108</v>
      </c>
      <c r="B172" s="2">
        <v>16.72</v>
      </c>
      <c r="C172">
        <v>100</v>
      </c>
      <c r="D172">
        <v>3844</v>
      </c>
      <c r="E172">
        <v>3836</v>
      </c>
      <c r="F172">
        <v>6</v>
      </c>
      <c r="G172">
        <v>4</v>
      </c>
    </row>
    <row r="173" spans="1:7" x14ac:dyDescent="0.25">
      <c r="A173" s="1">
        <v>0.62400925925925932</v>
      </c>
      <c r="B173" s="2">
        <v>16.72</v>
      </c>
      <c r="C173">
        <v>100</v>
      </c>
      <c r="D173">
        <v>3863</v>
      </c>
      <c r="E173">
        <v>3899</v>
      </c>
      <c r="F173">
        <v>4</v>
      </c>
      <c r="G173">
        <v>7</v>
      </c>
    </row>
    <row r="174" spans="1:7" x14ac:dyDescent="0.25">
      <c r="A174" s="1">
        <v>0.62457870370370372</v>
      </c>
      <c r="B174" s="2">
        <v>16.71</v>
      </c>
      <c r="C174">
        <v>200</v>
      </c>
      <c r="D174">
        <v>3833</v>
      </c>
      <c r="E174">
        <v>3920</v>
      </c>
      <c r="F174">
        <v>7</v>
      </c>
      <c r="G174">
        <v>4</v>
      </c>
    </row>
    <row r="175" spans="1:7" x14ac:dyDescent="0.25">
      <c r="A175" s="1">
        <v>0.6263840277777778</v>
      </c>
      <c r="B175" s="2">
        <v>16.7</v>
      </c>
      <c r="C175">
        <v>200</v>
      </c>
      <c r="D175">
        <v>3950</v>
      </c>
      <c r="E175">
        <v>3920</v>
      </c>
      <c r="F175">
        <v>9</v>
      </c>
      <c r="G175">
        <v>4</v>
      </c>
    </row>
    <row r="176" spans="1:7" x14ac:dyDescent="0.25">
      <c r="A176" s="1">
        <v>0.6263840277777778</v>
      </c>
      <c r="B176" s="2">
        <v>16.7</v>
      </c>
      <c r="C176">
        <v>200</v>
      </c>
      <c r="D176">
        <v>3950</v>
      </c>
      <c r="E176">
        <v>3929</v>
      </c>
      <c r="F176">
        <v>9</v>
      </c>
      <c r="G176">
        <v>4</v>
      </c>
    </row>
    <row r="177" spans="1:7" x14ac:dyDescent="0.25">
      <c r="A177" s="1">
        <v>0.62657974537037042</v>
      </c>
      <c r="B177" s="2">
        <v>16.7</v>
      </c>
      <c r="C177">
        <v>600</v>
      </c>
      <c r="D177">
        <v>3951</v>
      </c>
      <c r="E177">
        <v>3929</v>
      </c>
      <c r="F177">
        <v>9</v>
      </c>
      <c r="G177">
        <v>4</v>
      </c>
    </row>
    <row r="178" spans="1:7" x14ac:dyDescent="0.25">
      <c r="A178" s="1">
        <v>0.62750509259259257</v>
      </c>
      <c r="B178" s="2">
        <v>16.7</v>
      </c>
      <c r="C178">
        <v>200</v>
      </c>
      <c r="D178">
        <v>3955</v>
      </c>
      <c r="E178">
        <v>3945</v>
      </c>
      <c r="F178">
        <v>9</v>
      </c>
      <c r="G178">
        <v>4</v>
      </c>
    </row>
    <row r="179" spans="1:7" x14ac:dyDescent="0.25">
      <c r="A179" s="1">
        <v>0.62870937500000001</v>
      </c>
      <c r="B179" s="2">
        <v>16.71</v>
      </c>
      <c r="C179">
        <v>140</v>
      </c>
      <c r="D179">
        <v>3957</v>
      </c>
      <c r="E179">
        <v>3973</v>
      </c>
      <c r="F179">
        <v>4</v>
      </c>
      <c r="G179">
        <v>5</v>
      </c>
    </row>
    <row r="180" spans="1:7" x14ac:dyDescent="0.25">
      <c r="A180" s="1">
        <v>0.63136574074074081</v>
      </c>
      <c r="B180" s="2">
        <v>16.71</v>
      </c>
      <c r="C180">
        <v>100</v>
      </c>
      <c r="D180">
        <v>3997</v>
      </c>
      <c r="E180">
        <v>3980</v>
      </c>
      <c r="F180">
        <v>4</v>
      </c>
      <c r="G180">
        <v>9</v>
      </c>
    </row>
    <row r="181" spans="1:7" x14ac:dyDescent="0.25">
      <c r="A181" s="1">
        <v>0.63136574074074081</v>
      </c>
      <c r="B181" s="2">
        <v>16.71</v>
      </c>
      <c r="C181">
        <v>400</v>
      </c>
      <c r="D181">
        <v>3997</v>
      </c>
      <c r="E181">
        <v>3981</v>
      </c>
      <c r="F181">
        <v>4</v>
      </c>
      <c r="G181">
        <v>2</v>
      </c>
    </row>
    <row r="182" spans="1:7" x14ac:dyDescent="0.25">
      <c r="A182" s="1">
        <v>0.63158888888888887</v>
      </c>
      <c r="B182" s="2">
        <v>16.72</v>
      </c>
      <c r="C182">
        <v>246</v>
      </c>
      <c r="D182">
        <v>4003</v>
      </c>
      <c r="E182">
        <v>3963</v>
      </c>
      <c r="F182">
        <v>7</v>
      </c>
      <c r="G182">
        <v>4</v>
      </c>
    </row>
    <row r="183" spans="1:7" x14ac:dyDescent="0.25">
      <c r="A183" s="1">
        <v>0.63213981481481485</v>
      </c>
      <c r="B183" s="2">
        <v>16.72</v>
      </c>
      <c r="C183">
        <v>34</v>
      </c>
      <c r="D183">
        <v>4007</v>
      </c>
      <c r="E183">
        <v>3963</v>
      </c>
      <c r="F183">
        <v>7</v>
      </c>
      <c r="G183">
        <v>4</v>
      </c>
    </row>
    <row r="184" spans="1:7" x14ac:dyDescent="0.25">
      <c r="A184" s="1">
        <v>0.6322261574074074</v>
      </c>
      <c r="B184" s="2">
        <v>16.72</v>
      </c>
      <c r="C184">
        <v>190</v>
      </c>
      <c r="D184">
        <v>4010</v>
      </c>
      <c r="E184">
        <v>3963</v>
      </c>
      <c r="F184">
        <v>9</v>
      </c>
      <c r="G184">
        <v>4</v>
      </c>
    </row>
    <row r="185" spans="1:7" x14ac:dyDescent="0.25">
      <c r="A185" s="1">
        <v>0.63248553240740735</v>
      </c>
      <c r="B185" s="2">
        <v>16.72</v>
      </c>
      <c r="C185">
        <v>34</v>
      </c>
      <c r="D185">
        <v>4012</v>
      </c>
      <c r="E185">
        <v>3963</v>
      </c>
      <c r="F185">
        <v>8</v>
      </c>
      <c r="G185">
        <v>4</v>
      </c>
    </row>
    <row r="186" spans="1:7" x14ac:dyDescent="0.25">
      <c r="A186" s="1">
        <v>0.63351990740740738</v>
      </c>
      <c r="B186" s="2">
        <v>16.72</v>
      </c>
      <c r="C186">
        <v>34</v>
      </c>
      <c r="D186">
        <v>4021</v>
      </c>
      <c r="E186">
        <v>3963</v>
      </c>
      <c r="F186">
        <v>5</v>
      </c>
      <c r="G186">
        <v>4</v>
      </c>
    </row>
    <row r="187" spans="1:7" x14ac:dyDescent="0.25">
      <c r="A187" s="1">
        <v>0.63382337962962965</v>
      </c>
      <c r="B187" s="2">
        <v>16.72</v>
      </c>
      <c r="C187">
        <v>200</v>
      </c>
      <c r="D187">
        <v>4028</v>
      </c>
      <c r="E187">
        <v>3963</v>
      </c>
      <c r="F187">
        <v>5</v>
      </c>
      <c r="G187">
        <v>4</v>
      </c>
    </row>
    <row r="188" spans="1:7" x14ac:dyDescent="0.25">
      <c r="A188" s="1">
        <v>0.63391724537037042</v>
      </c>
      <c r="B188" s="2">
        <v>16.72</v>
      </c>
      <c r="C188">
        <v>200</v>
      </c>
      <c r="D188">
        <v>4034</v>
      </c>
      <c r="E188">
        <v>3963</v>
      </c>
      <c r="F188">
        <v>8</v>
      </c>
      <c r="G188">
        <v>4</v>
      </c>
    </row>
    <row r="189" spans="1:7" x14ac:dyDescent="0.25">
      <c r="A189" s="1">
        <v>0.63391932870370371</v>
      </c>
      <c r="B189" s="2">
        <v>16.72</v>
      </c>
      <c r="C189">
        <v>62</v>
      </c>
      <c r="D189">
        <v>4035</v>
      </c>
      <c r="E189">
        <v>3963</v>
      </c>
      <c r="F189">
        <v>2</v>
      </c>
      <c r="G189">
        <v>4</v>
      </c>
    </row>
    <row r="190" spans="1:7" x14ac:dyDescent="0.25">
      <c r="A190" s="1">
        <v>0.63502476851851852</v>
      </c>
      <c r="B190" s="2">
        <v>16.739999999999998</v>
      </c>
      <c r="C190">
        <v>62</v>
      </c>
      <c r="D190">
        <v>4043</v>
      </c>
      <c r="E190">
        <v>4015</v>
      </c>
      <c r="F190">
        <v>4</v>
      </c>
      <c r="G190">
        <v>9</v>
      </c>
    </row>
    <row r="191" spans="1:7" x14ac:dyDescent="0.25">
      <c r="A191" s="1">
        <v>0.63502476851851852</v>
      </c>
      <c r="B191" s="2">
        <v>16.739999999999998</v>
      </c>
      <c r="C191">
        <v>238</v>
      </c>
      <c r="D191">
        <v>4043</v>
      </c>
      <c r="E191">
        <v>4032</v>
      </c>
      <c r="F191">
        <v>4</v>
      </c>
      <c r="G191">
        <v>2</v>
      </c>
    </row>
    <row r="192" spans="1:7" x14ac:dyDescent="0.25">
      <c r="A192" s="1">
        <v>0.63525671296296293</v>
      </c>
      <c r="B192" s="2">
        <v>16.739999999999998</v>
      </c>
      <c r="C192">
        <v>62</v>
      </c>
      <c r="D192">
        <v>4045</v>
      </c>
      <c r="E192">
        <v>4032</v>
      </c>
      <c r="F192">
        <v>4</v>
      </c>
      <c r="G192">
        <v>2</v>
      </c>
    </row>
    <row r="193" spans="1:7" x14ac:dyDescent="0.25">
      <c r="A193" s="1">
        <v>0.63535243055555557</v>
      </c>
      <c r="B193" s="2">
        <v>16.739999999999998</v>
      </c>
      <c r="C193">
        <v>238</v>
      </c>
      <c r="D193">
        <v>4045</v>
      </c>
      <c r="E193">
        <v>4048</v>
      </c>
      <c r="F193">
        <v>4</v>
      </c>
      <c r="G193">
        <v>10</v>
      </c>
    </row>
    <row r="194" spans="1:7" x14ac:dyDescent="0.25">
      <c r="A194" s="1">
        <v>0.63730983796296303</v>
      </c>
      <c r="B194" s="2">
        <v>16.75</v>
      </c>
      <c r="C194">
        <v>600</v>
      </c>
      <c r="D194">
        <v>4095</v>
      </c>
      <c r="E194">
        <v>3824</v>
      </c>
      <c r="F194">
        <v>4</v>
      </c>
      <c r="G194">
        <v>8</v>
      </c>
    </row>
    <row r="195" spans="1:7" x14ac:dyDescent="0.25">
      <c r="A195" s="1">
        <v>0.6385309027777778</v>
      </c>
      <c r="B195" s="2">
        <v>16.75</v>
      </c>
      <c r="C195">
        <v>180</v>
      </c>
      <c r="D195">
        <v>4129</v>
      </c>
      <c r="E195">
        <v>4083</v>
      </c>
      <c r="F195">
        <v>3</v>
      </c>
      <c r="G195">
        <v>4</v>
      </c>
    </row>
    <row r="196" spans="1:7" x14ac:dyDescent="0.25">
      <c r="A196" s="1">
        <v>0.6385309027777778</v>
      </c>
      <c r="B196" s="2">
        <v>16.75</v>
      </c>
      <c r="C196">
        <v>80</v>
      </c>
      <c r="D196">
        <v>4130</v>
      </c>
      <c r="E196">
        <v>4083</v>
      </c>
      <c r="F196">
        <v>2</v>
      </c>
      <c r="G196">
        <v>4</v>
      </c>
    </row>
    <row r="197" spans="1:7" x14ac:dyDescent="0.25">
      <c r="A197" s="1">
        <v>0.63913668981481486</v>
      </c>
      <c r="B197" s="2">
        <v>16.78</v>
      </c>
      <c r="C197">
        <v>90</v>
      </c>
      <c r="D197">
        <v>4150</v>
      </c>
      <c r="E197">
        <v>2590</v>
      </c>
      <c r="F197">
        <v>8</v>
      </c>
      <c r="G197">
        <v>4</v>
      </c>
    </row>
    <row r="198" spans="1:7" x14ac:dyDescent="0.25">
      <c r="A198" s="1">
        <v>0.63928969907407407</v>
      </c>
      <c r="B198" s="2">
        <v>16.78</v>
      </c>
      <c r="C198">
        <v>30</v>
      </c>
      <c r="D198">
        <v>4153</v>
      </c>
      <c r="E198">
        <v>3952</v>
      </c>
      <c r="F198">
        <v>4</v>
      </c>
      <c r="G198">
        <v>9</v>
      </c>
    </row>
    <row r="199" spans="1:7" x14ac:dyDescent="0.25">
      <c r="A199" s="1">
        <v>0.63928969907407407</v>
      </c>
      <c r="B199" s="2">
        <v>16.78</v>
      </c>
      <c r="C199">
        <v>30</v>
      </c>
      <c r="D199">
        <v>4153</v>
      </c>
      <c r="E199">
        <v>4071</v>
      </c>
      <c r="F199">
        <v>4</v>
      </c>
      <c r="G199">
        <v>1</v>
      </c>
    </row>
    <row r="200" spans="1:7" x14ac:dyDescent="0.25">
      <c r="A200" s="1">
        <v>0.63930555555555557</v>
      </c>
      <c r="B200" s="2">
        <v>16.78</v>
      </c>
      <c r="C200">
        <v>200</v>
      </c>
      <c r="D200">
        <v>4156</v>
      </c>
      <c r="E200">
        <v>4075</v>
      </c>
      <c r="F200">
        <v>10</v>
      </c>
      <c r="G200">
        <v>4</v>
      </c>
    </row>
    <row r="201" spans="1:7" x14ac:dyDescent="0.25">
      <c r="A201" s="1">
        <v>0.6401672453703704</v>
      </c>
      <c r="B201" s="2">
        <v>16.78</v>
      </c>
      <c r="C201">
        <v>225</v>
      </c>
      <c r="D201">
        <v>4176</v>
      </c>
      <c r="E201">
        <v>4079</v>
      </c>
      <c r="F201">
        <v>4</v>
      </c>
      <c r="G201">
        <v>10</v>
      </c>
    </row>
    <row r="202" spans="1:7" x14ac:dyDescent="0.25">
      <c r="A202" s="1">
        <v>0.6401672453703704</v>
      </c>
      <c r="B202" s="2">
        <v>16.78</v>
      </c>
      <c r="C202">
        <v>4</v>
      </c>
      <c r="D202">
        <v>4176</v>
      </c>
      <c r="E202">
        <v>4096</v>
      </c>
      <c r="F202">
        <v>4</v>
      </c>
      <c r="G202">
        <v>1</v>
      </c>
    </row>
    <row r="203" spans="1:7" x14ac:dyDescent="0.25">
      <c r="A203" s="1">
        <v>0.6401672453703704</v>
      </c>
      <c r="B203" s="2">
        <v>16.8</v>
      </c>
      <c r="C203">
        <v>171</v>
      </c>
      <c r="D203">
        <v>4176</v>
      </c>
      <c r="E203">
        <v>4112</v>
      </c>
      <c r="F203">
        <v>4</v>
      </c>
      <c r="G203">
        <v>6</v>
      </c>
    </row>
    <row r="204" spans="1:7" x14ac:dyDescent="0.25">
      <c r="A204" s="1">
        <v>0.6401672453703704</v>
      </c>
      <c r="B204" s="2">
        <v>16.8</v>
      </c>
      <c r="C204">
        <v>75</v>
      </c>
      <c r="D204">
        <v>4176</v>
      </c>
      <c r="E204">
        <v>4113</v>
      </c>
      <c r="F204">
        <v>4</v>
      </c>
      <c r="G204">
        <v>2</v>
      </c>
    </row>
    <row r="205" spans="1:7" x14ac:dyDescent="0.25">
      <c r="A205" s="1">
        <v>0.6401672453703704</v>
      </c>
      <c r="B205" s="2">
        <v>16.8</v>
      </c>
      <c r="C205">
        <v>96</v>
      </c>
      <c r="D205">
        <v>4176</v>
      </c>
      <c r="E205">
        <v>4114</v>
      </c>
      <c r="F205">
        <v>4</v>
      </c>
      <c r="G205">
        <v>2</v>
      </c>
    </row>
    <row r="206" spans="1:7" x14ac:dyDescent="0.25">
      <c r="A206" s="1">
        <v>0.64249907407407403</v>
      </c>
      <c r="B206" s="2">
        <v>16.82</v>
      </c>
      <c r="C206">
        <v>200</v>
      </c>
      <c r="D206">
        <v>4238</v>
      </c>
      <c r="E206">
        <v>4246</v>
      </c>
      <c r="F206">
        <v>6</v>
      </c>
      <c r="G206">
        <v>4</v>
      </c>
    </row>
    <row r="207" spans="1:7" x14ac:dyDescent="0.25">
      <c r="A207" s="1">
        <v>0.64592557870370371</v>
      </c>
      <c r="B207" s="2">
        <v>16.75</v>
      </c>
      <c r="C207">
        <v>156</v>
      </c>
      <c r="D207">
        <v>4333</v>
      </c>
      <c r="E207">
        <v>4306</v>
      </c>
      <c r="F207">
        <v>8</v>
      </c>
      <c r="G207">
        <v>4</v>
      </c>
    </row>
    <row r="208" spans="1:7" x14ac:dyDescent="0.25">
      <c r="A208" s="1">
        <v>0.64592569444444448</v>
      </c>
      <c r="B208" s="2">
        <v>16.75</v>
      </c>
      <c r="C208">
        <v>64</v>
      </c>
      <c r="D208">
        <v>4334</v>
      </c>
      <c r="E208">
        <v>4306</v>
      </c>
      <c r="F208">
        <v>10</v>
      </c>
      <c r="G208">
        <v>4</v>
      </c>
    </row>
    <row r="209" spans="1:7" x14ac:dyDescent="0.25">
      <c r="A209" s="1">
        <v>0.64617986111111114</v>
      </c>
      <c r="B209" s="2">
        <v>16.79</v>
      </c>
      <c r="C209">
        <v>117</v>
      </c>
      <c r="D209">
        <v>4339</v>
      </c>
      <c r="E209">
        <v>4318</v>
      </c>
      <c r="F209">
        <v>2</v>
      </c>
      <c r="G209">
        <v>4</v>
      </c>
    </row>
    <row r="210" spans="1:7" x14ac:dyDescent="0.25">
      <c r="A210" s="1">
        <v>0.64617986111111114</v>
      </c>
      <c r="B210" s="2">
        <v>16.79</v>
      </c>
      <c r="C210">
        <v>200</v>
      </c>
      <c r="D210">
        <v>4340</v>
      </c>
      <c r="E210">
        <v>4318</v>
      </c>
      <c r="F210">
        <v>7</v>
      </c>
      <c r="G210">
        <v>4</v>
      </c>
    </row>
    <row r="211" spans="1:7" x14ac:dyDescent="0.25">
      <c r="A211" s="1">
        <v>0.64619710648148143</v>
      </c>
      <c r="B211" s="2">
        <v>16.79</v>
      </c>
      <c r="C211">
        <v>83</v>
      </c>
      <c r="D211">
        <v>4341</v>
      </c>
      <c r="E211">
        <v>4318</v>
      </c>
      <c r="F211">
        <v>3</v>
      </c>
      <c r="G211">
        <v>4</v>
      </c>
    </row>
    <row r="212" spans="1:7" x14ac:dyDescent="0.25">
      <c r="A212" s="1">
        <v>0.64725127314814812</v>
      </c>
      <c r="B212" s="2">
        <v>16.89</v>
      </c>
      <c r="C212">
        <v>56</v>
      </c>
      <c r="D212">
        <v>4390</v>
      </c>
      <c r="E212">
        <v>1576</v>
      </c>
      <c r="F212">
        <v>4</v>
      </c>
      <c r="G212">
        <v>9</v>
      </c>
    </row>
    <row r="213" spans="1:7" x14ac:dyDescent="0.25">
      <c r="A213" s="1">
        <v>0.64725127314814812</v>
      </c>
      <c r="B213" s="2">
        <v>16.89</v>
      </c>
      <c r="C213">
        <v>100</v>
      </c>
      <c r="D213">
        <v>4390</v>
      </c>
      <c r="E213">
        <v>1581</v>
      </c>
      <c r="F213">
        <v>4</v>
      </c>
      <c r="G213">
        <v>3</v>
      </c>
    </row>
    <row r="214" spans="1:7" x14ac:dyDescent="0.25">
      <c r="A214" s="1">
        <v>0.64725127314814812</v>
      </c>
      <c r="B214" s="2">
        <v>16.89</v>
      </c>
      <c r="C214">
        <v>544</v>
      </c>
      <c r="D214">
        <v>4390</v>
      </c>
      <c r="E214">
        <v>4185</v>
      </c>
      <c r="F214">
        <v>4</v>
      </c>
      <c r="G214">
        <v>10</v>
      </c>
    </row>
    <row r="215" spans="1:7" x14ac:dyDescent="0.25">
      <c r="A215" s="1">
        <v>0.64746226851851851</v>
      </c>
      <c r="B215" s="2">
        <v>16.89</v>
      </c>
      <c r="C215">
        <v>344</v>
      </c>
      <c r="D215">
        <v>4398</v>
      </c>
      <c r="E215">
        <v>4190</v>
      </c>
      <c r="F215">
        <v>4</v>
      </c>
      <c r="G215">
        <v>2</v>
      </c>
    </row>
    <row r="216" spans="1:7" x14ac:dyDescent="0.25">
      <c r="A216" s="1">
        <v>0.64746226851851851</v>
      </c>
      <c r="B216" s="2">
        <v>16.89</v>
      </c>
      <c r="C216">
        <v>344</v>
      </c>
      <c r="D216">
        <v>4398</v>
      </c>
      <c r="E216">
        <v>4207</v>
      </c>
      <c r="F216">
        <v>4</v>
      </c>
      <c r="G216">
        <v>8</v>
      </c>
    </row>
    <row r="217" spans="1:7" x14ac:dyDescent="0.25">
      <c r="A217" s="1">
        <v>0.64861736111111112</v>
      </c>
      <c r="B217" s="2">
        <v>16.89</v>
      </c>
      <c r="C217">
        <v>467</v>
      </c>
      <c r="D217">
        <v>4467</v>
      </c>
      <c r="E217">
        <v>4361</v>
      </c>
      <c r="F217">
        <v>5</v>
      </c>
      <c r="G217">
        <v>4</v>
      </c>
    </row>
    <row r="218" spans="1:7" x14ac:dyDescent="0.25">
      <c r="A218" s="1">
        <v>0.64892743055555557</v>
      </c>
      <c r="B218" s="2">
        <v>16.89</v>
      </c>
      <c r="C218">
        <v>60</v>
      </c>
      <c r="D218">
        <v>4476</v>
      </c>
      <c r="E218">
        <v>4361</v>
      </c>
      <c r="F218">
        <v>9</v>
      </c>
      <c r="G218">
        <v>4</v>
      </c>
    </row>
    <row r="219" spans="1:7" x14ac:dyDescent="0.25">
      <c r="A219" s="1">
        <v>0.6491844907407408</v>
      </c>
      <c r="B219" s="2">
        <v>16.89</v>
      </c>
      <c r="C219">
        <v>73</v>
      </c>
      <c r="D219">
        <v>4487</v>
      </c>
      <c r="E219">
        <v>4361</v>
      </c>
      <c r="F219">
        <v>5</v>
      </c>
      <c r="G219">
        <v>4</v>
      </c>
    </row>
    <row r="220" spans="1:7" x14ac:dyDescent="0.25">
      <c r="A220" s="1">
        <v>0.64927199074074071</v>
      </c>
      <c r="B220" s="2">
        <v>16.899999999999999</v>
      </c>
      <c r="C220">
        <v>100</v>
      </c>
      <c r="D220">
        <v>4490</v>
      </c>
      <c r="E220">
        <v>2478</v>
      </c>
      <c r="F220">
        <v>9</v>
      </c>
      <c r="G220">
        <v>4</v>
      </c>
    </row>
    <row r="221" spans="1:7" x14ac:dyDescent="0.25">
      <c r="A221" s="1">
        <v>0.64936226851851853</v>
      </c>
      <c r="B221" s="2">
        <v>16.899999999999999</v>
      </c>
      <c r="C221">
        <v>137</v>
      </c>
      <c r="D221">
        <v>4496</v>
      </c>
      <c r="E221">
        <v>4354</v>
      </c>
      <c r="F221">
        <v>4</v>
      </c>
      <c r="G221">
        <v>3</v>
      </c>
    </row>
    <row r="222" spans="1:7" x14ac:dyDescent="0.25">
      <c r="A222" s="1">
        <v>0.64936226851851853</v>
      </c>
      <c r="B222" s="2">
        <v>16.899999999999999</v>
      </c>
      <c r="C222">
        <v>137</v>
      </c>
      <c r="D222">
        <v>4496</v>
      </c>
      <c r="E222">
        <v>4363</v>
      </c>
      <c r="F222">
        <v>4</v>
      </c>
      <c r="G222">
        <v>9</v>
      </c>
    </row>
    <row r="223" spans="1:7" x14ac:dyDescent="0.25">
      <c r="A223" s="1">
        <v>0.64995868055555561</v>
      </c>
      <c r="B223" s="2">
        <v>16.91</v>
      </c>
      <c r="C223">
        <v>37</v>
      </c>
      <c r="D223">
        <v>4514</v>
      </c>
      <c r="E223">
        <v>4471</v>
      </c>
      <c r="F223">
        <v>8</v>
      </c>
      <c r="G223">
        <v>4</v>
      </c>
    </row>
    <row r="224" spans="1:7" x14ac:dyDescent="0.25">
      <c r="A224" s="1">
        <v>0.65229884259259252</v>
      </c>
      <c r="B224" s="2">
        <v>16.89</v>
      </c>
      <c r="C224">
        <v>210</v>
      </c>
      <c r="D224">
        <v>4565</v>
      </c>
      <c r="E224">
        <v>4568</v>
      </c>
      <c r="F224">
        <v>4</v>
      </c>
      <c r="G224">
        <v>1</v>
      </c>
    </row>
    <row r="225" spans="1:7" x14ac:dyDescent="0.25">
      <c r="A225" s="1">
        <v>0.65306597222222218</v>
      </c>
      <c r="B225" s="2">
        <v>16.88</v>
      </c>
      <c r="C225">
        <v>190</v>
      </c>
      <c r="D225">
        <v>4582</v>
      </c>
      <c r="E225">
        <v>4570</v>
      </c>
      <c r="F225">
        <v>1</v>
      </c>
      <c r="G225">
        <v>4</v>
      </c>
    </row>
    <row r="226" spans="1:7" x14ac:dyDescent="0.25">
      <c r="A226" s="1">
        <v>0.65381863425925923</v>
      </c>
      <c r="B226" s="2">
        <v>16.91</v>
      </c>
      <c r="C226">
        <v>100</v>
      </c>
      <c r="D226">
        <v>4595</v>
      </c>
      <c r="E226">
        <v>4586</v>
      </c>
      <c r="F226">
        <v>1</v>
      </c>
      <c r="G226">
        <v>4</v>
      </c>
    </row>
    <row r="227" spans="1:7" x14ac:dyDescent="0.25">
      <c r="A227" s="1">
        <v>0.65986851851851858</v>
      </c>
      <c r="B227" s="2">
        <v>16.829999999999998</v>
      </c>
      <c r="C227">
        <v>28</v>
      </c>
      <c r="D227">
        <v>4661</v>
      </c>
      <c r="E227">
        <v>4640</v>
      </c>
      <c r="F227">
        <v>3</v>
      </c>
      <c r="G227">
        <v>4</v>
      </c>
    </row>
    <row r="228" spans="1:7" x14ac:dyDescent="0.25">
      <c r="A228" s="1">
        <v>0.65986851851851858</v>
      </c>
      <c r="B228" s="2">
        <v>16.850000000000001</v>
      </c>
      <c r="C228">
        <v>200</v>
      </c>
      <c r="D228">
        <v>4661</v>
      </c>
      <c r="E228">
        <v>4646</v>
      </c>
      <c r="F228">
        <v>3</v>
      </c>
      <c r="G228">
        <v>4</v>
      </c>
    </row>
    <row r="229" spans="1:7" x14ac:dyDescent="0.25">
      <c r="A229" s="1">
        <v>0.66023495370370366</v>
      </c>
      <c r="B229" s="2">
        <v>16.850000000000001</v>
      </c>
      <c r="C229">
        <v>300</v>
      </c>
      <c r="D229">
        <v>4667</v>
      </c>
      <c r="E229">
        <v>4646</v>
      </c>
      <c r="F229">
        <v>10</v>
      </c>
      <c r="G229">
        <v>4</v>
      </c>
    </row>
    <row r="230" spans="1:7" x14ac:dyDescent="0.25">
      <c r="A230" s="1">
        <v>0.66196504629629627</v>
      </c>
      <c r="B230" s="2">
        <v>16.86</v>
      </c>
      <c r="C230">
        <v>50</v>
      </c>
      <c r="D230">
        <v>4696</v>
      </c>
      <c r="E230">
        <v>4688</v>
      </c>
      <c r="F230">
        <v>4</v>
      </c>
      <c r="G230">
        <v>3</v>
      </c>
    </row>
    <row r="231" spans="1:7" x14ac:dyDescent="0.25">
      <c r="A231" s="1">
        <v>0.66196504629629627</v>
      </c>
      <c r="B231" s="2">
        <v>16.86</v>
      </c>
      <c r="C231">
        <v>150</v>
      </c>
      <c r="D231">
        <v>4696</v>
      </c>
      <c r="E231">
        <v>4692</v>
      </c>
      <c r="F231">
        <v>4</v>
      </c>
      <c r="G231">
        <v>2</v>
      </c>
    </row>
    <row r="232" spans="1:7" x14ac:dyDescent="0.25">
      <c r="A232" s="1">
        <v>0.66333645833333332</v>
      </c>
      <c r="B232" s="2">
        <v>16.87</v>
      </c>
      <c r="C232">
        <v>100</v>
      </c>
      <c r="D232">
        <v>4705</v>
      </c>
      <c r="E232">
        <v>4728</v>
      </c>
      <c r="F232">
        <v>9</v>
      </c>
      <c r="G232">
        <v>4</v>
      </c>
    </row>
    <row r="233" spans="1:7" x14ac:dyDescent="0.25">
      <c r="A233" s="1">
        <v>0.66370995370370367</v>
      </c>
      <c r="B233" s="2">
        <v>16.87</v>
      </c>
      <c r="C233">
        <v>100</v>
      </c>
      <c r="D233">
        <v>4706</v>
      </c>
      <c r="E233">
        <v>4736</v>
      </c>
      <c r="F233">
        <v>6</v>
      </c>
      <c r="G233">
        <v>4</v>
      </c>
    </row>
    <row r="234" spans="1:7" x14ac:dyDescent="0.25">
      <c r="A234" s="1">
        <v>0.66518368055555555</v>
      </c>
      <c r="B234" s="2">
        <v>16.88</v>
      </c>
      <c r="C234">
        <v>200</v>
      </c>
      <c r="D234">
        <v>4760</v>
      </c>
      <c r="E234">
        <v>4662</v>
      </c>
      <c r="F234">
        <v>3</v>
      </c>
      <c r="G234">
        <v>4</v>
      </c>
    </row>
    <row r="235" spans="1:7" x14ac:dyDescent="0.25">
      <c r="A235" s="1">
        <v>0.66539942129629626</v>
      </c>
      <c r="B235" s="2">
        <v>16.899999999999999</v>
      </c>
      <c r="C235">
        <v>23</v>
      </c>
      <c r="D235">
        <v>4779</v>
      </c>
      <c r="E235">
        <v>4608</v>
      </c>
      <c r="F235">
        <v>1</v>
      </c>
      <c r="G235">
        <v>4</v>
      </c>
    </row>
    <row r="236" spans="1:7" x14ac:dyDescent="0.25">
      <c r="A236" s="1">
        <v>0.66541724537037039</v>
      </c>
      <c r="B236" s="2">
        <v>16.93</v>
      </c>
      <c r="C236">
        <v>600</v>
      </c>
      <c r="D236">
        <v>4781</v>
      </c>
      <c r="E236">
        <v>4419</v>
      </c>
      <c r="F236">
        <v>4</v>
      </c>
      <c r="G236">
        <v>5</v>
      </c>
    </row>
    <row r="237" spans="1:7" x14ac:dyDescent="0.25">
      <c r="A237" s="1">
        <v>0.66571620370370377</v>
      </c>
      <c r="B237" s="2">
        <v>16.93</v>
      </c>
      <c r="C237">
        <v>31</v>
      </c>
      <c r="D237">
        <v>4785</v>
      </c>
      <c r="E237">
        <v>4419</v>
      </c>
      <c r="F237">
        <v>4</v>
      </c>
      <c r="G237">
        <v>5</v>
      </c>
    </row>
    <row r="238" spans="1:7" x14ac:dyDescent="0.25">
      <c r="A238" s="1">
        <v>0.66571620370370377</v>
      </c>
      <c r="B238" s="2">
        <v>16.93</v>
      </c>
      <c r="C238">
        <v>269</v>
      </c>
      <c r="D238">
        <v>4785</v>
      </c>
      <c r="E238">
        <v>4430</v>
      </c>
      <c r="F238">
        <v>4</v>
      </c>
      <c r="G238">
        <v>8</v>
      </c>
    </row>
    <row r="239" spans="1:7" x14ac:dyDescent="0.25">
      <c r="A239" s="1">
        <v>0.66571620370370377</v>
      </c>
      <c r="B239" s="2">
        <v>16.93</v>
      </c>
      <c r="C239">
        <v>69</v>
      </c>
      <c r="D239">
        <v>4785</v>
      </c>
      <c r="E239">
        <v>4431</v>
      </c>
      <c r="F239">
        <v>4</v>
      </c>
      <c r="G239">
        <v>5</v>
      </c>
    </row>
    <row r="240" spans="1:7" x14ac:dyDescent="0.25">
      <c r="A240" s="1">
        <v>0.66571620370370377</v>
      </c>
      <c r="B240" s="2">
        <v>16.93</v>
      </c>
      <c r="C240">
        <v>69</v>
      </c>
      <c r="D240">
        <v>4785</v>
      </c>
      <c r="E240">
        <v>4432</v>
      </c>
      <c r="F240">
        <v>4</v>
      </c>
      <c r="G240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/>
  <dimension ref="A1:E824"/>
  <sheetViews>
    <sheetView workbookViewId="0"/>
  </sheetViews>
  <sheetFormatPr baseColWidth="10" defaultRowHeight="15.75" x14ac:dyDescent="0.25"/>
  <cols>
    <col min="1" max="1" width="13.625" style="1" customWidth="1"/>
    <col min="2" max="5" width="13.625" customWidth="1"/>
  </cols>
  <sheetData>
    <row r="1" spans="1:5" x14ac:dyDescent="0.25">
      <c r="A1" s="1" t="s">
        <v>0</v>
      </c>
      <c r="B1" t="s">
        <v>7</v>
      </c>
      <c r="C1" t="s">
        <v>8</v>
      </c>
      <c r="D1" t="s">
        <v>9</v>
      </c>
      <c r="E1" t="s">
        <v>10</v>
      </c>
    </row>
    <row r="2" spans="1:5" x14ac:dyDescent="0.25">
      <c r="A2" s="1">
        <v>0.31945810185185186</v>
      </c>
      <c r="B2" s="2">
        <v>16</v>
      </c>
      <c r="C2" s="2">
        <v>17.05</v>
      </c>
      <c r="D2">
        <v>400</v>
      </c>
      <c r="E2">
        <v>1000</v>
      </c>
    </row>
    <row r="3" spans="1:5" x14ac:dyDescent="0.25">
      <c r="A3" s="1">
        <v>0.32368310185185184</v>
      </c>
      <c r="B3" s="2">
        <v>16.16</v>
      </c>
      <c r="C3" s="2">
        <v>16.95</v>
      </c>
      <c r="D3">
        <v>1000</v>
      </c>
      <c r="E3">
        <v>1000</v>
      </c>
    </row>
    <row r="4" spans="1:5" x14ac:dyDescent="0.25">
      <c r="A4" s="1">
        <v>0.32715173611111109</v>
      </c>
      <c r="B4" s="2">
        <v>16.16</v>
      </c>
      <c r="C4" s="2">
        <v>16.95</v>
      </c>
      <c r="D4">
        <v>1000</v>
      </c>
      <c r="E4">
        <v>1000</v>
      </c>
    </row>
    <row r="5" spans="1:5" x14ac:dyDescent="0.25">
      <c r="A5" s="1">
        <v>0.32715173611111109</v>
      </c>
      <c r="B5" s="2">
        <v>16.16</v>
      </c>
      <c r="C5" s="2">
        <v>16.95</v>
      </c>
      <c r="D5">
        <v>1000</v>
      </c>
      <c r="E5">
        <v>1000</v>
      </c>
    </row>
    <row r="6" spans="1:5" x14ac:dyDescent="0.25">
      <c r="A6" s="1">
        <v>0.32715173611111109</v>
      </c>
      <c r="B6" s="2">
        <v>16.16</v>
      </c>
      <c r="C6" s="2">
        <v>16.95</v>
      </c>
      <c r="D6">
        <v>1000</v>
      </c>
      <c r="E6">
        <v>1000</v>
      </c>
    </row>
    <row r="7" spans="1:5" x14ac:dyDescent="0.25">
      <c r="A7" s="1">
        <v>0.32715173611111109</v>
      </c>
      <c r="B7" s="2">
        <v>16.16</v>
      </c>
      <c r="C7" s="2">
        <v>16.95</v>
      </c>
      <c r="D7">
        <v>1000</v>
      </c>
      <c r="E7">
        <v>1000</v>
      </c>
    </row>
    <row r="8" spans="1:5" x14ac:dyDescent="0.25">
      <c r="A8" s="1">
        <v>0.32715173611111109</v>
      </c>
      <c r="B8" s="2">
        <v>16.16</v>
      </c>
      <c r="C8" s="2">
        <v>16.95</v>
      </c>
      <c r="D8">
        <v>1000</v>
      </c>
      <c r="E8">
        <v>1000</v>
      </c>
    </row>
    <row r="9" spans="1:5" x14ac:dyDescent="0.25">
      <c r="A9" s="1">
        <v>0.33062280092592594</v>
      </c>
      <c r="B9" s="2">
        <v>16.16</v>
      </c>
      <c r="C9" s="2">
        <v>16.95</v>
      </c>
      <c r="D9">
        <v>1000</v>
      </c>
      <c r="E9">
        <v>1000</v>
      </c>
    </row>
    <row r="10" spans="1:5" x14ac:dyDescent="0.25">
      <c r="A10" s="1">
        <v>0.33062280092592594</v>
      </c>
      <c r="B10" s="2">
        <v>16.16</v>
      </c>
      <c r="C10" s="2">
        <v>16.95</v>
      </c>
      <c r="D10">
        <v>1000</v>
      </c>
      <c r="E10">
        <v>1000</v>
      </c>
    </row>
    <row r="11" spans="1:5" x14ac:dyDescent="0.25">
      <c r="A11" s="1">
        <v>0.33062280092592594</v>
      </c>
      <c r="B11" s="2">
        <v>16.16</v>
      </c>
      <c r="C11" s="2">
        <v>16.95</v>
      </c>
      <c r="D11">
        <v>1000</v>
      </c>
      <c r="E11">
        <v>1000</v>
      </c>
    </row>
    <row r="12" spans="1:5" x14ac:dyDescent="0.25">
      <c r="A12" s="1">
        <v>0.33062280092592594</v>
      </c>
      <c r="B12" s="2">
        <v>16.16</v>
      </c>
      <c r="C12" s="2">
        <v>16.95</v>
      </c>
      <c r="D12">
        <v>1000</v>
      </c>
      <c r="E12">
        <v>1000</v>
      </c>
    </row>
    <row r="13" spans="1:5" x14ac:dyDescent="0.25">
      <c r="A13" s="1">
        <v>0.33106701388888887</v>
      </c>
      <c r="B13" s="2">
        <v>16.239999999999998</v>
      </c>
      <c r="C13" s="2">
        <v>16.95</v>
      </c>
      <c r="D13">
        <v>500</v>
      </c>
      <c r="E13">
        <v>1000</v>
      </c>
    </row>
    <row r="14" spans="1:5" x14ac:dyDescent="0.25">
      <c r="A14" s="1">
        <v>0.33106701388888887</v>
      </c>
      <c r="B14" s="2">
        <v>16.239999999999998</v>
      </c>
      <c r="C14" s="2">
        <v>16.95</v>
      </c>
      <c r="D14">
        <v>500</v>
      </c>
      <c r="E14">
        <v>1000</v>
      </c>
    </row>
    <row r="15" spans="1:5" x14ac:dyDescent="0.25">
      <c r="A15" s="1">
        <v>0.33159907407407407</v>
      </c>
      <c r="B15" s="2">
        <v>16.600000000000001</v>
      </c>
      <c r="C15" s="2">
        <v>16.95</v>
      </c>
      <c r="D15">
        <v>200</v>
      </c>
      <c r="E15">
        <v>1000</v>
      </c>
    </row>
    <row r="16" spans="1:5" x14ac:dyDescent="0.25">
      <c r="A16" s="1">
        <v>0.33409513888888887</v>
      </c>
      <c r="B16" s="2">
        <v>16.600000000000001</v>
      </c>
      <c r="C16" s="2">
        <v>16.95</v>
      </c>
      <c r="D16">
        <v>200</v>
      </c>
      <c r="E16">
        <v>1000</v>
      </c>
    </row>
    <row r="17" spans="1:5" x14ac:dyDescent="0.25">
      <c r="A17" s="1">
        <v>0.3375674768518519</v>
      </c>
      <c r="B17" s="2">
        <v>16.600000000000001</v>
      </c>
      <c r="C17" s="2">
        <v>16.95</v>
      </c>
      <c r="D17">
        <v>200</v>
      </c>
      <c r="E17">
        <v>1000</v>
      </c>
    </row>
    <row r="18" spans="1:5" x14ac:dyDescent="0.25">
      <c r="A18" s="1">
        <v>0.34103958333333334</v>
      </c>
      <c r="B18" s="2">
        <v>16.600000000000001</v>
      </c>
      <c r="C18" s="2">
        <v>16.95</v>
      </c>
      <c r="D18">
        <v>200</v>
      </c>
      <c r="E18">
        <v>1000</v>
      </c>
    </row>
    <row r="19" spans="1:5" x14ac:dyDescent="0.25">
      <c r="A19" s="1">
        <v>0.34425011574074071</v>
      </c>
      <c r="B19" s="2">
        <v>16.239999999999998</v>
      </c>
      <c r="C19" s="2">
        <v>16.82</v>
      </c>
      <c r="D19">
        <v>500</v>
      </c>
      <c r="E19">
        <v>200</v>
      </c>
    </row>
    <row r="20" spans="1:5" x14ac:dyDescent="0.25">
      <c r="A20" s="1">
        <v>0.35028495370370366</v>
      </c>
      <c r="B20" s="2">
        <v>16.350000000000001</v>
      </c>
      <c r="C20" s="2">
        <v>16.82</v>
      </c>
      <c r="D20">
        <v>100</v>
      </c>
      <c r="E20">
        <v>200</v>
      </c>
    </row>
    <row r="21" spans="1:5" x14ac:dyDescent="0.25">
      <c r="A21" s="1">
        <v>0.35144305555555561</v>
      </c>
      <c r="B21" s="2">
        <v>16.5</v>
      </c>
      <c r="C21" s="2">
        <v>16.82</v>
      </c>
      <c r="D21">
        <v>200</v>
      </c>
      <c r="E21">
        <v>200</v>
      </c>
    </row>
    <row r="22" spans="1:5" x14ac:dyDescent="0.25">
      <c r="A22" s="1">
        <v>0.35341469907407408</v>
      </c>
      <c r="B22" s="2">
        <v>16.5</v>
      </c>
      <c r="C22" s="2">
        <v>16.649999999999999</v>
      </c>
      <c r="D22">
        <v>200</v>
      </c>
      <c r="E22">
        <v>1000</v>
      </c>
    </row>
    <row r="23" spans="1:5" x14ac:dyDescent="0.25">
      <c r="A23" s="1">
        <v>0.35144305555555561</v>
      </c>
      <c r="B23" s="2">
        <v>16.5</v>
      </c>
      <c r="C23" s="2">
        <v>16.82</v>
      </c>
      <c r="D23">
        <v>200</v>
      </c>
      <c r="E23">
        <v>200</v>
      </c>
    </row>
    <row r="24" spans="1:5" x14ac:dyDescent="0.25">
      <c r="A24" s="1">
        <v>0.35144305555555561</v>
      </c>
      <c r="B24" s="2">
        <v>16.5</v>
      </c>
      <c r="C24" s="2">
        <v>17</v>
      </c>
      <c r="D24">
        <v>260</v>
      </c>
      <c r="E24">
        <v>180</v>
      </c>
    </row>
    <row r="25" spans="1:5" x14ac:dyDescent="0.25">
      <c r="A25" s="1">
        <v>0.35479120370370371</v>
      </c>
      <c r="B25" s="2">
        <v>16.5</v>
      </c>
      <c r="C25" s="2">
        <v>17</v>
      </c>
      <c r="D25">
        <v>60</v>
      </c>
      <c r="E25">
        <v>180</v>
      </c>
    </row>
    <row r="26" spans="1:5" x14ac:dyDescent="0.25">
      <c r="A26" s="1">
        <v>0.35533194444444444</v>
      </c>
      <c r="B26" s="2">
        <v>16.7</v>
      </c>
      <c r="C26" s="2">
        <v>16.79</v>
      </c>
      <c r="D26">
        <v>200</v>
      </c>
      <c r="E26">
        <v>200</v>
      </c>
    </row>
    <row r="27" spans="1:5" x14ac:dyDescent="0.25">
      <c r="A27" s="1">
        <v>0.35479120370370371</v>
      </c>
      <c r="B27" s="2">
        <v>16.5</v>
      </c>
      <c r="C27" s="2">
        <v>17</v>
      </c>
      <c r="D27">
        <v>60</v>
      </c>
      <c r="E27">
        <v>180</v>
      </c>
    </row>
    <row r="28" spans="1:5" x14ac:dyDescent="0.25">
      <c r="A28" s="1">
        <v>0.35896689814814814</v>
      </c>
      <c r="B28" s="2">
        <v>16.5</v>
      </c>
      <c r="C28" s="2">
        <v>16.8</v>
      </c>
      <c r="D28">
        <v>560</v>
      </c>
      <c r="E28">
        <v>100</v>
      </c>
    </row>
    <row r="29" spans="1:5" x14ac:dyDescent="0.25">
      <c r="A29" s="1">
        <v>0.36025937499999999</v>
      </c>
      <c r="B29" s="2">
        <v>16.5</v>
      </c>
      <c r="C29" s="2">
        <v>16.7</v>
      </c>
      <c r="D29">
        <v>60</v>
      </c>
      <c r="E29">
        <v>610</v>
      </c>
    </row>
    <row r="30" spans="1:5" x14ac:dyDescent="0.25">
      <c r="A30" s="1">
        <v>0.3634820601851852</v>
      </c>
      <c r="B30" s="2">
        <v>16.5</v>
      </c>
      <c r="C30" s="2">
        <v>16.75</v>
      </c>
      <c r="D30">
        <v>460</v>
      </c>
      <c r="E30">
        <v>1600</v>
      </c>
    </row>
    <row r="31" spans="1:5" x14ac:dyDescent="0.25">
      <c r="A31" s="1">
        <v>0.36390115740740742</v>
      </c>
      <c r="B31" s="2">
        <v>16.66</v>
      </c>
      <c r="C31" s="2">
        <v>17</v>
      </c>
      <c r="D31">
        <v>900</v>
      </c>
      <c r="E31">
        <v>180</v>
      </c>
    </row>
    <row r="32" spans="1:5" x14ac:dyDescent="0.25">
      <c r="A32" s="1">
        <v>0.3677819444444444</v>
      </c>
      <c r="B32" s="2">
        <v>16.7</v>
      </c>
      <c r="C32" s="2">
        <v>17</v>
      </c>
      <c r="D32">
        <v>500</v>
      </c>
      <c r="E32">
        <v>180</v>
      </c>
    </row>
    <row r="33" spans="1:5" x14ac:dyDescent="0.25">
      <c r="A33" s="1">
        <v>0.36944201388888892</v>
      </c>
      <c r="B33" s="2">
        <v>16.7</v>
      </c>
      <c r="C33" s="2">
        <v>16.95</v>
      </c>
      <c r="D33">
        <v>726</v>
      </c>
      <c r="E33">
        <v>800</v>
      </c>
    </row>
    <row r="34" spans="1:5" x14ac:dyDescent="0.25">
      <c r="A34" s="1">
        <v>0.3677819444444444</v>
      </c>
      <c r="B34" s="2">
        <v>16.7</v>
      </c>
      <c r="C34" s="2">
        <v>17</v>
      </c>
      <c r="D34">
        <v>726</v>
      </c>
      <c r="E34">
        <v>1180</v>
      </c>
    </row>
    <row r="35" spans="1:5" x14ac:dyDescent="0.25">
      <c r="A35" s="1">
        <v>0.37386203703703708</v>
      </c>
      <c r="B35" s="2">
        <v>16.8</v>
      </c>
      <c r="C35" s="2">
        <v>17</v>
      </c>
      <c r="D35">
        <v>3000</v>
      </c>
      <c r="E35">
        <v>1180</v>
      </c>
    </row>
    <row r="36" spans="1:5" x14ac:dyDescent="0.25">
      <c r="A36" s="1">
        <v>0.37390798611111115</v>
      </c>
      <c r="B36" s="2">
        <v>16.88</v>
      </c>
      <c r="C36" s="2">
        <v>17</v>
      </c>
      <c r="D36">
        <v>1000</v>
      </c>
      <c r="E36">
        <v>180</v>
      </c>
    </row>
    <row r="37" spans="1:5" x14ac:dyDescent="0.25">
      <c r="A37" s="1">
        <v>0.37403182870370372</v>
      </c>
      <c r="B37" s="2">
        <v>16.940000000000001</v>
      </c>
      <c r="C37" s="2">
        <v>17</v>
      </c>
      <c r="D37">
        <v>1000</v>
      </c>
      <c r="E37">
        <v>280</v>
      </c>
    </row>
    <row r="38" spans="1:5" x14ac:dyDescent="0.25">
      <c r="A38" s="1">
        <v>0.37403182870370372</v>
      </c>
      <c r="B38" s="2">
        <v>16.940000000000001</v>
      </c>
      <c r="C38" s="2">
        <v>17</v>
      </c>
      <c r="D38">
        <v>1000</v>
      </c>
      <c r="E38">
        <v>1080</v>
      </c>
    </row>
    <row r="39" spans="1:5" x14ac:dyDescent="0.25">
      <c r="A39" s="1">
        <v>0.37403182870370372</v>
      </c>
      <c r="B39" s="2">
        <v>16.940000000000001</v>
      </c>
      <c r="C39" s="2">
        <v>17</v>
      </c>
      <c r="D39">
        <v>1000</v>
      </c>
      <c r="E39">
        <v>1870</v>
      </c>
    </row>
    <row r="40" spans="1:5" x14ac:dyDescent="0.25">
      <c r="A40" s="1">
        <v>0.37406469907407408</v>
      </c>
      <c r="B40" s="2">
        <v>16.8</v>
      </c>
      <c r="C40" s="2">
        <v>17</v>
      </c>
      <c r="D40">
        <v>2000</v>
      </c>
      <c r="E40">
        <v>1270</v>
      </c>
    </row>
    <row r="41" spans="1:5" x14ac:dyDescent="0.25">
      <c r="A41" s="1">
        <v>0.37404166666666666</v>
      </c>
      <c r="B41" s="2">
        <v>16.8</v>
      </c>
      <c r="C41" s="2">
        <v>17.05</v>
      </c>
      <c r="D41">
        <v>2000</v>
      </c>
      <c r="E41">
        <v>1770</v>
      </c>
    </row>
    <row r="42" spans="1:5" x14ac:dyDescent="0.25">
      <c r="A42" s="1">
        <v>0.37404166666666666</v>
      </c>
      <c r="B42" s="2">
        <v>16.8</v>
      </c>
      <c r="C42" s="2">
        <v>17.05</v>
      </c>
      <c r="D42">
        <v>2000</v>
      </c>
      <c r="E42">
        <v>2770</v>
      </c>
    </row>
    <row r="43" spans="1:5" x14ac:dyDescent="0.25">
      <c r="A43" s="1">
        <v>0.37451851851851853</v>
      </c>
      <c r="B43" s="2">
        <v>16.829999999999998</v>
      </c>
      <c r="C43" s="2">
        <v>17.03</v>
      </c>
      <c r="D43">
        <v>200</v>
      </c>
      <c r="E43">
        <v>1000</v>
      </c>
    </row>
    <row r="44" spans="1:5" x14ac:dyDescent="0.25">
      <c r="A44" s="1">
        <v>0.37466111111111111</v>
      </c>
      <c r="B44" s="2">
        <v>16.850000000000001</v>
      </c>
      <c r="C44" s="2">
        <v>17.04</v>
      </c>
      <c r="D44">
        <v>200</v>
      </c>
      <c r="E44">
        <v>100</v>
      </c>
    </row>
    <row r="45" spans="1:5" x14ac:dyDescent="0.25">
      <c r="A45" s="1">
        <v>0.37462731481481476</v>
      </c>
      <c r="B45" s="2">
        <v>16.8</v>
      </c>
      <c r="C45" s="2">
        <v>17.04</v>
      </c>
      <c r="D45">
        <v>2000</v>
      </c>
      <c r="E45">
        <v>100</v>
      </c>
    </row>
    <row r="46" spans="1:5" x14ac:dyDescent="0.25">
      <c r="A46" s="1">
        <v>0.37582465277777777</v>
      </c>
      <c r="B46" s="2">
        <v>16.850000000000001</v>
      </c>
      <c r="C46" s="2">
        <v>17.05</v>
      </c>
      <c r="D46">
        <v>500</v>
      </c>
      <c r="E46">
        <v>2770</v>
      </c>
    </row>
    <row r="47" spans="1:5" x14ac:dyDescent="0.25">
      <c r="A47" s="1">
        <v>0.3762128472222222</v>
      </c>
      <c r="B47" s="2">
        <v>16.850000000000001</v>
      </c>
      <c r="C47" s="2">
        <v>17</v>
      </c>
      <c r="D47">
        <v>500</v>
      </c>
      <c r="E47">
        <v>500</v>
      </c>
    </row>
    <row r="48" spans="1:5" x14ac:dyDescent="0.25">
      <c r="A48" s="1">
        <v>0.37726678240740741</v>
      </c>
      <c r="B48" s="2">
        <v>16.86</v>
      </c>
      <c r="C48" s="2">
        <v>17</v>
      </c>
      <c r="D48">
        <v>400</v>
      </c>
      <c r="E48">
        <v>790</v>
      </c>
    </row>
    <row r="49" spans="1:5" x14ac:dyDescent="0.25">
      <c r="A49" s="1">
        <v>0.37726678240740741</v>
      </c>
      <c r="B49" s="2">
        <v>16.86</v>
      </c>
      <c r="C49" s="2">
        <v>17.12</v>
      </c>
      <c r="D49">
        <v>400</v>
      </c>
      <c r="E49">
        <v>1000</v>
      </c>
    </row>
    <row r="50" spans="1:5" x14ac:dyDescent="0.25">
      <c r="A50" s="1">
        <v>0.37751099537037036</v>
      </c>
      <c r="B50" s="2">
        <v>16.86</v>
      </c>
      <c r="C50" s="2">
        <v>17.05</v>
      </c>
      <c r="D50">
        <v>400</v>
      </c>
      <c r="E50">
        <v>1000</v>
      </c>
    </row>
    <row r="51" spans="1:5" x14ac:dyDescent="0.25">
      <c r="A51" s="1">
        <v>0.37881643518518521</v>
      </c>
      <c r="B51" s="2">
        <v>17</v>
      </c>
      <c r="C51" s="2">
        <v>17.12</v>
      </c>
      <c r="D51">
        <v>1590</v>
      </c>
      <c r="E51">
        <v>900</v>
      </c>
    </row>
    <row r="52" spans="1:5" x14ac:dyDescent="0.25">
      <c r="A52" s="1">
        <v>0.37934942129629629</v>
      </c>
      <c r="B52" s="2">
        <v>17.010000000000002</v>
      </c>
      <c r="C52" s="2">
        <v>17.12</v>
      </c>
      <c r="D52">
        <v>100</v>
      </c>
      <c r="E52">
        <v>900</v>
      </c>
    </row>
    <row r="53" spans="1:5" x14ac:dyDescent="0.25">
      <c r="A53" s="1">
        <v>0.37934942129629629</v>
      </c>
      <c r="B53" s="2">
        <v>17.010000000000002</v>
      </c>
      <c r="C53" s="2">
        <v>17.12</v>
      </c>
      <c r="D53">
        <v>200</v>
      </c>
      <c r="E53">
        <v>1000</v>
      </c>
    </row>
    <row r="54" spans="1:5" x14ac:dyDescent="0.25">
      <c r="A54" s="1">
        <v>0.37881643518518521</v>
      </c>
      <c r="B54" s="2">
        <v>17</v>
      </c>
      <c r="C54" s="2">
        <v>17.12</v>
      </c>
      <c r="D54">
        <v>2970</v>
      </c>
      <c r="E54">
        <v>1000</v>
      </c>
    </row>
    <row r="55" spans="1:5" x14ac:dyDescent="0.25">
      <c r="A55" s="1">
        <v>0.37881643518518521</v>
      </c>
      <c r="B55" s="2">
        <v>17</v>
      </c>
      <c r="C55" s="2">
        <v>17.12</v>
      </c>
      <c r="D55">
        <v>2880</v>
      </c>
      <c r="E55">
        <v>1000</v>
      </c>
    </row>
    <row r="56" spans="1:5" x14ac:dyDescent="0.25">
      <c r="A56" s="1">
        <v>0.37881643518518521</v>
      </c>
      <c r="B56" s="2">
        <v>17</v>
      </c>
      <c r="C56" s="2">
        <v>17.12</v>
      </c>
      <c r="D56">
        <v>2880</v>
      </c>
      <c r="E56">
        <v>1000</v>
      </c>
    </row>
    <row r="57" spans="1:5" x14ac:dyDescent="0.25">
      <c r="A57" s="1">
        <v>0.37881643518518521</v>
      </c>
      <c r="B57" s="2">
        <v>17</v>
      </c>
      <c r="C57" s="2">
        <v>17.12</v>
      </c>
      <c r="D57">
        <v>2880</v>
      </c>
      <c r="E57">
        <v>1000</v>
      </c>
    </row>
    <row r="58" spans="1:5" x14ac:dyDescent="0.25">
      <c r="A58" s="1">
        <v>0.37881643518518521</v>
      </c>
      <c r="B58" s="2">
        <v>17</v>
      </c>
      <c r="C58" s="2">
        <v>17.12</v>
      </c>
      <c r="D58">
        <v>6880</v>
      </c>
      <c r="E58">
        <v>900</v>
      </c>
    </row>
    <row r="59" spans="1:5" x14ac:dyDescent="0.25">
      <c r="A59" s="1">
        <v>0.37881643518518521</v>
      </c>
      <c r="B59" s="2">
        <v>17</v>
      </c>
      <c r="C59" s="2">
        <v>17.12</v>
      </c>
      <c r="D59">
        <v>7880</v>
      </c>
      <c r="E59">
        <v>900</v>
      </c>
    </row>
    <row r="60" spans="1:5" x14ac:dyDescent="0.25">
      <c r="A60" s="1">
        <v>0.38549814814814815</v>
      </c>
      <c r="B60" s="2">
        <v>17</v>
      </c>
      <c r="C60" s="2">
        <v>17.11</v>
      </c>
      <c r="D60">
        <v>4880</v>
      </c>
      <c r="E60">
        <v>500</v>
      </c>
    </row>
    <row r="61" spans="1:5" x14ac:dyDescent="0.25">
      <c r="A61" s="1">
        <v>0.37881643518518521</v>
      </c>
      <c r="B61" s="2">
        <v>17</v>
      </c>
      <c r="C61" s="2">
        <v>17.12</v>
      </c>
      <c r="D61">
        <v>4880</v>
      </c>
      <c r="E61">
        <v>900</v>
      </c>
    </row>
    <row r="62" spans="1:5" x14ac:dyDescent="0.25">
      <c r="A62" s="1">
        <v>0.37881643518518521</v>
      </c>
      <c r="B62" s="2">
        <v>17</v>
      </c>
      <c r="C62" s="2">
        <v>17.18</v>
      </c>
      <c r="D62">
        <v>4880</v>
      </c>
      <c r="E62">
        <v>20</v>
      </c>
    </row>
    <row r="63" spans="1:5" x14ac:dyDescent="0.25">
      <c r="A63" s="1">
        <v>0.37881643518518521</v>
      </c>
      <c r="B63" s="2">
        <v>17</v>
      </c>
      <c r="C63" s="2">
        <v>17.18</v>
      </c>
      <c r="D63">
        <v>4980</v>
      </c>
      <c r="E63">
        <v>20</v>
      </c>
    </row>
    <row r="64" spans="1:5" x14ac:dyDescent="0.25">
      <c r="A64" s="1">
        <v>0.37881643518518521</v>
      </c>
      <c r="B64" s="2">
        <v>17</v>
      </c>
      <c r="C64" s="2">
        <v>17.18</v>
      </c>
      <c r="D64">
        <v>4980</v>
      </c>
      <c r="E64">
        <v>20</v>
      </c>
    </row>
    <row r="65" spans="1:5" x14ac:dyDescent="0.25">
      <c r="A65" s="1">
        <v>0.37881643518518521</v>
      </c>
      <c r="B65" s="2">
        <v>17</v>
      </c>
      <c r="C65" s="2">
        <v>17.18</v>
      </c>
      <c r="D65">
        <v>4980</v>
      </c>
      <c r="E65">
        <v>20</v>
      </c>
    </row>
    <row r="66" spans="1:5" x14ac:dyDescent="0.25">
      <c r="A66" s="1">
        <v>0.37881643518518521</v>
      </c>
      <c r="B66" s="2">
        <v>17</v>
      </c>
      <c r="C66" s="2">
        <v>17.18</v>
      </c>
      <c r="D66">
        <v>4980</v>
      </c>
      <c r="E66">
        <v>20</v>
      </c>
    </row>
    <row r="67" spans="1:5" x14ac:dyDescent="0.25">
      <c r="A67" s="1">
        <v>0.37881643518518521</v>
      </c>
      <c r="B67" s="2">
        <v>17</v>
      </c>
      <c r="C67" s="2">
        <v>17.18</v>
      </c>
      <c r="D67">
        <v>4980</v>
      </c>
      <c r="E67">
        <v>20</v>
      </c>
    </row>
    <row r="68" spans="1:5" x14ac:dyDescent="0.25">
      <c r="A68" s="1">
        <v>0.37881643518518521</v>
      </c>
      <c r="B68" s="2">
        <v>17</v>
      </c>
      <c r="C68" s="2">
        <v>17.18</v>
      </c>
      <c r="D68">
        <v>4980</v>
      </c>
      <c r="E68">
        <v>20</v>
      </c>
    </row>
    <row r="69" spans="1:5" x14ac:dyDescent="0.25">
      <c r="A69" s="1">
        <v>0.37881643518518521</v>
      </c>
      <c r="B69" s="2">
        <v>17</v>
      </c>
      <c r="C69" s="2">
        <v>17.18</v>
      </c>
      <c r="D69">
        <v>4980</v>
      </c>
      <c r="E69">
        <v>20</v>
      </c>
    </row>
    <row r="70" spans="1:5" x14ac:dyDescent="0.25">
      <c r="A70" s="1">
        <v>0.37881643518518521</v>
      </c>
      <c r="B70" s="2">
        <v>17</v>
      </c>
      <c r="C70" s="2">
        <v>17.18</v>
      </c>
      <c r="D70">
        <v>4980</v>
      </c>
      <c r="E70">
        <v>20</v>
      </c>
    </row>
    <row r="71" spans="1:5" x14ac:dyDescent="0.25">
      <c r="A71" s="1">
        <v>0.39026759259259264</v>
      </c>
      <c r="B71" s="2">
        <v>17</v>
      </c>
      <c r="C71" s="2">
        <v>17.149999999999999</v>
      </c>
      <c r="D71">
        <v>4980</v>
      </c>
      <c r="E71">
        <v>500</v>
      </c>
    </row>
    <row r="72" spans="1:5" x14ac:dyDescent="0.25">
      <c r="A72" s="1">
        <v>0.39220972222222222</v>
      </c>
      <c r="B72" s="2">
        <v>17</v>
      </c>
      <c r="C72" s="2">
        <v>17.100000000000001</v>
      </c>
      <c r="D72">
        <v>5080</v>
      </c>
      <c r="E72">
        <v>1000</v>
      </c>
    </row>
    <row r="73" spans="1:5" x14ac:dyDescent="0.25">
      <c r="A73" s="1">
        <v>0.37881643518518521</v>
      </c>
      <c r="B73" s="2">
        <v>17</v>
      </c>
      <c r="C73" s="2">
        <v>17.18</v>
      </c>
      <c r="D73">
        <v>5050</v>
      </c>
      <c r="E73">
        <v>20</v>
      </c>
    </row>
    <row r="74" spans="1:5" x14ac:dyDescent="0.25">
      <c r="A74" s="1">
        <v>0.3939836805555556</v>
      </c>
      <c r="B74" s="2">
        <v>17.02</v>
      </c>
      <c r="C74" s="2">
        <v>17.18</v>
      </c>
      <c r="D74">
        <v>1000</v>
      </c>
      <c r="E74">
        <v>20</v>
      </c>
    </row>
    <row r="75" spans="1:5" x14ac:dyDescent="0.25">
      <c r="A75" s="1">
        <v>0.39399340277777778</v>
      </c>
      <c r="B75" s="2">
        <v>17.21</v>
      </c>
      <c r="C75" s="2">
        <v>17.27</v>
      </c>
      <c r="D75">
        <v>50</v>
      </c>
      <c r="E75">
        <v>100</v>
      </c>
    </row>
    <row r="76" spans="1:5" x14ac:dyDescent="0.25">
      <c r="A76" s="1">
        <v>0.3939836805555556</v>
      </c>
      <c r="B76" s="2">
        <v>17.02</v>
      </c>
      <c r="C76" s="2">
        <v>17.27</v>
      </c>
      <c r="D76">
        <v>1000</v>
      </c>
      <c r="E76">
        <v>200</v>
      </c>
    </row>
    <row r="77" spans="1:5" x14ac:dyDescent="0.25">
      <c r="A77" s="1">
        <v>0.39359374999999996</v>
      </c>
      <c r="B77" s="2">
        <v>17</v>
      </c>
      <c r="C77" s="2">
        <v>17.27</v>
      </c>
      <c r="D77">
        <v>5050</v>
      </c>
      <c r="E77">
        <v>200</v>
      </c>
    </row>
    <row r="78" spans="1:5" x14ac:dyDescent="0.25">
      <c r="A78" s="1">
        <v>0.39517199074074072</v>
      </c>
      <c r="B78" s="2">
        <v>17</v>
      </c>
      <c r="C78" s="2">
        <v>17.100000000000001</v>
      </c>
      <c r="D78">
        <v>5050</v>
      </c>
      <c r="E78">
        <v>180</v>
      </c>
    </row>
    <row r="79" spans="1:5" x14ac:dyDescent="0.25">
      <c r="A79" s="1">
        <v>0.39517199074074072</v>
      </c>
      <c r="B79" s="2">
        <v>17</v>
      </c>
      <c r="C79" s="2">
        <v>17.100000000000001</v>
      </c>
      <c r="D79">
        <v>5050</v>
      </c>
      <c r="E79">
        <v>260</v>
      </c>
    </row>
    <row r="80" spans="1:5" x14ac:dyDescent="0.25">
      <c r="A80" s="1">
        <v>0.39517199074074072</v>
      </c>
      <c r="B80" s="2">
        <v>17</v>
      </c>
      <c r="C80" s="2">
        <v>17.100000000000001</v>
      </c>
      <c r="D80">
        <v>5050</v>
      </c>
      <c r="E80">
        <v>260</v>
      </c>
    </row>
    <row r="81" spans="1:5" x14ac:dyDescent="0.25">
      <c r="A81" s="1">
        <v>0.39517199074074072</v>
      </c>
      <c r="B81" s="2">
        <v>17</v>
      </c>
      <c r="C81" s="2">
        <v>17.100000000000001</v>
      </c>
      <c r="D81">
        <v>5050</v>
      </c>
      <c r="E81">
        <v>260</v>
      </c>
    </row>
    <row r="82" spans="1:5" x14ac:dyDescent="0.25">
      <c r="A82" s="1">
        <v>0.39517199074074072</v>
      </c>
      <c r="B82" s="2">
        <v>17</v>
      </c>
      <c r="C82" s="2">
        <v>17.100000000000001</v>
      </c>
      <c r="D82">
        <v>5450</v>
      </c>
      <c r="E82">
        <v>260</v>
      </c>
    </row>
    <row r="83" spans="1:5" x14ac:dyDescent="0.25">
      <c r="A83" s="1">
        <v>0.39697893518518518</v>
      </c>
      <c r="B83" s="2">
        <v>17.29</v>
      </c>
      <c r="C83" s="2">
        <v>17.3</v>
      </c>
      <c r="D83">
        <v>1540</v>
      </c>
      <c r="E83">
        <v>1400</v>
      </c>
    </row>
    <row r="84" spans="1:5" x14ac:dyDescent="0.25">
      <c r="A84" s="1">
        <v>0.39704027777777778</v>
      </c>
      <c r="B84" s="2">
        <v>17</v>
      </c>
      <c r="C84" s="2">
        <v>17.29</v>
      </c>
      <c r="D84">
        <v>5450</v>
      </c>
      <c r="E84">
        <v>700</v>
      </c>
    </row>
    <row r="85" spans="1:5" x14ac:dyDescent="0.25">
      <c r="A85" s="1">
        <v>0.39704027777777778</v>
      </c>
      <c r="B85" s="2">
        <v>17</v>
      </c>
      <c r="C85" s="2">
        <v>17.29</v>
      </c>
      <c r="D85">
        <v>5450</v>
      </c>
      <c r="E85">
        <v>1400</v>
      </c>
    </row>
    <row r="86" spans="1:5" x14ac:dyDescent="0.25">
      <c r="A86" s="1">
        <v>0.39722430555555555</v>
      </c>
      <c r="B86" s="2">
        <v>17.03</v>
      </c>
      <c r="C86" s="2">
        <v>17.28</v>
      </c>
      <c r="D86">
        <v>800</v>
      </c>
      <c r="E86">
        <v>2000</v>
      </c>
    </row>
    <row r="87" spans="1:5" x14ac:dyDescent="0.25">
      <c r="A87" s="1">
        <v>0.39737083333333328</v>
      </c>
      <c r="B87" s="2">
        <v>17.27</v>
      </c>
      <c r="C87" s="2">
        <v>17.28</v>
      </c>
      <c r="D87">
        <v>200</v>
      </c>
      <c r="E87">
        <v>11</v>
      </c>
    </row>
    <row r="88" spans="1:5" x14ac:dyDescent="0.25">
      <c r="A88" s="1">
        <v>0.39737083333333328</v>
      </c>
      <c r="B88" s="2">
        <v>17.27</v>
      </c>
      <c r="C88" s="2">
        <v>17.28</v>
      </c>
      <c r="D88">
        <v>200</v>
      </c>
      <c r="E88">
        <v>11</v>
      </c>
    </row>
    <row r="89" spans="1:5" x14ac:dyDescent="0.25">
      <c r="A89" s="1">
        <v>0.39735370370370365</v>
      </c>
      <c r="B89" s="2">
        <v>17</v>
      </c>
      <c r="C89" s="2">
        <v>17.28</v>
      </c>
      <c r="D89">
        <v>5050</v>
      </c>
      <c r="E89">
        <v>11</v>
      </c>
    </row>
    <row r="90" spans="1:5" x14ac:dyDescent="0.25">
      <c r="A90" s="1">
        <v>0.39735370370370365</v>
      </c>
      <c r="B90" s="2">
        <v>17</v>
      </c>
      <c r="C90" s="2">
        <v>17.28</v>
      </c>
      <c r="D90">
        <v>5050</v>
      </c>
      <c r="E90">
        <v>11</v>
      </c>
    </row>
    <row r="91" spans="1:5" x14ac:dyDescent="0.25">
      <c r="A91" s="1">
        <v>0.39735370370370365</v>
      </c>
      <c r="B91" s="2">
        <v>17</v>
      </c>
      <c r="C91" s="2">
        <v>17.28</v>
      </c>
      <c r="D91">
        <v>6050</v>
      </c>
      <c r="E91">
        <v>11</v>
      </c>
    </row>
    <row r="92" spans="1:5" x14ac:dyDescent="0.25">
      <c r="A92" s="1">
        <v>0.39735370370370365</v>
      </c>
      <c r="B92" s="2">
        <v>17</v>
      </c>
      <c r="C92" s="2">
        <v>17.28</v>
      </c>
      <c r="D92">
        <v>6050</v>
      </c>
      <c r="E92">
        <v>11</v>
      </c>
    </row>
    <row r="93" spans="1:5" x14ac:dyDescent="0.25">
      <c r="A93" s="1">
        <v>0.39735370370370365</v>
      </c>
      <c r="B93" s="2">
        <v>17</v>
      </c>
      <c r="C93" s="2">
        <v>17.28</v>
      </c>
      <c r="D93">
        <v>6050</v>
      </c>
      <c r="E93">
        <v>11</v>
      </c>
    </row>
    <row r="94" spans="1:5" x14ac:dyDescent="0.25">
      <c r="A94" s="1">
        <v>0.39735370370370365</v>
      </c>
      <c r="B94" s="2">
        <v>17</v>
      </c>
      <c r="C94" s="2">
        <v>17.28</v>
      </c>
      <c r="D94">
        <v>6050</v>
      </c>
      <c r="E94">
        <v>11</v>
      </c>
    </row>
    <row r="95" spans="1:5" x14ac:dyDescent="0.25">
      <c r="A95" s="1">
        <v>0.39735370370370365</v>
      </c>
      <c r="B95" s="2">
        <v>17</v>
      </c>
      <c r="C95" s="2">
        <v>17.28</v>
      </c>
      <c r="D95">
        <v>6050</v>
      </c>
      <c r="E95">
        <v>11</v>
      </c>
    </row>
    <row r="96" spans="1:5" x14ac:dyDescent="0.25">
      <c r="A96" s="1">
        <v>0.39735370370370365</v>
      </c>
      <c r="B96" s="2">
        <v>17</v>
      </c>
      <c r="C96" s="2">
        <v>17.28</v>
      </c>
      <c r="D96">
        <v>5050</v>
      </c>
      <c r="E96">
        <v>11</v>
      </c>
    </row>
    <row r="97" spans="1:5" x14ac:dyDescent="0.25">
      <c r="A97" s="1">
        <v>0.39735370370370365</v>
      </c>
      <c r="B97" s="2">
        <v>17</v>
      </c>
      <c r="C97" s="2">
        <v>17.28</v>
      </c>
      <c r="D97">
        <v>5050</v>
      </c>
      <c r="E97">
        <v>11</v>
      </c>
    </row>
    <row r="98" spans="1:5" x14ac:dyDescent="0.25">
      <c r="A98" s="1">
        <v>0.39735370370370365</v>
      </c>
      <c r="B98" s="2">
        <v>17</v>
      </c>
      <c r="C98" s="2">
        <v>17.28</v>
      </c>
      <c r="D98">
        <v>5050</v>
      </c>
      <c r="E98">
        <v>11</v>
      </c>
    </row>
    <row r="99" spans="1:5" x14ac:dyDescent="0.25">
      <c r="A99" s="1">
        <v>0.39735370370370365</v>
      </c>
      <c r="B99" s="2">
        <v>17</v>
      </c>
      <c r="C99" s="2">
        <v>17.28</v>
      </c>
      <c r="D99">
        <v>5050</v>
      </c>
      <c r="E99">
        <v>11</v>
      </c>
    </row>
    <row r="100" spans="1:5" x14ac:dyDescent="0.25">
      <c r="A100" s="1">
        <v>0.39735370370370365</v>
      </c>
      <c r="B100" s="2">
        <v>17</v>
      </c>
      <c r="C100" s="2">
        <v>17.28</v>
      </c>
      <c r="D100">
        <v>5050</v>
      </c>
      <c r="E100">
        <v>11</v>
      </c>
    </row>
    <row r="101" spans="1:5" x14ac:dyDescent="0.25">
      <c r="A101" s="1">
        <v>0.39735370370370365</v>
      </c>
      <c r="B101" s="2">
        <v>17</v>
      </c>
      <c r="C101" s="2">
        <v>17.28</v>
      </c>
      <c r="D101">
        <v>5050</v>
      </c>
      <c r="E101">
        <v>11</v>
      </c>
    </row>
    <row r="102" spans="1:5" x14ac:dyDescent="0.25">
      <c r="A102" s="1">
        <v>0.39735370370370365</v>
      </c>
      <c r="B102" s="2">
        <v>17</v>
      </c>
      <c r="C102" s="2">
        <v>17.28</v>
      </c>
      <c r="D102">
        <v>5050</v>
      </c>
      <c r="E102">
        <v>11</v>
      </c>
    </row>
    <row r="103" spans="1:5" x14ac:dyDescent="0.25">
      <c r="A103" s="1">
        <v>0.39735370370370365</v>
      </c>
      <c r="B103" s="2">
        <v>17</v>
      </c>
      <c r="C103" s="2">
        <v>17.28</v>
      </c>
      <c r="D103">
        <v>5050</v>
      </c>
      <c r="E103">
        <v>11</v>
      </c>
    </row>
    <row r="104" spans="1:5" x14ac:dyDescent="0.25">
      <c r="A104" s="1">
        <v>0.39735370370370365</v>
      </c>
      <c r="B104" s="2">
        <v>17</v>
      </c>
      <c r="C104" s="2">
        <v>17.28</v>
      </c>
      <c r="D104">
        <v>5050</v>
      </c>
      <c r="E104">
        <v>11</v>
      </c>
    </row>
    <row r="105" spans="1:5" x14ac:dyDescent="0.25">
      <c r="A105" s="1">
        <v>0.39796388888888884</v>
      </c>
      <c r="B105" s="2">
        <v>17.010000000000002</v>
      </c>
      <c r="C105" s="2">
        <v>17.28</v>
      </c>
      <c r="D105">
        <v>200</v>
      </c>
      <c r="E105">
        <v>11</v>
      </c>
    </row>
    <row r="106" spans="1:5" x14ac:dyDescent="0.25">
      <c r="A106" s="1">
        <v>0.39806099537037037</v>
      </c>
      <c r="B106" s="2">
        <v>17.010000000000002</v>
      </c>
      <c r="C106" s="2">
        <v>17.28</v>
      </c>
      <c r="D106">
        <v>200</v>
      </c>
      <c r="E106">
        <v>140</v>
      </c>
    </row>
    <row r="107" spans="1:5" x14ac:dyDescent="0.25">
      <c r="A107" s="1">
        <v>0.39812141203703705</v>
      </c>
      <c r="B107" s="2">
        <v>17</v>
      </c>
      <c r="C107" s="2">
        <v>17.27</v>
      </c>
      <c r="D107">
        <v>5050</v>
      </c>
      <c r="E107">
        <v>800</v>
      </c>
    </row>
    <row r="108" spans="1:5" x14ac:dyDescent="0.25">
      <c r="A108" s="1">
        <v>0.39818680555555552</v>
      </c>
      <c r="B108" s="2">
        <v>17</v>
      </c>
      <c r="C108" s="2">
        <v>17.25</v>
      </c>
      <c r="D108">
        <v>5050</v>
      </c>
      <c r="E108">
        <v>800</v>
      </c>
    </row>
    <row r="109" spans="1:5" x14ac:dyDescent="0.25">
      <c r="A109" s="1">
        <v>0.39823506944444448</v>
      </c>
      <c r="B109" s="2">
        <v>17</v>
      </c>
      <c r="C109" s="2">
        <v>17.25</v>
      </c>
      <c r="D109">
        <v>5050</v>
      </c>
      <c r="E109">
        <v>200</v>
      </c>
    </row>
    <row r="110" spans="1:5" x14ac:dyDescent="0.25">
      <c r="A110" s="1">
        <v>0.39837222222222218</v>
      </c>
      <c r="B110" s="2">
        <v>17</v>
      </c>
      <c r="C110" s="2">
        <v>17.21</v>
      </c>
      <c r="D110">
        <v>5050</v>
      </c>
      <c r="E110">
        <v>70</v>
      </c>
    </row>
    <row r="111" spans="1:5" x14ac:dyDescent="0.25">
      <c r="A111" s="1">
        <v>0.39838171296296299</v>
      </c>
      <c r="B111" s="2">
        <v>17</v>
      </c>
      <c r="C111" s="2">
        <v>17.14</v>
      </c>
      <c r="D111">
        <v>5050</v>
      </c>
      <c r="E111">
        <v>539</v>
      </c>
    </row>
    <row r="112" spans="1:5" x14ac:dyDescent="0.25">
      <c r="A112" s="1">
        <v>0.39858402777777774</v>
      </c>
      <c r="B112" s="2">
        <v>17</v>
      </c>
      <c r="C112" s="2">
        <v>17.09</v>
      </c>
      <c r="D112">
        <v>5050</v>
      </c>
      <c r="E112">
        <v>139</v>
      </c>
    </row>
    <row r="113" spans="1:5" x14ac:dyDescent="0.25">
      <c r="A113" s="1">
        <v>0.39883148148148151</v>
      </c>
      <c r="B113" s="2">
        <v>17</v>
      </c>
      <c r="C113" s="2">
        <v>17.010000000000002</v>
      </c>
      <c r="D113">
        <v>5050</v>
      </c>
      <c r="E113">
        <v>139</v>
      </c>
    </row>
    <row r="114" spans="1:5" x14ac:dyDescent="0.25">
      <c r="A114" s="1">
        <v>0.39888321759259254</v>
      </c>
      <c r="B114" s="2">
        <v>17.010000000000002</v>
      </c>
      <c r="C114" s="2">
        <v>17.09</v>
      </c>
      <c r="D114">
        <v>61</v>
      </c>
      <c r="E114">
        <v>64</v>
      </c>
    </row>
    <row r="115" spans="1:5" x14ac:dyDescent="0.25">
      <c r="A115" s="1">
        <v>0.39888321759259254</v>
      </c>
      <c r="B115" s="2">
        <v>17.010000000000002</v>
      </c>
      <c r="C115" s="2">
        <v>17.09</v>
      </c>
      <c r="D115">
        <v>61</v>
      </c>
      <c r="E115">
        <v>204</v>
      </c>
    </row>
    <row r="116" spans="1:5" x14ac:dyDescent="0.25">
      <c r="A116" s="1">
        <v>0.39888321759259254</v>
      </c>
      <c r="B116" s="2">
        <v>17.010000000000002</v>
      </c>
      <c r="C116" s="2">
        <v>17.09</v>
      </c>
      <c r="D116">
        <v>61</v>
      </c>
      <c r="E116">
        <v>204</v>
      </c>
    </row>
    <row r="117" spans="1:5" x14ac:dyDescent="0.25">
      <c r="A117" s="1">
        <v>0.39888321759259254</v>
      </c>
      <c r="B117" s="2">
        <v>17.010000000000002</v>
      </c>
      <c r="C117" s="2">
        <v>17.09</v>
      </c>
      <c r="D117">
        <v>61</v>
      </c>
      <c r="E117">
        <v>204</v>
      </c>
    </row>
    <row r="118" spans="1:5" x14ac:dyDescent="0.25">
      <c r="A118" s="1">
        <v>0.39874236111111111</v>
      </c>
      <c r="B118" s="2">
        <v>17</v>
      </c>
      <c r="C118" s="2">
        <v>17.09</v>
      </c>
      <c r="D118">
        <v>5050</v>
      </c>
      <c r="E118">
        <v>204</v>
      </c>
    </row>
    <row r="119" spans="1:5" x14ac:dyDescent="0.25">
      <c r="A119" s="1">
        <v>0.39980104166666663</v>
      </c>
      <c r="B119" s="2">
        <v>17</v>
      </c>
      <c r="C119" s="2">
        <v>17.059999999999999</v>
      </c>
      <c r="D119">
        <v>5050</v>
      </c>
      <c r="E119">
        <v>1000</v>
      </c>
    </row>
    <row r="120" spans="1:5" x14ac:dyDescent="0.25">
      <c r="A120" s="1">
        <v>0.39996342592592593</v>
      </c>
      <c r="B120" s="2">
        <v>17.03</v>
      </c>
      <c r="C120" s="2">
        <v>17.059999999999999</v>
      </c>
      <c r="D120">
        <v>200</v>
      </c>
      <c r="E120">
        <v>1100</v>
      </c>
    </row>
    <row r="121" spans="1:5" x14ac:dyDescent="0.25">
      <c r="A121" s="1">
        <v>0.40003773148148153</v>
      </c>
      <c r="B121" s="2">
        <v>17</v>
      </c>
      <c r="C121" s="2">
        <v>17.04</v>
      </c>
      <c r="D121">
        <v>5050</v>
      </c>
      <c r="E121">
        <v>300</v>
      </c>
    </row>
    <row r="122" spans="1:5" x14ac:dyDescent="0.25">
      <c r="A122" s="1">
        <v>0.40014641203703705</v>
      </c>
      <c r="B122" s="2">
        <v>17</v>
      </c>
      <c r="C122" s="2">
        <v>17.02</v>
      </c>
      <c r="D122">
        <v>5050</v>
      </c>
      <c r="E122">
        <v>3</v>
      </c>
    </row>
    <row r="123" spans="1:5" x14ac:dyDescent="0.25">
      <c r="A123" s="1">
        <v>0.40039432870370373</v>
      </c>
      <c r="B123" s="2">
        <v>17.010000000000002</v>
      </c>
      <c r="C123" s="2">
        <v>17.02</v>
      </c>
      <c r="D123">
        <v>207</v>
      </c>
      <c r="E123">
        <v>3</v>
      </c>
    </row>
    <row r="124" spans="1:5" x14ac:dyDescent="0.25">
      <c r="A124" s="1">
        <v>0.40044212962962966</v>
      </c>
      <c r="B124" s="2">
        <v>17.010000000000002</v>
      </c>
      <c r="C124" s="2">
        <v>17.02</v>
      </c>
      <c r="D124">
        <v>100</v>
      </c>
      <c r="E124">
        <v>3</v>
      </c>
    </row>
    <row r="125" spans="1:5" x14ac:dyDescent="0.25">
      <c r="A125" s="1">
        <v>0.40014641203703705</v>
      </c>
      <c r="B125" s="2">
        <v>17</v>
      </c>
      <c r="C125" s="2">
        <v>17.02</v>
      </c>
      <c r="D125">
        <v>4350</v>
      </c>
      <c r="E125">
        <v>3</v>
      </c>
    </row>
    <row r="126" spans="1:5" x14ac:dyDescent="0.25">
      <c r="A126" s="1">
        <v>0.40014641203703705</v>
      </c>
      <c r="B126" s="2">
        <v>17</v>
      </c>
      <c r="C126" s="2">
        <v>17.02</v>
      </c>
      <c r="D126">
        <v>750</v>
      </c>
      <c r="E126">
        <v>3</v>
      </c>
    </row>
    <row r="127" spans="1:5" x14ac:dyDescent="0.25">
      <c r="A127" s="1">
        <v>0.40164189814814816</v>
      </c>
      <c r="B127" s="2">
        <v>16.850000000000001</v>
      </c>
      <c r="C127" s="2">
        <v>16.95</v>
      </c>
      <c r="D127">
        <v>1570</v>
      </c>
      <c r="E127">
        <v>63</v>
      </c>
    </row>
    <row r="128" spans="1:5" x14ac:dyDescent="0.25">
      <c r="A128" s="1">
        <v>0.40159606481481486</v>
      </c>
      <c r="B128" s="2">
        <v>16.850000000000001</v>
      </c>
      <c r="C128" s="2">
        <v>16.95</v>
      </c>
      <c r="D128">
        <v>1570</v>
      </c>
      <c r="E128">
        <v>1350</v>
      </c>
    </row>
    <row r="129" spans="1:5" x14ac:dyDescent="0.25">
      <c r="A129" s="1">
        <v>0.40202696759259254</v>
      </c>
      <c r="B129" s="2">
        <v>16.850000000000001</v>
      </c>
      <c r="C129" s="2">
        <v>17</v>
      </c>
      <c r="D129">
        <v>1570</v>
      </c>
      <c r="E129">
        <v>119</v>
      </c>
    </row>
    <row r="130" spans="1:5" x14ac:dyDescent="0.25">
      <c r="A130" s="1">
        <v>0.40241111111111111</v>
      </c>
      <c r="B130" s="2">
        <v>16.989999999999998</v>
      </c>
      <c r="C130" s="2">
        <v>17</v>
      </c>
      <c r="D130">
        <v>396</v>
      </c>
      <c r="E130">
        <v>129</v>
      </c>
    </row>
    <row r="131" spans="1:5" x14ac:dyDescent="0.25">
      <c r="A131" s="1">
        <v>0.40241111111111111</v>
      </c>
      <c r="B131" s="2">
        <v>16.989999999999998</v>
      </c>
      <c r="C131" s="2">
        <v>17</v>
      </c>
      <c r="D131">
        <v>296</v>
      </c>
      <c r="E131">
        <v>129</v>
      </c>
    </row>
    <row r="132" spans="1:5" x14ac:dyDescent="0.25">
      <c r="A132" s="1">
        <v>0.40286030092592595</v>
      </c>
      <c r="B132" s="2">
        <v>16.850000000000001</v>
      </c>
      <c r="C132" s="2">
        <v>16.940000000000001</v>
      </c>
      <c r="D132">
        <v>1570</v>
      </c>
      <c r="E132">
        <v>500</v>
      </c>
    </row>
    <row r="133" spans="1:5" x14ac:dyDescent="0.25">
      <c r="A133" s="1">
        <v>0.40309340277777778</v>
      </c>
      <c r="B133" s="2">
        <v>16.940000000000001</v>
      </c>
      <c r="C133" s="2">
        <v>16.95</v>
      </c>
      <c r="D133">
        <v>140</v>
      </c>
      <c r="E133">
        <v>22</v>
      </c>
    </row>
    <row r="134" spans="1:5" x14ac:dyDescent="0.25">
      <c r="A134" s="1">
        <v>0.40313078703703703</v>
      </c>
      <c r="B134" s="2">
        <v>16.95</v>
      </c>
      <c r="C134" s="2">
        <v>16.96</v>
      </c>
      <c r="D134">
        <v>58</v>
      </c>
      <c r="E134">
        <v>849</v>
      </c>
    </row>
    <row r="135" spans="1:5" x14ac:dyDescent="0.25">
      <c r="A135" s="1">
        <v>0.40313078703703703</v>
      </c>
      <c r="B135" s="2">
        <v>16.95</v>
      </c>
      <c r="C135" s="2">
        <v>16.96</v>
      </c>
      <c r="D135">
        <v>58</v>
      </c>
      <c r="E135">
        <v>912</v>
      </c>
    </row>
    <row r="136" spans="1:5" x14ac:dyDescent="0.25">
      <c r="A136" s="1">
        <v>0.40313078703703703</v>
      </c>
      <c r="B136" s="2">
        <v>16.95</v>
      </c>
      <c r="C136" s="2">
        <v>16.96</v>
      </c>
      <c r="D136">
        <v>458</v>
      </c>
      <c r="E136">
        <v>555</v>
      </c>
    </row>
    <row r="137" spans="1:5" x14ac:dyDescent="0.25">
      <c r="A137" s="1">
        <v>0.40313078703703703</v>
      </c>
      <c r="B137" s="2">
        <v>16.95</v>
      </c>
      <c r="C137" s="2">
        <v>16.96</v>
      </c>
      <c r="D137">
        <v>458</v>
      </c>
      <c r="E137">
        <v>555</v>
      </c>
    </row>
    <row r="138" spans="1:5" x14ac:dyDescent="0.25">
      <c r="A138" s="1">
        <v>0.40313078703703703</v>
      </c>
      <c r="B138" s="2">
        <v>16.95</v>
      </c>
      <c r="C138" s="2">
        <v>16.96</v>
      </c>
      <c r="D138">
        <v>458</v>
      </c>
      <c r="E138">
        <v>555</v>
      </c>
    </row>
    <row r="139" spans="1:5" x14ac:dyDescent="0.25">
      <c r="A139" s="1">
        <v>0.40313078703703703</v>
      </c>
      <c r="B139" s="2">
        <v>16.95</v>
      </c>
      <c r="C139" s="2">
        <v>16.96</v>
      </c>
      <c r="D139">
        <v>458</v>
      </c>
      <c r="E139">
        <v>555</v>
      </c>
    </row>
    <row r="140" spans="1:5" x14ac:dyDescent="0.25">
      <c r="A140" s="1">
        <v>0.40313078703703703</v>
      </c>
      <c r="B140" s="2">
        <v>16.95</v>
      </c>
      <c r="C140" s="2">
        <v>16.96</v>
      </c>
      <c r="D140">
        <v>458</v>
      </c>
      <c r="E140">
        <v>555</v>
      </c>
    </row>
    <row r="141" spans="1:5" x14ac:dyDescent="0.25">
      <c r="A141" s="1">
        <v>0.40313078703703703</v>
      </c>
      <c r="B141" s="2">
        <v>16.95</v>
      </c>
      <c r="C141" s="2">
        <v>16.96</v>
      </c>
      <c r="D141">
        <v>458</v>
      </c>
      <c r="E141">
        <v>555</v>
      </c>
    </row>
    <row r="142" spans="1:5" x14ac:dyDescent="0.25">
      <c r="A142" s="1">
        <v>0.40313078703703703</v>
      </c>
      <c r="B142" s="2">
        <v>16.95</v>
      </c>
      <c r="C142" s="2">
        <v>16.96</v>
      </c>
      <c r="D142">
        <v>458</v>
      </c>
      <c r="E142">
        <v>555</v>
      </c>
    </row>
    <row r="143" spans="1:5" x14ac:dyDescent="0.25">
      <c r="A143" s="1">
        <v>0.40313078703703703</v>
      </c>
      <c r="B143" s="2">
        <v>16.95</v>
      </c>
      <c r="C143" s="2">
        <v>16.96</v>
      </c>
      <c r="D143">
        <v>458</v>
      </c>
      <c r="E143">
        <v>555</v>
      </c>
    </row>
    <row r="144" spans="1:5" x14ac:dyDescent="0.25">
      <c r="A144" s="1">
        <v>0.40313078703703703</v>
      </c>
      <c r="B144" s="2">
        <v>16.95</v>
      </c>
      <c r="C144" s="2">
        <v>16.96</v>
      </c>
      <c r="D144">
        <v>458</v>
      </c>
      <c r="E144">
        <v>434</v>
      </c>
    </row>
    <row r="145" spans="1:5" x14ac:dyDescent="0.25">
      <c r="A145" s="1">
        <v>0.40313078703703703</v>
      </c>
      <c r="B145" s="2">
        <v>16.95</v>
      </c>
      <c r="C145" s="2">
        <v>16.96</v>
      </c>
      <c r="D145">
        <v>458</v>
      </c>
      <c r="E145">
        <v>434</v>
      </c>
    </row>
    <row r="146" spans="1:5" x14ac:dyDescent="0.25">
      <c r="A146" s="1">
        <v>0.40443136574074073</v>
      </c>
      <c r="B146" s="2">
        <v>16.95</v>
      </c>
      <c r="C146" s="2">
        <v>17.02</v>
      </c>
      <c r="D146">
        <v>58</v>
      </c>
      <c r="E146">
        <v>1956</v>
      </c>
    </row>
    <row r="147" spans="1:5" x14ac:dyDescent="0.25">
      <c r="A147" s="1">
        <v>0.40443136574074073</v>
      </c>
      <c r="B147" s="2">
        <v>16.95</v>
      </c>
      <c r="C147" s="2">
        <v>17.02</v>
      </c>
      <c r="D147">
        <v>58</v>
      </c>
      <c r="E147">
        <v>1656</v>
      </c>
    </row>
    <row r="148" spans="1:5" x14ac:dyDescent="0.25">
      <c r="A148" s="1">
        <v>0.40413472222222224</v>
      </c>
      <c r="B148" s="2">
        <v>16.95</v>
      </c>
      <c r="C148" s="2">
        <v>17.03</v>
      </c>
      <c r="D148">
        <v>58</v>
      </c>
      <c r="E148">
        <v>1516</v>
      </c>
    </row>
    <row r="149" spans="1:5" x14ac:dyDescent="0.25">
      <c r="A149" s="1">
        <v>0.40413472222222224</v>
      </c>
      <c r="B149" s="2">
        <v>16.95</v>
      </c>
      <c r="C149" s="2">
        <v>17.03</v>
      </c>
      <c r="D149">
        <v>58</v>
      </c>
      <c r="E149">
        <v>1416</v>
      </c>
    </row>
    <row r="150" spans="1:5" x14ac:dyDescent="0.25">
      <c r="A150" s="1">
        <v>0.40413472222222224</v>
      </c>
      <c r="B150" s="2">
        <v>16.95</v>
      </c>
      <c r="C150" s="2">
        <v>17.03</v>
      </c>
      <c r="D150">
        <v>58</v>
      </c>
      <c r="E150">
        <v>1416</v>
      </c>
    </row>
    <row r="151" spans="1:5" x14ac:dyDescent="0.25">
      <c r="A151" s="1">
        <v>0.40415659722222225</v>
      </c>
      <c r="B151" s="2">
        <v>16.95</v>
      </c>
      <c r="C151" s="2">
        <v>17.03</v>
      </c>
      <c r="D151">
        <v>58</v>
      </c>
      <c r="E151">
        <v>859</v>
      </c>
    </row>
    <row r="152" spans="1:5" x14ac:dyDescent="0.25">
      <c r="A152" s="1">
        <v>0.40658993055555559</v>
      </c>
      <c r="B152" s="2">
        <v>16.97</v>
      </c>
      <c r="C152" s="2">
        <v>17.03</v>
      </c>
      <c r="D152">
        <v>200</v>
      </c>
      <c r="E152">
        <v>302</v>
      </c>
    </row>
    <row r="153" spans="1:5" x14ac:dyDescent="0.25">
      <c r="A153" s="1">
        <v>0.40683333333333332</v>
      </c>
      <c r="B153" s="2">
        <v>17.05</v>
      </c>
      <c r="C153" s="2">
        <v>17.07</v>
      </c>
      <c r="D153">
        <v>283</v>
      </c>
      <c r="E153">
        <v>200</v>
      </c>
    </row>
    <row r="154" spans="1:5" x14ac:dyDescent="0.25">
      <c r="A154" s="1">
        <v>0.40612372685185183</v>
      </c>
      <c r="B154" s="2">
        <v>16.95</v>
      </c>
      <c r="C154" s="2">
        <v>17.07</v>
      </c>
      <c r="D154">
        <v>58</v>
      </c>
      <c r="E154">
        <v>200</v>
      </c>
    </row>
    <row r="155" spans="1:5" x14ac:dyDescent="0.25">
      <c r="A155" s="1">
        <v>0.40734155092592594</v>
      </c>
      <c r="B155" s="2">
        <v>17.010000000000002</v>
      </c>
      <c r="C155" s="2">
        <v>17.100000000000001</v>
      </c>
      <c r="D155">
        <v>200</v>
      </c>
      <c r="E155">
        <v>1000</v>
      </c>
    </row>
    <row r="156" spans="1:5" x14ac:dyDescent="0.25">
      <c r="A156" s="1">
        <v>0.40768182870370367</v>
      </c>
      <c r="B156" s="2">
        <v>17.09</v>
      </c>
      <c r="C156" s="2">
        <v>17.100000000000001</v>
      </c>
      <c r="D156">
        <v>400</v>
      </c>
      <c r="E156">
        <v>351</v>
      </c>
    </row>
    <row r="157" spans="1:5" x14ac:dyDescent="0.25">
      <c r="A157" s="1">
        <v>0.40780648148148146</v>
      </c>
      <c r="B157" s="2">
        <v>17.100000000000001</v>
      </c>
      <c r="C157" s="2">
        <v>17.11</v>
      </c>
      <c r="D157">
        <v>188</v>
      </c>
      <c r="E157">
        <v>1200</v>
      </c>
    </row>
    <row r="158" spans="1:5" x14ac:dyDescent="0.25">
      <c r="A158" s="1">
        <v>0.40807037037037036</v>
      </c>
      <c r="B158" s="2">
        <v>17.07</v>
      </c>
      <c r="C158" s="2">
        <v>17.09</v>
      </c>
      <c r="D158">
        <v>900</v>
      </c>
      <c r="E158">
        <v>500</v>
      </c>
    </row>
    <row r="159" spans="1:5" x14ac:dyDescent="0.25">
      <c r="A159" s="1">
        <v>0.40812847222222221</v>
      </c>
      <c r="B159" s="2">
        <v>17.07</v>
      </c>
      <c r="C159" s="2">
        <v>17.09</v>
      </c>
      <c r="D159">
        <v>300</v>
      </c>
      <c r="E159">
        <v>500</v>
      </c>
    </row>
    <row r="160" spans="1:5" x14ac:dyDescent="0.25">
      <c r="A160" s="1">
        <v>0.40820347222222225</v>
      </c>
      <c r="B160" s="2">
        <v>16.95</v>
      </c>
      <c r="C160" s="2">
        <v>17.05</v>
      </c>
      <c r="D160">
        <v>58</v>
      </c>
      <c r="E160">
        <v>300</v>
      </c>
    </row>
    <row r="161" spans="1:5" x14ac:dyDescent="0.25">
      <c r="A161" s="1">
        <v>0.40845659722222222</v>
      </c>
      <c r="B161" s="2">
        <v>17.02</v>
      </c>
      <c r="C161" s="2">
        <v>17.05</v>
      </c>
      <c r="D161">
        <v>100</v>
      </c>
      <c r="E161">
        <v>500</v>
      </c>
    </row>
    <row r="162" spans="1:5" x14ac:dyDescent="0.25">
      <c r="A162" s="1">
        <v>0.4083236111111111</v>
      </c>
      <c r="B162" s="2">
        <v>17.02</v>
      </c>
      <c r="C162" s="2">
        <v>17.11</v>
      </c>
      <c r="D162">
        <v>100</v>
      </c>
      <c r="E162">
        <v>1200</v>
      </c>
    </row>
    <row r="163" spans="1:5" x14ac:dyDescent="0.25">
      <c r="A163" s="1">
        <v>0.40865625</v>
      </c>
      <c r="B163" s="2">
        <v>17.03</v>
      </c>
      <c r="C163" s="2">
        <v>17.03</v>
      </c>
      <c r="D163">
        <v>400</v>
      </c>
      <c r="E163">
        <v>248</v>
      </c>
    </row>
    <row r="164" spans="1:5" x14ac:dyDescent="0.25">
      <c r="A164" s="1">
        <v>0.40865625</v>
      </c>
      <c r="B164" s="2">
        <v>17.03</v>
      </c>
      <c r="C164" s="2">
        <v>17.03</v>
      </c>
      <c r="D164">
        <v>450</v>
      </c>
      <c r="E164">
        <v>248</v>
      </c>
    </row>
    <row r="165" spans="1:5" x14ac:dyDescent="0.25">
      <c r="A165" s="1">
        <v>0.40865625</v>
      </c>
      <c r="B165" s="2">
        <v>17.03</v>
      </c>
      <c r="C165" s="2">
        <v>17.04</v>
      </c>
      <c r="D165">
        <v>400</v>
      </c>
      <c r="E165">
        <v>1096</v>
      </c>
    </row>
    <row r="166" spans="1:5" x14ac:dyDescent="0.25">
      <c r="A166" s="1">
        <v>0.40877685185185181</v>
      </c>
      <c r="B166" s="2">
        <v>17.03</v>
      </c>
      <c r="C166" s="2">
        <v>17.04</v>
      </c>
      <c r="D166">
        <v>400</v>
      </c>
      <c r="E166">
        <v>571</v>
      </c>
    </row>
    <row r="167" spans="1:5" x14ac:dyDescent="0.25">
      <c r="A167" s="1">
        <v>0.40877685185185181</v>
      </c>
      <c r="B167" s="2">
        <v>17.03</v>
      </c>
      <c r="C167" s="2">
        <v>17.04</v>
      </c>
      <c r="D167">
        <v>400</v>
      </c>
      <c r="E167">
        <v>571</v>
      </c>
    </row>
    <row r="168" spans="1:5" x14ac:dyDescent="0.25">
      <c r="A168" s="1">
        <v>0.40877685185185181</v>
      </c>
      <c r="B168" s="2">
        <v>17.03</v>
      </c>
      <c r="C168" s="2">
        <v>17.04</v>
      </c>
      <c r="D168">
        <v>400</v>
      </c>
      <c r="E168">
        <v>571</v>
      </c>
    </row>
    <row r="169" spans="1:5" x14ac:dyDescent="0.25">
      <c r="A169" s="1">
        <v>0.40935115740740741</v>
      </c>
      <c r="B169" s="2">
        <v>17.03</v>
      </c>
      <c r="C169" s="2">
        <v>17.100000000000001</v>
      </c>
      <c r="D169">
        <v>400</v>
      </c>
      <c r="E169">
        <v>471</v>
      </c>
    </row>
    <row r="170" spans="1:5" x14ac:dyDescent="0.25">
      <c r="A170" s="1">
        <v>0.40935115740740741</v>
      </c>
      <c r="B170" s="2">
        <v>17.03</v>
      </c>
      <c r="C170" s="2">
        <v>17.100000000000001</v>
      </c>
      <c r="D170">
        <v>400</v>
      </c>
      <c r="E170">
        <v>2471</v>
      </c>
    </row>
    <row r="171" spans="1:5" x14ac:dyDescent="0.25">
      <c r="A171" s="1">
        <v>0.40935115740740741</v>
      </c>
      <c r="B171" s="2">
        <v>17.03</v>
      </c>
      <c r="C171" s="2">
        <v>17.100000000000001</v>
      </c>
      <c r="D171">
        <v>400</v>
      </c>
      <c r="E171">
        <v>2471</v>
      </c>
    </row>
    <row r="172" spans="1:5" x14ac:dyDescent="0.25">
      <c r="A172" s="1">
        <v>0.40935115740740741</v>
      </c>
      <c r="B172" s="2">
        <v>17.03</v>
      </c>
      <c r="C172" s="2">
        <v>17.100000000000001</v>
      </c>
      <c r="D172">
        <v>400</v>
      </c>
      <c r="E172">
        <v>2471</v>
      </c>
    </row>
    <row r="173" spans="1:5" x14ac:dyDescent="0.25">
      <c r="A173" s="1">
        <v>0.41207418981481481</v>
      </c>
      <c r="B173" s="2">
        <v>17.03</v>
      </c>
      <c r="C173" s="2">
        <v>17.079999999999998</v>
      </c>
      <c r="D173">
        <v>400</v>
      </c>
      <c r="E173">
        <v>600</v>
      </c>
    </row>
    <row r="174" spans="1:5" x14ac:dyDescent="0.25">
      <c r="A174" s="1">
        <v>0.41225370370370373</v>
      </c>
      <c r="B174" s="2">
        <v>17.03</v>
      </c>
      <c r="C174" s="2">
        <v>17.059999999999999</v>
      </c>
      <c r="D174">
        <v>400</v>
      </c>
      <c r="E174">
        <v>600</v>
      </c>
    </row>
    <row r="175" spans="1:5" x14ac:dyDescent="0.25">
      <c r="A175" s="1">
        <v>0.41226990740740743</v>
      </c>
      <c r="B175" s="2">
        <v>17.05</v>
      </c>
      <c r="C175" s="2">
        <v>17.07</v>
      </c>
      <c r="D175">
        <v>600</v>
      </c>
      <c r="E175">
        <v>400</v>
      </c>
    </row>
    <row r="176" spans="1:5" x14ac:dyDescent="0.25">
      <c r="A176" s="1">
        <v>0.41210706018518523</v>
      </c>
      <c r="B176" s="2">
        <v>17.03</v>
      </c>
      <c r="C176" s="2">
        <v>17.07</v>
      </c>
      <c r="D176">
        <v>400</v>
      </c>
      <c r="E176">
        <v>400</v>
      </c>
    </row>
    <row r="177" spans="1:5" x14ac:dyDescent="0.25">
      <c r="A177" s="1">
        <v>0.41249143518518516</v>
      </c>
      <c r="B177" s="2">
        <v>17.03</v>
      </c>
      <c r="C177" s="2">
        <v>17.059999999999999</v>
      </c>
      <c r="D177">
        <v>400</v>
      </c>
      <c r="E177">
        <v>500</v>
      </c>
    </row>
    <row r="178" spans="1:5" x14ac:dyDescent="0.25">
      <c r="A178" s="1">
        <v>0.41249143518518516</v>
      </c>
      <c r="B178" s="2">
        <v>17.03</v>
      </c>
      <c r="C178" s="2">
        <v>17.059999999999999</v>
      </c>
      <c r="D178">
        <v>400</v>
      </c>
      <c r="E178">
        <v>500</v>
      </c>
    </row>
    <row r="179" spans="1:5" x14ac:dyDescent="0.25">
      <c r="A179" s="1">
        <v>0.41249143518518516</v>
      </c>
      <c r="B179" s="2">
        <v>17.03</v>
      </c>
      <c r="C179" s="2">
        <v>17.059999999999999</v>
      </c>
      <c r="D179">
        <v>400</v>
      </c>
      <c r="E179">
        <v>500</v>
      </c>
    </row>
    <row r="180" spans="1:5" x14ac:dyDescent="0.25">
      <c r="A180" s="1">
        <v>0.41278333333333334</v>
      </c>
      <c r="B180" s="2">
        <v>17.05</v>
      </c>
      <c r="C180" s="2">
        <v>17.059999999999999</v>
      </c>
      <c r="D180">
        <v>165</v>
      </c>
      <c r="E180">
        <v>1000</v>
      </c>
    </row>
    <row r="181" spans="1:5" x14ac:dyDescent="0.25">
      <c r="A181" s="1">
        <v>0.41278333333333334</v>
      </c>
      <c r="B181" s="2">
        <v>17.05</v>
      </c>
      <c r="C181" s="2">
        <v>17.059999999999999</v>
      </c>
      <c r="D181">
        <v>165</v>
      </c>
      <c r="E181">
        <v>1100</v>
      </c>
    </row>
    <row r="182" spans="1:5" x14ac:dyDescent="0.25">
      <c r="A182" s="1">
        <v>0.41314560185185184</v>
      </c>
      <c r="B182" s="2">
        <v>17.03</v>
      </c>
      <c r="C182" s="2">
        <v>17.05</v>
      </c>
      <c r="D182">
        <v>400</v>
      </c>
      <c r="E182">
        <v>220</v>
      </c>
    </row>
    <row r="183" spans="1:5" x14ac:dyDescent="0.25">
      <c r="A183" s="1">
        <v>0.41314560185185184</v>
      </c>
      <c r="B183" s="2">
        <v>17.03</v>
      </c>
      <c r="C183" s="2">
        <v>17.05</v>
      </c>
      <c r="D183">
        <v>400</v>
      </c>
      <c r="E183">
        <v>220</v>
      </c>
    </row>
    <row r="184" spans="1:5" x14ac:dyDescent="0.25">
      <c r="A184" s="1">
        <v>0.41249143518518516</v>
      </c>
      <c r="B184" s="2">
        <v>17.03</v>
      </c>
      <c r="C184" s="2">
        <v>17.059999999999999</v>
      </c>
      <c r="D184">
        <v>400</v>
      </c>
      <c r="E184">
        <v>824</v>
      </c>
    </row>
    <row r="185" spans="1:5" x14ac:dyDescent="0.25">
      <c r="A185" s="1">
        <v>0.41249143518518516</v>
      </c>
      <c r="B185" s="2">
        <v>17.03</v>
      </c>
      <c r="C185" s="2">
        <v>17.059999999999999</v>
      </c>
      <c r="D185">
        <v>400</v>
      </c>
      <c r="E185">
        <v>2624</v>
      </c>
    </row>
    <row r="186" spans="1:5" x14ac:dyDescent="0.25">
      <c r="A186" s="1">
        <v>0.41249143518518516</v>
      </c>
      <c r="B186" s="2">
        <v>17.03</v>
      </c>
      <c r="C186" s="2">
        <v>17.059999999999999</v>
      </c>
      <c r="D186">
        <v>400</v>
      </c>
      <c r="E186">
        <v>2624</v>
      </c>
    </row>
    <row r="187" spans="1:5" x14ac:dyDescent="0.25">
      <c r="A187" s="1">
        <v>0.41249143518518516</v>
      </c>
      <c r="B187" s="2">
        <v>17.03</v>
      </c>
      <c r="C187" s="2">
        <v>17.059999999999999</v>
      </c>
      <c r="D187">
        <v>400</v>
      </c>
      <c r="E187">
        <v>2524</v>
      </c>
    </row>
    <row r="188" spans="1:5" x14ac:dyDescent="0.25">
      <c r="A188" s="1">
        <v>0.41249143518518516</v>
      </c>
      <c r="B188" s="2">
        <v>17.03</v>
      </c>
      <c r="C188" s="2">
        <v>17.059999999999999</v>
      </c>
      <c r="D188">
        <v>400</v>
      </c>
      <c r="E188">
        <v>2324</v>
      </c>
    </row>
    <row r="189" spans="1:5" x14ac:dyDescent="0.25">
      <c r="A189" s="1">
        <v>0.41249143518518516</v>
      </c>
      <c r="B189" s="2">
        <v>17.03</v>
      </c>
      <c r="C189" s="2">
        <v>17.059999999999999</v>
      </c>
      <c r="D189">
        <v>400</v>
      </c>
      <c r="E189">
        <v>1924</v>
      </c>
    </row>
    <row r="190" spans="1:5" x14ac:dyDescent="0.25">
      <c r="A190" s="1">
        <v>0.41483576388888888</v>
      </c>
      <c r="B190" s="2">
        <v>16.95</v>
      </c>
      <c r="C190" s="2">
        <v>16.98</v>
      </c>
      <c r="D190">
        <v>58</v>
      </c>
      <c r="E190">
        <v>1510</v>
      </c>
    </row>
    <row r="191" spans="1:5" x14ac:dyDescent="0.25">
      <c r="A191" s="1">
        <v>0.41497893518518519</v>
      </c>
      <c r="B191" s="2">
        <v>16.96</v>
      </c>
      <c r="C191" s="2">
        <v>16.989999999999998</v>
      </c>
      <c r="D191">
        <v>300</v>
      </c>
      <c r="E191">
        <v>300</v>
      </c>
    </row>
    <row r="192" spans="1:5" x14ac:dyDescent="0.25">
      <c r="A192" s="1">
        <v>0.41497893518518519</v>
      </c>
      <c r="B192" s="2">
        <v>16.96</v>
      </c>
      <c r="C192" s="2">
        <v>16.989999999999998</v>
      </c>
      <c r="D192">
        <v>600</v>
      </c>
      <c r="E192">
        <v>600</v>
      </c>
    </row>
    <row r="193" spans="1:5" x14ac:dyDescent="0.25">
      <c r="A193" s="1">
        <v>0.4151019675925926</v>
      </c>
      <c r="B193" s="2">
        <v>16.96</v>
      </c>
      <c r="C193" s="2">
        <v>16.989999999999998</v>
      </c>
      <c r="D193">
        <v>600</v>
      </c>
      <c r="E193">
        <v>300</v>
      </c>
    </row>
    <row r="194" spans="1:5" x14ac:dyDescent="0.25">
      <c r="A194" s="1">
        <v>0.4151019675925926</v>
      </c>
      <c r="B194" s="2">
        <v>16.96</v>
      </c>
      <c r="C194" s="2">
        <v>16.989999999999998</v>
      </c>
      <c r="D194">
        <v>100</v>
      </c>
      <c r="E194">
        <v>200</v>
      </c>
    </row>
    <row r="195" spans="1:5" x14ac:dyDescent="0.25">
      <c r="A195" s="1">
        <v>0.4151019675925926</v>
      </c>
      <c r="B195" s="2">
        <v>16.96</v>
      </c>
      <c r="C195" s="2">
        <v>16.989999999999998</v>
      </c>
      <c r="D195">
        <v>100</v>
      </c>
      <c r="E195">
        <v>200</v>
      </c>
    </row>
    <row r="196" spans="1:5" x14ac:dyDescent="0.25">
      <c r="A196" s="1">
        <v>0.4151019675925926</v>
      </c>
      <c r="B196" s="2">
        <v>16.96</v>
      </c>
      <c r="C196" s="2">
        <v>16.989999999999998</v>
      </c>
      <c r="D196">
        <v>100</v>
      </c>
      <c r="E196">
        <v>200</v>
      </c>
    </row>
    <row r="197" spans="1:5" x14ac:dyDescent="0.25">
      <c r="A197" s="1">
        <v>0.4151019675925926</v>
      </c>
      <c r="B197" s="2">
        <v>16.96</v>
      </c>
      <c r="C197" s="2">
        <v>16.989999999999998</v>
      </c>
      <c r="D197">
        <v>100</v>
      </c>
      <c r="E197">
        <v>200</v>
      </c>
    </row>
    <row r="198" spans="1:5" x14ac:dyDescent="0.25">
      <c r="A198" s="1">
        <v>0.4151019675925926</v>
      </c>
      <c r="B198" s="2">
        <v>16.96</v>
      </c>
      <c r="C198" s="2">
        <v>16.989999999999998</v>
      </c>
      <c r="D198">
        <v>100</v>
      </c>
      <c r="E198">
        <v>200</v>
      </c>
    </row>
    <row r="199" spans="1:5" x14ac:dyDescent="0.25">
      <c r="A199" s="1">
        <v>0.4151019675925926</v>
      </c>
      <c r="B199" s="2">
        <v>16.96</v>
      </c>
      <c r="C199" s="2">
        <v>16.989999999999998</v>
      </c>
      <c r="D199">
        <v>100</v>
      </c>
      <c r="E199">
        <v>200</v>
      </c>
    </row>
    <row r="200" spans="1:5" x14ac:dyDescent="0.25">
      <c r="A200" s="1">
        <v>0.41498877314814814</v>
      </c>
      <c r="B200" s="2">
        <v>16.96</v>
      </c>
      <c r="C200" s="2">
        <v>17.059999999999999</v>
      </c>
      <c r="D200">
        <v>100</v>
      </c>
      <c r="E200">
        <v>1924</v>
      </c>
    </row>
    <row r="201" spans="1:5" x14ac:dyDescent="0.25">
      <c r="A201" s="1">
        <v>0.41706273148148149</v>
      </c>
      <c r="B201" s="2">
        <v>17</v>
      </c>
      <c r="C201" s="2">
        <v>17.059999999999999</v>
      </c>
      <c r="D201">
        <v>400</v>
      </c>
      <c r="E201">
        <v>1924</v>
      </c>
    </row>
    <row r="202" spans="1:5" x14ac:dyDescent="0.25">
      <c r="A202" s="1">
        <v>0.41735451388888883</v>
      </c>
      <c r="B202" s="2">
        <v>17.04</v>
      </c>
      <c r="C202" s="2">
        <v>17.059999999999999</v>
      </c>
      <c r="D202">
        <v>600</v>
      </c>
      <c r="E202">
        <v>1924</v>
      </c>
    </row>
    <row r="203" spans="1:5" x14ac:dyDescent="0.25">
      <c r="A203" s="1">
        <v>0.41735451388888883</v>
      </c>
      <c r="B203" s="2">
        <v>17.04</v>
      </c>
      <c r="C203" s="2">
        <v>17.059999999999999</v>
      </c>
      <c r="D203">
        <v>800</v>
      </c>
      <c r="E203">
        <v>1924</v>
      </c>
    </row>
    <row r="204" spans="1:5" x14ac:dyDescent="0.25">
      <c r="A204" s="1">
        <v>0.41736666666666666</v>
      </c>
      <c r="B204" s="2">
        <v>17.04</v>
      </c>
      <c r="C204" s="2">
        <v>17.059999999999999</v>
      </c>
      <c r="D204">
        <v>200</v>
      </c>
      <c r="E204">
        <v>1724</v>
      </c>
    </row>
    <row r="205" spans="1:5" x14ac:dyDescent="0.25">
      <c r="A205" s="1">
        <v>0.41736666666666666</v>
      </c>
      <c r="B205" s="2">
        <v>17.04</v>
      </c>
      <c r="C205" s="2">
        <v>17.059999999999999</v>
      </c>
      <c r="D205">
        <v>200</v>
      </c>
      <c r="E205">
        <v>1524</v>
      </c>
    </row>
    <row r="206" spans="1:5" x14ac:dyDescent="0.25">
      <c r="A206" s="1">
        <v>0.41736666666666666</v>
      </c>
      <c r="B206" s="2">
        <v>17.04</v>
      </c>
      <c r="C206" s="2">
        <v>17.059999999999999</v>
      </c>
      <c r="D206">
        <v>400</v>
      </c>
      <c r="E206">
        <v>1524</v>
      </c>
    </row>
    <row r="207" spans="1:5" x14ac:dyDescent="0.25">
      <c r="A207" s="1">
        <v>0.41784953703703703</v>
      </c>
      <c r="B207" s="2">
        <v>17.04</v>
      </c>
      <c r="C207" s="2">
        <v>17.05</v>
      </c>
      <c r="D207">
        <v>300</v>
      </c>
      <c r="E207">
        <v>175</v>
      </c>
    </row>
    <row r="208" spans="1:5" x14ac:dyDescent="0.25">
      <c r="A208" s="1">
        <v>0.41787418981481483</v>
      </c>
      <c r="B208" s="2">
        <v>17.04</v>
      </c>
      <c r="C208" s="2">
        <v>17.05</v>
      </c>
      <c r="D208">
        <v>86</v>
      </c>
      <c r="E208">
        <v>275</v>
      </c>
    </row>
    <row r="209" spans="1:5" x14ac:dyDescent="0.25">
      <c r="A209" s="1">
        <v>0.41808125000000002</v>
      </c>
      <c r="B209" s="2">
        <v>16.96</v>
      </c>
      <c r="C209" s="2">
        <v>17.010000000000002</v>
      </c>
      <c r="D209">
        <v>100</v>
      </c>
      <c r="E209">
        <v>60</v>
      </c>
    </row>
    <row r="210" spans="1:5" x14ac:dyDescent="0.25">
      <c r="A210" s="1">
        <v>0.41821076388888884</v>
      </c>
      <c r="B210" s="2">
        <v>16.96</v>
      </c>
      <c r="C210" s="2">
        <v>17</v>
      </c>
      <c r="D210">
        <v>100</v>
      </c>
      <c r="E210">
        <v>400</v>
      </c>
    </row>
    <row r="211" spans="1:5" x14ac:dyDescent="0.25">
      <c r="A211" s="1">
        <v>0.41846180555555557</v>
      </c>
      <c r="B211" s="2">
        <v>16.989999999999998</v>
      </c>
      <c r="C211" s="2">
        <v>17</v>
      </c>
      <c r="D211">
        <v>500</v>
      </c>
      <c r="E211">
        <v>800</v>
      </c>
    </row>
    <row r="212" spans="1:5" x14ac:dyDescent="0.25">
      <c r="A212" s="1">
        <v>0.41857199074074075</v>
      </c>
      <c r="B212" s="2">
        <v>17</v>
      </c>
      <c r="C212" s="2">
        <v>17.010000000000002</v>
      </c>
      <c r="D212">
        <v>300</v>
      </c>
      <c r="E212">
        <v>560</v>
      </c>
    </row>
    <row r="213" spans="1:5" x14ac:dyDescent="0.25">
      <c r="A213" s="1">
        <v>0.41870509259259259</v>
      </c>
      <c r="B213" s="2">
        <v>16.989999999999998</v>
      </c>
      <c r="C213" s="2">
        <v>17</v>
      </c>
      <c r="D213">
        <v>500</v>
      </c>
      <c r="E213">
        <v>330</v>
      </c>
    </row>
    <row r="214" spans="1:5" x14ac:dyDescent="0.25">
      <c r="A214" s="1">
        <v>0.41870509259259259</v>
      </c>
      <c r="B214" s="2">
        <v>16.989999999999998</v>
      </c>
      <c r="C214" s="2">
        <v>17</v>
      </c>
      <c r="D214">
        <v>500</v>
      </c>
      <c r="E214">
        <v>1020</v>
      </c>
    </row>
    <row r="215" spans="1:5" x14ac:dyDescent="0.25">
      <c r="A215" s="1">
        <v>0.41870509259259259</v>
      </c>
      <c r="B215" s="2">
        <v>16.989999999999998</v>
      </c>
      <c r="C215" s="2">
        <v>17</v>
      </c>
      <c r="D215">
        <v>500</v>
      </c>
      <c r="E215">
        <v>1920</v>
      </c>
    </row>
    <row r="216" spans="1:5" x14ac:dyDescent="0.25">
      <c r="A216" s="1">
        <v>0.41907141203703707</v>
      </c>
      <c r="B216" s="2">
        <v>16.96</v>
      </c>
      <c r="C216" s="2">
        <v>16.97</v>
      </c>
      <c r="D216">
        <v>100</v>
      </c>
      <c r="E216">
        <v>600</v>
      </c>
    </row>
    <row r="217" spans="1:5" x14ac:dyDescent="0.25">
      <c r="A217" s="1">
        <v>0.41904803240740746</v>
      </c>
      <c r="B217" s="2">
        <v>16.96</v>
      </c>
      <c r="C217" s="2">
        <v>16.98</v>
      </c>
      <c r="D217">
        <v>100</v>
      </c>
      <c r="E217">
        <v>400</v>
      </c>
    </row>
    <row r="218" spans="1:5" x14ac:dyDescent="0.25">
      <c r="A218" s="1">
        <v>0.41904803240740746</v>
      </c>
      <c r="B218" s="2">
        <v>16.96</v>
      </c>
      <c r="C218" s="2">
        <v>16.98</v>
      </c>
      <c r="D218">
        <v>100</v>
      </c>
      <c r="E218">
        <v>500</v>
      </c>
    </row>
    <row r="219" spans="1:5" x14ac:dyDescent="0.25">
      <c r="A219" s="1">
        <v>0.41949247685185181</v>
      </c>
      <c r="B219" s="2">
        <v>16.96</v>
      </c>
      <c r="C219" s="2">
        <v>16.97</v>
      </c>
      <c r="D219">
        <v>571</v>
      </c>
      <c r="E219">
        <v>600</v>
      </c>
    </row>
    <row r="220" spans="1:5" x14ac:dyDescent="0.25">
      <c r="A220" s="1">
        <v>0.41949247685185181</v>
      </c>
      <c r="B220" s="2">
        <v>16.96</v>
      </c>
      <c r="C220" s="2">
        <v>16.97</v>
      </c>
      <c r="D220">
        <v>1200</v>
      </c>
      <c r="E220">
        <v>700</v>
      </c>
    </row>
    <row r="221" spans="1:5" x14ac:dyDescent="0.25">
      <c r="A221" s="1">
        <v>0.41951469907407407</v>
      </c>
      <c r="B221" s="2">
        <v>16.96</v>
      </c>
      <c r="C221" s="2">
        <v>16.97</v>
      </c>
      <c r="D221">
        <v>1000</v>
      </c>
      <c r="E221">
        <v>400</v>
      </c>
    </row>
    <row r="222" spans="1:5" x14ac:dyDescent="0.25">
      <c r="A222" s="1">
        <v>0.41951469907407407</v>
      </c>
      <c r="B222" s="2">
        <v>16.95</v>
      </c>
      <c r="C222" s="2">
        <v>16.97</v>
      </c>
      <c r="D222">
        <v>58</v>
      </c>
      <c r="E222">
        <v>400</v>
      </c>
    </row>
    <row r="223" spans="1:5" x14ac:dyDescent="0.25">
      <c r="A223" s="1">
        <v>0.41951469907407407</v>
      </c>
      <c r="B223" s="2">
        <v>16.95</v>
      </c>
      <c r="C223" s="2">
        <v>16.97</v>
      </c>
      <c r="D223">
        <v>58</v>
      </c>
      <c r="E223">
        <v>400</v>
      </c>
    </row>
    <row r="224" spans="1:5" x14ac:dyDescent="0.25">
      <c r="A224" s="1">
        <v>0.42037314814814813</v>
      </c>
      <c r="B224" s="2">
        <v>16.940000000000001</v>
      </c>
      <c r="C224" s="2">
        <v>16.95</v>
      </c>
      <c r="D224">
        <v>240</v>
      </c>
      <c r="E224">
        <v>398</v>
      </c>
    </row>
    <row r="225" spans="1:5" x14ac:dyDescent="0.25">
      <c r="A225" s="1">
        <v>0.42037314814814813</v>
      </c>
      <c r="B225" s="2">
        <v>16.940000000000001</v>
      </c>
      <c r="C225" s="2">
        <v>16.95</v>
      </c>
      <c r="D225">
        <v>784</v>
      </c>
      <c r="E225">
        <v>398</v>
      </c>
    </row>
    <row r="226" spans="1:5" x14ac:dyDescent="0.25">
      <c r="A226" s="1">
        <v>0.42051956018518521</v>
      </c>
      <c r="B226" s="2">
        <v>16.899999999999999</v>
      </c>
      <c r="C226" s="2">
        <v>16.940000000000001</v>
      </c>
      <c r="D226">
        <v>2000</v>
      </c>
      <c r="E226">
        <v>616</v>
      </c>
    </row>
    <row r="227" spans="1:5" x14ac:dyDescent="0.25">
      <c r="A227" s="1">
        <v>0.42051956018518521</v>
      </c>
      <c r="B227" s="2">
        <v>16.899999999999999</v>
      </c>
      <c r="C227" s="2">
        <v>16.940000000000001</v>
      </c>
      <c r="D227">
        <v>1000</v>
      </c>
      <c r="E227">
        <v>616</v>
      </c>
    </row>
    <row r="228" spans="1:5" x14ac:dyDescent="0.25">
      <c r="A228" s="1">
        <v>0.42051956018518521</v>
      </c>
      <c r="B228" s="2">
        <v>16.899999999999999</v>
      </c>
      <c r="C228" s="2">
        <v>16.940000000000001</v>
      </c>
      <c r="D228">
        <v>1000</v>
      </c>
      <c r="E228">
        <v>688</v>
      </c>
    </row>
    <row r="229" spans="1:5" x14ac:dyDescent="0.25">
      <c r="A229" s="1">
        <v>0.42051956018518521</v>
      </c>
      <c r="B229" s="2">
        <v>16.899999999999999</v>
      </c>
      <c r="C229" s="2">
        <v>16.940000000000001</v>
      </c>
      <c r="D229">
        <v>1000</v>
      </c>
      <c r="E229">
        <v>494</v>
      </c>
    </row>
    <row r="230" spans="1:5" x14ac:dyDescent="0.25">
      <c r="A230" s="1">
        <v>0.42052407407407411</v>
      </c>
      <c r="B230" s="2">
        <v>16.899999999999999</v>
      </c>
      <c r="C230" s="2">
        <v>16.940000000000001</v>
      </c>
      <c r="D230">
        <v>1000</v>
      </c>
      <c r="E230">
        <v>472</v>
      </c>
    </row>
    <row r="231" spans="1:5" x14ac:dyDescent="0.25">
      <c r="A231" s="1">
        <v>0.42052407407407411</v>
      </c>
      <c r="B231" s="2">
        <v>16.899999999999999</v>
      </c>
      <c r="C231" s="2">
        <v>16.940000000000001</v>
      </c>
      <c r="D231">
        <v>1000</v>
      </c>
      <c r="E231">
        <v>472</v>
      </c>
    </row>
    <row r="232" spans="1:5" x14ac:dyDescent="0.25">
      <c r="A232" s="1">
        <v>0.42052407407407411</v>
      </c>
      <c r="B232" s="2">
        <v>16.899999999999999</v>
      </c>
      <c r="C232" s="2">
        <v>16.940000000000001</v>
      </c>
      <c r="D232">
        <v>1000</v>
      </c>
      <c r="E232">
        <v>272</v>
      </c>
    </row>
    <row r="233" spans="1:5" x14ac:dyDescent="0.25">
      <c r="A233" s="1">
        <v>0.42052407407407411</v>
      </c>
      <c r="B233" s="2">
        <v>16.899999999999999</v>
      </c>
      <c r="C233" s="2">
        <v>16.940000000000001</v>
      </c>
      <c r="D233">
        <v>1000</v>
      </c>
      <c r="E233">
        <v>229</v>
      </c>
    </row>
    <row r="234" spans="1:5" x14ac:dyDescent="0.25">
      <c r="A234" s="1">
        <v>0.42052407407407411</v>
      </c>
      <c r="B234" s="2">
        <v>16.899999999999999</v>
      </c>
      <c r="C234" s="2">
        <v>16.940000000000001</v>
      </c>
      <c r="D234">
        <v>1000</v>
      </c>
      <c r="E234">
        <v>229</v>
      </c>
    </row>
    <row r="235" spans="1:5" x14ac:dyDescent="0.25">
      <c r="A235" s="1">
        <v>0.42052407407407411</v>
      </c>
      <c r="B235" s="2">
        <v>16.899999999999999</v>
      </c>
      <c r="C235" s="2">
        <v>16.940000000000001</v>
      </c>
      <c r="D235">
        <v>1000</v>
      </c>
      <c r="E235">
        <v>229</v>
      </c>
    </row>
    <row r="236" spans="1:5" x14ac:dyDescent="0.25">
      <c r="A236" s="1">
        <v>0.42052407407407411</v>
      </c>
      <c r="B236" s="2">
        <v>16.850000000000001</v>
      </c>
      <c r="C236" s="2">
        <v>16.940000000000001</v>
      </c>
      <c r="D236">
        <v>1070</v>
      </c>
      <c r="E236">
        <v>229</v>
      </c>
    </row>
    <row r="237" spans="1:5" x14ac:dyDescent="0.25">
      <c r="A237" s="1">
        <v>0.42052407407407411</v>
      </c>
      <c r="B237" s="2">
        <v>16.850000000000001</v>
      </c>
      <c r="C237" s="2">
        <v>16.940000000000001</v>
      </c>
      <c r="D237">
        <v>1070</v>
      </c>
      <c r="E237">
        <v>229</v>
      </c>
    </row>
    <row r="238" spans="1:5" x14ac:dyDescent="0.25">
      <c r="A238" s="1">
        <v>0.42052407407407411</v>
      </c>
      <c r="B238" s="2">
        <v>16.850000000000001</v>
      </c>
      <c r="C238" s="2">
        <v>16.940000000000001</v>
      </c>
      <c r="D238">
        <v>1070</v>
      </c>
      <c r="E238">
        <v>229</v>
      </c>
    </row>
    <row r="239" spans="1:5" x14ac:dyDescent="0.25">
      <c r="A239" s="1">
        <v>0.42037314814814813</v>
      </c>
      <c r="B239" s="2">
        <v>16.850000000000001</v>
      </c>
      <c r="C239" s="2">
        <v>16.95</v>
      </c>
      <c r="D239">
        <v>1070</v>
      </c>
      <c r="E239">
        <v>3370</v>
      </c>
    </row>
    <row r="240" spans="1:5" x14ac:dyDescent="0.25">
      <c r="A240" s="1">
        <v>0.42037314814814813</v>
      </c>
      <c r="B240" s="2">
        <v>16.850000000000001</v>
      </c>
      <c r="C240" s="2">
        <v>16.95</v>
      </c>
      <c r="D240">
        <v>1070</v>
      </c>
      <c r="E240">
        <v>3470</v>
      </c>
    </row>
    <row r="241" spans="1:5" x14ac:dyDescent="0.25">
      <c r="A241" s="1">
        <v>0.42239178240740743</v>
      </c>
      <c r="B241" s="2">
        <v>16.850000000000001</v>
      </c>
      <c r="C241" s="2">
        <v>16.940000000000001</v>
      </c>
      <c r="D241">
        <v>1070</v>
      </c>
      <c r="E241">
        <v>1400</v>
      </c>
    </row>
    <row r="242" spans="1:5" x14ac:dyDescent="0.25">
      <c r="A242" s="1">
        <v>0.42266597222222219</v>
      </c>
      <c r="B242" s="2">
        <v>16.850000000000001</v>
      </c>
      <c r="C242" s="2">
        <v>16.93</v>
      </c>
      <c r="D242">
        <v>1070</v>
      </c>
      <c r="E242">
        <v>700</v>
      </c>
    </row>
    <row r="243" spans="1:5" x14ac:dyDescent="0.25">
      <c r="A243" s="1">
        <v>0.42272662037037034</v>
      </c>
      <c r="B243" s="2">
        <v>16.850000000000001</v>
      </c>
      <c r="C243" s="2">
        <v>16.88</v>
      </c>
      <c r="D243">
        <v>1070</v>
      </c>
      <c r="E243">
        <v>100</v>
      </c>
    </row>
    <row r="244" spans="1:5" x14ac:dyDescent="0.25">
      <c r="A244" s="1">
        <v>0.42282569444444446</v>
      </c>
      <c r="B244" s="2">
        <v>16.850000000000001</v>
      </c>
      <c r="C244" s="2">
        <v>16.86</v>
      </c>
      <c r="D244">
        <v>1432</v>
      </c>
      <c r="E244">
        <v>600</v>
      </c>
    </row>
    <row r="245" spans="1:5" x14ac:dyDescent="0.25">
      <c r="A245" s="1">
        <v>0.42282569444444446</v>
      </c>
      <c r="B245" s="2">
        <v>16.850000000000001</v>
      </c>
      <c r="C245" s="2">
        <v>16.86</v>
      </c>
      <c r="D245">
        <v>1422</v>
      </c>
      <c r="E245">
        <v>1300</v>
      </c>
    </row>
    <row r="246" spans="1:5" x14ac:dyDescent="0.25">
      <c r="A246" s="1">
        <v>0.4227696759259259</v>
      </c>
      <c r="B246" s="2">
        <v>16.850000000000001</v>
      </c>
      <c r="C246" s="2">
        <v>16.95</v>
      </c>
      <c r="D246">
        <v>1022</v>
      </c>
      <c r="E246">
        <v>2270</v>
      </c>
    </row>
    <row r="247" spans="1:5" x14ac:dyDescent="0.25">
      <c r="A247" s="1">
        <v>0.42282893518518522</v>
      </c>
      <c r="B247" s="2">
        <v>16.850000000000001</v>
      </c>
      <c r="C247" s="2">
        <v>16.95</v>
      </c>
      <c r="D247">
        <v>22</v>
      </c>
      <c r="E247">
        <v>2270</v>
      </c>
    </row>
    <row r="248" spans="1:5" x14ac:dyDescent="0.25">
      <c r="A248" s="1">
        <v>0.42349247685185182</v>
      </c>
      <c r="B248" s="2">
        <v>16.82</v>
      </c>
      <c r="C248" s="2">
        <v>16.84</v>
      </c>
      <c r="D248">
        <v>800</v>
      </c>
      <c r="E248">
        <v>78</v>
      </c>
    </row>
    <row r="249" spans="1:5" x14ac:dyDescent="0.25">
      <c r="A249" s="1">
        <v>0.42349247685185182</v>
      </c>
      <c r="B249" s="2">
        <v>16.82</v>
      </c>
      <c r="C249" s="2">
        <v>16.84</v>
      </c>
      <c r="D249">
        <v>800</v>
      </c>
      <c r="E249">
        <v>378</v>
      </c>
    </row>
    <row r="250" spans="1:5" x14ac:dyDescent="0.25">
      <c r="A250" s="1">
        <v>0.42398854166666666</v>
      </c>
      <c r="B250" s="2">
        <v>16.829999999999998</v>
      </c>
      <c r="C250" s="2">
        <v>16.84</v>
      </c>
      <c r="D250">
        <v>60</v>
      </c>
      <c r="E250">
        <v>378</v>
      </c>
    </row>
    <row r="251" spans="1:5" x14ac:dyDescent="0.25">
      <c r="A251" s="1">
        <v>0.42404953703703702</v>
      </c>
      <c r="B251" s="2">
        <v>16.84</v>
      </c>
      <c r="C251" s="2">
        <v>16.89</v>
      </c>
      <c r="D251">
        <v>22</v>
      </c>
      <c r="E251">
        <v>7000</v>
      </c>
    </row>
    <row r="252" spans="1:5" x14ac:dyDescent="0.25">
      <c r="A252" s="1">
        <v>0.42409976851851855</v>
      </c>
      <c r="B252" s="2">
        <v>16.84</v>
      </c>
      <c r="C252" s="2">
        <v>16.88</v>
      </c>
      <c r="D252">
        <v>22</v>
      </c>
      <c r="E252">
        <v>200</v>
      </c>
    </row>
    <row r="253" spans="1:5" x14ac:dyDescent="0.25">
      <c r="A253" s="1">
        <v>0.42426099537037038</v>
      </c>
      <c r="B253" s="2">
        <v>16.84</v>
      </c>
      <c r="C253" s="2">
        <v>16.87</v>
      </c>
      <c r="D253">
        <v>22</v>
      </c>
      <c r="E253">
        <v>1100</v>
      </c>
    </row>
    <row r="254" spans="1:5" x14ac:dyDescent="0.25">
      <c r="A254" s="1">
        <v>0.42459432870370373</v>
      </c>
      <c r="B254" s="2">
        <v>16.850000000000001</v>
      </c>
      <c r="C254" s="2">
        <v>16.95</v>
      </c>
      <c r="D254">
        <v>100</v>
      </c>
      <c r="E254">
        <v>2270</v>
      </c>
    </row>
    <row r="255" spans="1:5" x14ac:dyDescent="0.25">
      <c r="A255" s="1">
        <v>0.42490254629629631</v>
      </c>
      <c r="B255" s="2">
        <v>16.86</v>
      </c>
      <c r="C255" s="2">
        <v>16.89</v>
      </c>
      <c r="D255">
        <v>200</v>
      </c>
      <c r="E255">
        <v>200</v>
      </c>
    </row>
    <row r="256" spans="1:5" x14ac:dyDescent="0.25">
      <c r="A256" s="1">
        <v>0.42490254629629631</v>
      </c>
      <c r="B256" s="2">
        <v>16.86</v>
      </c>
      <c r="C256" s="2">
        <v>16.89</v>
      </c>
      <c r="D256">
        <v>200</v>
      </c>
      <c r="E256">
        <v>1004</v>
      </c>
    </row>
    <row r="257" spans="1:5" x14ac:dyDescent="0.25">
      <c r="A257" s="1">
        <v>0.42549907407407406</v>
      </c>
      <c r="B257" s="2">
        <v>16.86</v>
      </c>
      <c r="C257" s="2">
        <v>16.87</v>
      </c>
      <c r="D257">
        <v>200</v>
      </c>
      <c r="E257">
        <v>100</v>
      </c>
    </row>
    <row r="258" spans="1:5" x14ac:dyDescent="0.25">
      <c r="A258" s="1">
        <v>0.42549907407407406</v>
      </c>
      <c r="B258" s="2">
        <v>16.86</v>
      </c>
      <c r="C258" s="2">
        <v>16.87</v>
      </c>
      <c r="D258">
        <v>200</v>
      </c>
      <c r="E258">
        <v>164</v>
      </c>
    </row>
    <row r="259" spans="1:5" x14ac:dyDescent="0.25">
      <c r="A259" s="1">
        <v>0.42678784722222224</v>
      </c>
      <c r="B259" s="2">
        <v>16.87</v>
      </c>
      <c r="C259" s="2">
        <v>16.89</v>
      </c>
      <c r="D259">
        <v>142</v>
      </c>
      <c r="E259">
        <v>605</v>
      </c>
    </row>
    <row r="260" spans="1:5" x14ac:dyDescent="0.25">
      <c r="A260" s="1">
        <v>0.42696527777777776</v>
      </c>
      <c r="B260" s="2">
        <v>16.84</v>
      </c>
      <c r="C260" s="2">
        <v>16.87</v>
      </c>
      <c r="D260">
        <v>22</v>
      </c>
      <c r="E260">
        <v>1058</v>
      </c>
    </row>
    <row r="261" spans="1:5" x14ac:dyDescent="0.25">
      <c r="A261" s="1">
        <v>0.42768217592592594</v>
      </c>
      <c r="B261" s="2">
        <v>16.87</v>
      </c>
      <c r="C261" s="2">
        <v>16.89</v>
      </c>
      <c r="D261">
        <v>142</v>
      </c>
      <c r="E261">
        <v>1806</v>
      </c>
    </row>
    <row r="262" spans="1:5" x14ac:dyDescent="0.25">
      <c r="A262" s="1">
        <v>0.42814178240740741</v>
      </c>
      <c r="B262" s="2">
        <v>16.87</v>
      </c>
      <c r="C262" s="2">
        <v>16.89</v>
      </c>
      <c r="D262">
        <v>342</v>
      </c>
      <c r="E262">
        <v>306</v>
      </c>
    </row>
    <row r="263" spans="1:5" x14ac:dyDescent="0.25">
      <c r="A263" s="1">
        <v>0.42814178240740741</v>
      </c>
      <c r="B263" s="2">
        <v>16.87</v>
      </c>
      <c r="C263" s="2">
        <v>16.89</v>
      </c>
      <c r="D263">
        <v>342</v>
      </c>
      <c r="E263">
        <v>406</v>
      </c>
    </row>
    <row r="264" spans="1:5" x14ac:dyDescent="0.25">
      <c r="A264" s="1">
        <v>0.42973541666666665</v>
      </c>
      <c r="B264" s="2">
        <v>16.87</v>
      </c>
      <c r="C264" s="2">
        <v>16.88</v>
      </c>
      <c r="D264">
        <v>342</v>
      </c>
      <c r="E264">
        <v>354</v>
      </c>
    </row>
    <row r="265" spans="1:5" x14ac:dyDescent="0.25">
      <c r="A265" s="1">
        <v>0.42973541666666665</v>
      </c>
      <c r="B265" s="2">
        <v>16.87</v>
      </c>
      <c r="C265" s="2">
        <v>16.88</v>
      </c>
      <c r="D265">
        <v>341</v>
      </c>
      <c r="E265">
        <v>354</v>
      </c>
    </row>
    <row r="266" spans="1:5" x14ac:dyDescent="0.25">
      <c r="A266" s="1">
        <v>0.42973541666666665</v>
      </c>
      <c r="B266" s="2">
        <v>16.87</v>
      </c>
      <c r="C266" s="2">
        <v>16.88</v>
      </c>
      <c r="D266">
        <v>341</v>
      </c>
      <c r="E266">
        <v>354</v>
      </c>
    </row>
    <row r="267" spans="1:5" x14ac:dyDescent="0.25">
      <c r="A267" s="1">
        <v>0.42973541666666665</v>
      </c>
      <c r="B267" s="2">
        <v>16.87</v>
      </c>
      <c r="C267" s="2">
        <v>16.88</v>
      </c>
      <c r="D267">
        <v>341</v>
      </c>
      <c r="E267">
        <v>354</v>
      </c>
    </row>
    <row r="268" spans="1:5" x14ac:dyDescent="0.25">
      <c r="A268" s="1">
        <v>0.42973541666666665</v>
      </c>
      <c r="B268" s="2">
        <v>16.87</v>
      </c>
      <c r="C268" s="2">
        <v>16.88</v>
      </c>
      <c r="D268">
        <v>341</v>
      </c>
      <c r="E268">
        <v>354</v>
      </c>
    </row>
    <row r="269" spans="1:5" x14ac:dyDescent="0.25">
      <c r="A269" s="1">
        <v>0.42973541666666665</v>
      </c>
      <c r="B269" s="2">
        <v>16.87</v>
      </c>
      <c r="C269" s="2">
        <v>16.88</v>
      </c>
      <c r="D269">
        <v>241</v>
      </c>
      <c r="E269">
        <v>354</v>
      </c>
    </row>
    <row r="270" spans="1:5" x14ac:dyDescent="0.25">
      <c r="A270" s="1">
        <v>0.42973541666666665</v>
      </c>
      <c r="B270" s="2">
        <v>16.86</v>
      </c>
      <c r="C270" s="2">
        <v>16.88</v>
      </c>
      <c r="D270">
        <v>541</v>
      </c>
      <c r="E270">
        <v>354</v>
      </c>
    </row>
    <row r="271" spans="1:5" x14ac:dyDescent="0.25">
      <c r="A271" s="1">
        <v>0.43176689814814817</v>
      </c>
      <c r="B271" s="2">
        <v>16.850000000000001</v>
      </c>
      <c r="C271" s="2">
        <v>16.86</v>
      </c>
      <c r="D271">
        <v>274</v>
      </c>
      <c r="E271">
        <v>1000</v>
      </c>
    </row>
    <row r="272" spans="1:5" x14ac:dyDescent="0.25">
      <c r="A272" s="1">
        <v>0.43178923611111109</v>
      </c>
      <c r="B272" s="2">
        <v>16.850000000000001</v>
      </c>
      <c r="C272" s="2">
        <v>16.86</v>
      </c>
      <c r="D272">
        <v>274</v>
      </c>
      <c r="E272">
        <v>1000</v>
      </c>
    </row>
    <row r="273" spans="1:5" x14ac:dyDescent="0.25">
      <c r="A273" s="1">
        <v>0.43185717592592593</v>
      </c>
      <c r="B273" s="2">
        <v>16.850000000000001</v>
      </c>
      <c r="C273" s="2">
        <v>16.86</v>
      </c>
      <c r="D273">
        <v>548</v>
      </c>
      <c r="E273">
        <v>2200</v>
      </c>
    </row>
    <row r="274" spans="1:5" x14ac:dyDescent="0.25">
      <c r="A274" s="1">
        <v>0.43173738425925928</v>
      </c>
      <c r="B274" s="2">
        <v>16.850000000000001</v>
      </c>
      <c r="C274" s="2">
        <v>16.88</v>
      </c>
      <c r="D274">
        <v>548</v>
      </c>
      <c r="E274">
        <v>354</v>
      </c>
    </row>
    <row r="275" spans="1:5" x14ac:dyDescent="0.25">
      <c r="A275" s="1">
        <v>0.43173738425925928</v>
      </c>
      <c r="B275" s="2">
        <v>16.850000000000001</v>
      </c>
      <c r="C275" s="2">
        <v>16.88</v>
      </c>
      <c r="D275">
        <v>548</v>
      </c>
      <c r="E275">
        <v>354</v>
      </c>
    </row>
    <row r="276" spans="1:5" x14ac:dyDescent="0.25">
      <c r="A276" s="1">
        <v>0.43200717592592591</v>
      </c>
      <c r="B276" s="2">
        <v>16.850000000000001</v>
      </c>
      <c r="C276" s="2">
        <v>16.86</v>
      </c>
      <c r="D276">
        <v>548</v>
      </c>
      <c r="E276">
        <v>1100</v>
      </c>
    </row>
    <row r="277" spans="1:5" x14ac:dyDescent="0.25">
      <c r="A277" s="1">
        <v>0.43200717592592591</v>
      </c>
      <c r="B277" s="2">
        <v>16.850000000000001</v>
      </c>
      <c r="C277" s="2">
        <v>16.86</v>
      </c>
      <c r="D277">
        <v>548</v>
      </c>
      <c r="E277">
        <v>100</v>
      </c>
    </row>
    <row r="278" spans="1:5" x14ac:dyDescent="0.25">
      <c r="A278" s="1">
        <v>0.43200717592592591</v>
      </c>
      <c r="B278" s="2">
        <v>16.850000000000001</v>
      </c>
      <c r="C278" s="2">
        <v>16.86</v>
      </c>
      <c r="D278">
        <v>548</v>
      </c>
      <c r="E278">
        <v>2600</v>
      </c>
    </row>
    <row r="279" spans="1:5" x14ac:dyDescent="0.25">
      <c r="A279" s="1">
        <v>0.43200717592592591</v>
      </c>
      <c r="B279" s="2">
        <v>16.850000000000001</v>
      </c>
      <c r="C279" s="2">
        <v>16.86</v>
      </c>
      <c r="D279">
        <v>548</v>
      </c>
      <c r="E279">
        <v>2600</v>
      </c>
    </row>
    <row r="280" spans="1:5" x14ac:dyDescent="0.25">
      <c r="A280" s="1">
        <v>0.43200717592592591</v>
      </c>
      <c r="B280" s="2">
        <v>16.82</v>
      </c>
      <c r="C280" s="2">
        <v>16.86</v>
      </c>
      <c r="D280">
        <v>220</v>
      </c>
      <c r="E280">
        <v>100</v>
      </c>
    </row>
    <row r="281" spans="1:5" x14ac:dyDescent="0.25">
      <c r="A281" s="1">
        <v>0.43252025462962962</v>
      </c>
      <c r="B281" s="2">
        <v>16.75</v>
      </c>
      <c r="C281" s="2">
        <v>16.79</v>
      </c>
      <c r="D281">
        <v>200</v>
      </c>
      <c r="E281">
        <v>600</v>
      </c>
    </row>
    <row r="282" spans="1:5" x14ac:dyDescent="0.25">
      <c r="A282" s="1">
        <v>0.43254756944444445</v>
      </c>
      <c r="B282" s="2">
        <v>16.75</v>
      </c>
      <c r="C282" s="2">
        <v>16.77</v>
      </c>
      <c r="D282">
        <v>400</v>
      </c>
      <c r="E282">
        <v>600</v>
      </c>
    </row>
    <row r="283" spans="1:5" x14ac:dyDescent="0.25">
      <c r="A283" s="1">
        <v>0.4327364583333333</v>
      </c>
      <c r="B283" s="2">
        <v>16.75</v>
      </c>
      <c r="C283" s="2">
        <v>16.77</v>
      </c>
      <c r="D283">
        <v>374</v>
      </c>
      <c r="E283">
        <v>100</v>
      </c>
    </row>
    <row r="284" spans="1:5" x14ac:dyDescent="0.25">
      <c r="A284" s="1">
        <v>0.43297106481481484</v>
      </c>
      <c r="B284" s="2">
        <v>16.71</v>
      </c>
      <c r="C284" s="2">
        <v>16.739999999999998</v>
      </c>
      <c r="D284">
        <v>600</v>
      </c>
      <c r="E284">
        <v>300</v>
      </c>
    </row>
    <row r="285" spans="1:5" x14ac:dyDescent="0.25">
      <c r="A285" s="1">
        <v>0.43333078703703704</v>
      </c>
      <c r="B285" s="2">
        <v>16.7</v>
      </c>
      <c r="C285" s="2">
        <v>16.71</v>
      </c>
      <c r="D285">
        <v>226</v>
      </c>
      <c r="E285">
        <v>52</v>
      </c>
    </row>
    <row r="286" spans="1:5" x14ac:dyDescent="0.25">
      <c r="A286" s="1">
        <v>0.43361087962962963</v>
      </c>
      <c r="B286" s="2">
        <v>16.649999999999999</v>
      </c>
      <c r="C286" s="2">
        <v>16.7</v>
      </c>
      <c r="D286">
        <v>100</v>
      </c>
      <c r="E286">
        <v>374</v>
      </c>
    </row>
    <row r="287" spans="1:5" x14ac:dyDescent="0.25">
      <c r="A287" s="1">
        <v>0.43353576388888887</v>
      </c>
      <c r="B287" s="2">
        <v>16.649999999999999</v>
      </c>
      <c r="C287" s="2">
        <v>16.71</v>
      </c>
      <c r="D287">
        <v>100</v>
      </c>
      <c r="E287">
        <v>100</v>
      </c>
    </row>
    <row r="288" spans="1:5" x14ac:dyDescent="0.25">
      <c r="A288" s="1">
        <v>0.43380115740740743</v>
      </c>
      <c r="B288" s="2">
        <v>16.649999999999999</v>
      </c>
      <c r="C288" s="2">
        <v>16.670000000000002</v>
      </c>
      <c r="D288">
        <v>100</v>
      </c>
      <c r="E288">
        <v>800</v>
      </c>
    </row>
    <row r="289" spans="1:5" x14ac:dyDescent="0.25">
      <c r="A289" s="1">
        <v>0.43396111111111108</v>
      </c>
      <c r="B289" s="2">
        <v>16.649999999999999</v>
      </c>
      <c r="C289" s="2">
        <v>16.66</v>
      </c>
      <c r="D289">
        <v>200</v>
      </c>
      <c r="E289">
        <v>400</v>
      </c>
    </row>
    <row r="290" spans="1:5" x14ac:dyDescent="0.25">
      <c r="A290" s="1">
        <v>0.43396111111111108</v>
      </c>
      <c r="B290" s="2">
        <v>16.649999999999999</v>
      </c>
      <c r="C290" s="2">
        <v>16.66</v>
      </c>
      <c r="D290">
        <v>200</v>
      </c>
      <c r="E290">
        <v>400</v>
      </c>
    </row>
    <row r="291" spans="1:5" x14ac:dyDescent="0.25">
      <c r="A291" s="1">
        <v>0.43420810185185182</v>
      </c>
      <c r="B291" s="2">
        <v>16.649999999999999</v>
      </c>
      <c r="C291" s="2">
        <v>16.66</v>
      </c>
      <c r="D291">
        <v>260</v>
      </c>
      <c r="E291">
        <v>400</v>
      </c>
    </row>
    <row r="292" spans="1:5" x14ac:dyDescent="0.25">
      <c r="A292" s="1">
        <v>0.43420810185185182</v>
      </c>
      <c r="B292" s="2">
        <v>16.649999999999999</v>
      </c>
      <c r="C292" s="2">
        <v>16.66</v>
      </c>
      <c r="D292">
        <v>460</v>
      </c>
      <c r="E292">
        <v>1250</v>
      </c>
    </row>
    <row r="293" spans="1:5" x14ac:dyDescent="0.25">
      <c r="A293" s="1">
        <v>0.43420810185185182</v>
      </c>
      <c r="B293" s="2">
        <v>16.649999999999999</v>
      </c>
      <c r="C293" s="2">
        <v>16.66</v>
      </c>
      <c r="D293">
        <v>660</v>
      </c>
      <c r="E293">
        <v>1250</v>
      </c>
    </row>
    <row r="294" spans="1:5" x14ac:dyDescent="0.25">
      <c r="A294" s="1">
        <v>0.4348876157407407</v>
      </c>
      <c r="B294" s="2">
        <v>16.649999999999999</v>
      </c>
      <c r="C294" s="2">
        <v>16.66</v>
      </c>
      <c r="D294">
        <v>60</v>
      </c>
      <c r="E294">
        <v>450</v>
      </c>
    </row>
    <row r="295" spans="1:5" x14ac:dyDescent="0.25">
      <c r="A295" s="1">
        <v>0.43396111111111108</v>
      </c>
      <c r="B295" s="2">
        <v>16.600000000000001</v>
      </c>
      <c r="C295" s="2">
        <v>16.66</v>
      </c>
      <c r="D295">
        <v>14</v>
      </c>
      <c r="E295">
        <v>450</v>
      </c>
    </row>
    <row r="296" spans="1:5" x14ac:dyDescent="0.25">
      <c r="A296" s="1">
        <v>0.43600949074074075</v>
      </c>
      <c r="B296" s="2">
        <v>16.5</v>
      </c>
      <c r="C296" s="2">
        <v>16.559999999999999</v>
      </c>
      <c r="D296">
        <v>400</v>
      </c>
      <c r="E296">
        <v>672</v>
      </c>
    </row>
    <row r="297" spans="1:5" x14ac:dyDescent="0.25">
      <c r="A297" s="1">
        <v>0.43600949074074075</v>
      </c>
      <c r="B297" s="2">
        <v>16.5</v>
      </c>
      <c r="C297" s="2">
        <v>16.559999999999999</v>
      </c>
      <c r="D297">
        <v>400</v>
      </c>
      <c r="E297">
        <v>672</v>
      </c>
    </row>
    <row r="298" spans="1:5" x14ac:dyDescent="0.25">
      <c r="A298" s="1">
        <v>0.4363121527777778</v>
      </c>
      <c r="B298" s="2">
        <v>16.5</v>
      </c>
      <c r="C298" s="2">
        <v>16.52</v>
      </c>
      <c r="D298">
        <v>400</v>
      </c>
      <c r="E298">
        <v>686</v>
      </c>
    </row>
    <row r="299" spans="1:5" x14ac:dyDescent="0.25">
      <c r="A299" s="1">
        <v>0.4363121527777778</v>
      </c>
      <c r="B299" s="2">
        <v>16.5</v>
      </c>
      <c r="C299" s="2">
        <v>16.52</v>
      </c>
      <c r="D299">
        <v>571</v>
      </c>
      <c r="E299">
        <v>686</v>
      </c>
    </row>
    <row r="300" spans="1:5" x14ac:dyDescent="0.25">
      <c r="A300" s="1">
        <v>0.43654293981481485</v>
      </c>
      <c r="B300" s="2">
        <v>16.3</v>
      </c>
      <c r="C300" s="2">
        <v>16.5</v>
      </c>
      <c r="D300">
        <v>400</v>
      </c>
      <c r="E300">
        <v>304</v>
      </c>
    </row>
    <row r="301" spans="1:5" x14ac:dyDescent="0.25">
      <c r="A301" s="1">
        <v>0.43654293981481485</v>
      </c>
      <c r="B301" s="2">
        <v>16.3</v>
      </c>
      <c r="C301" s="2">
        <v>16.5</v>
      </c>
      <c r="D301">
        <v>400</v>
      </c>
      <c r="E301">
        <v>572</v>
      </c>
    </row>
    <row r="302" spans="1:5" x14ac:dyDescent="0.25">
      <c r="A302" s="1">
        <v>0.43694143518518519</v>
      </c>
      <c r="B302" s="2">
        <v>16.45</v>
      </c>
      <c r="C302" s="2">
        <v>16.5</v>
      </c>
      <c r="D302">
        <v>300</v>
      </c>
      <c r="E302">
        <v>672</v>
      </c>
    </row>
    <row r="303" spans="1:5" x14ac:dyDescent="0.25">
      <c r="A303" s="1">
        <v>0.43700821759259262</v>
      </c>
      <c r="B303" s="2">
        <v>16.46</v>
      </c>
      <c r="C303" s="2">
        <v>16.5</v>
      </c>
      <c r="D303">
        <v>1400</v>
      </c>
      <c r="E303">
        <v>672</v>
      </c>
    </row>
    <row r="304" spans="1:5" x14ac:dyDescent="0.25">
      <c r="A304" s="1">
        <v>0.43705717592592591</v>
      </c>
      <c r="B304" s="2">
        <v>16.46</v>
      </c>
      <c r="C304" s="2">
        <v>16.48</v>
      </c>
      <c r="D304">
        <v>2800</v>
      </c>
      <c r="E304">
        <v>600</v>
      </c>
    </row>
    <row r="305" spans="1:5" x14ac:dyDescent="0.25">
      <c r="A305" s="1">
        <v>0.43707118055555555</v>
      </c>
      <c r="B305" s="2">
        <v>16.46</v>
      </c>
      <c r="C305" s="2">
        <v>16.48</v>
      </c>
      <c r="D305">
        <v>2800</v>
      </c>
      <c r="E305">
        <v>540</v>
      </c>
    </row>
    <row r="306" spans="1:5" x14ac:dyDescent="0.25">
      <c r="A306" s="1">
        <v>0.43724837962962965</v>
      </c>
      <c r="B306" s="2">
        <v>16.47</v>
      </c>
      <c r="C306" s="2">
        <v>16.48</v>
      </c>
      <c r="D306">
        <v>500</v>
      </c>
      <c r="E306">
        <v>540</v>
      </c>
    </row>
    <row r="307" spans="1:5" x14ac:dyDescent="0.25">
      <c r="A307" s="1">
        <v>0.43724837962962965</v>
      </c>
      <c r="B307" s="2">
        <v>16.47</v>
      </c>
      <c r="C307" s="2">
        <v>16.48</v>
      </c>
      <c r="D307">
        <v>2000</v>
      </c>
      <c r="E307">
        <v>540</v>
      </c>
    </row>
    <row r="308" spans="1:5" x14ac:dyDescent="0.25">
      <c r="A308" s="1">
        <v>0.43738356481481483</v>
      </c>
      <c r="B308" s="2">
        <v>16.47</v>
      </c>
      <c r="C308" s="2">
        <v>16.48</v>
      </c>
      <c r="D308">
        <v>1850</v>
      </c>
      <c r="E308">
        <v>40</v>
      </c>
    </row>
    <row r="309" spans="1:5" x14ac:dyDescent="0.25">
      <c r="A309" s="1">
        <v>0.43738356481481483</v>
      </c>
      <c r="B309" s="2">
        <v>16.47</v>
      </c>
      <c r="C309" s="2">
        <v>16.48</v>
      </c>
      <c r="D309">
        <v>1850</v>
      </c>
      <c r="E309">
        <v>40</v>
      </c>
    </row>
    <row r="310" spans="1:5" x14ac:dyDescent="0.25">
      <c r="A310" s="1">
        <v>0.43738356481481483</v>
      </c>
      <c r="B310" s="2">
        <v>16.47</v>
      </c>
      <c r="C310" s="2">
        <v>16.48</v>
      </c>
      <c r="D310">
        <v>1850</v>
      </c>
      <c r="E310">
        <v>40</v>
      </c>
    </row>
    <row r="311" spans="1:5" x14ac:dyDescent="0.25">
      <c r="A311" s="1">
        <v>0.43738356481481483</v>
      </c>
      <c r="B311" s="2">
        <v>16.47</v>
      </c>
      <c r="C311" s="2">
        <v>16.48</v>
      </c>
      <c r="D311">
        <v>1580</v>
      </c>
      <c r="E311">
        <v>40</v>
      </c>
    </row>
    <row r="312" spans="1:5" x14ac:dyDescent="0.25">
      <c r="A312" s="1">
        <v>0.43738356481481483</v>
      </c>
      <c r="B312" s="2">
        <v>16.47</v>
      </c>
      <c r="C312" s="2">
        <v>16.48</v>
      </c>
      <c r="D312">
        <v>910</v>
      </c>
      <c r="E312">
        <v>40</v>
      </c>
    </row>
    <row r="313" spans="1:5" x14ac:dyDescent="0.25">
      <c r="A313" s="1">
        <v>0.43738356481481483</v>
      </c>
      <c r="B313" s="2">
        <v>16.47</v>
      </c>
      <c r="C313" s="2">
        <v>16.48</v>
      </c>
      <c r="D313">
        <v>910</v>
      </c>
      <c r="E313">
        <v>140</v>
      </c>
    </row>
    <row r="314" spans="1:5" x14ac:dyDescent="0.25">
      <c r="A314" s="1">
        <v>0.43738356481481483</v>
      </c>
      <c r="B314" s="2">
        <v>16.47</v>
      </c>
      <c r="C314" s="2">
        <v>16.48</v>
      </c>
      <c r="D314">
        <v>910</v>
      </c>
      <c r="E314">
        <v>140</v>
      </c>
    </row>
    <row r="315" spans="1:5" x14ac:dyDescent="0.25">
      <c r="A315" s="1">
        <v>0.43738356481481483</v>
      </c>
      <c r="B315" s="2">
        <v>16.47</v>
      </c>
      <c r="C315" s="2">
        <v>16.48</v>
      </c>
      <c r="D315">
        <v>910</v>
      </c>
      <c r="E315">
        <v>140</v>
      </c>
    </row>
    <row r="316" spans="1:5" x14ac:dyDescent="0.25">
      <c r="A316" s="1">
        <v>0.43738356481481483</v>
      </c>
      <c r="B316" s="2">
        <v>16.47</v>
      </c>
      <c r="C316" s="2">
        <v>16.48</v>
      </c>
      <c r="D316">
        <v>910</v>
      </c>
      <c r="E316">
        <v>140</v>
      </c>
    </row>
    <row r="317" spans="1:5" x14ac:dyDescent="0.25">
      <c r="A317" s="1">
        <v>0.43738356481481483</v>
      </c>
      <c r="B317" s="2">
        <v>16.47</v>
      </c>
      <c r="C317" s="2">
        <v>16.48</v>
      </c>
      <c r="D317">
        <v>910</v>
      </c>
      <c r="E317">
        <v>140</v>
      </c>
    </row>
    <row r="318" spans="1:5" x14ac:dyDescent="0.25">
      <c r="A318" s="1">
        <v>0.43738356481481483</v>
      </c>
      <c r="B318" s="2">
        <v>16.47</v>
      </c>
      <c r="C318" s="2">
        <v>16.48</v>
      </c>
      <c r="D318">
        <v>910</v>
      </c>
      <c r="E318">
        <v>140</v>
      </c>
    </row>
    <row r="319" spans="1:5" x14ac:dyDescent="0.25">
      <c r="A319" s="1">
        <v>0.43738356481481483</v>
      </c>
      <c r="B319" s="2">
        <v>16.47</v>
      </c>
      <c r="C319" s="2">
        <v>16.48</v>
      </c>
      <c r="D319">
        <v>910</v>
      </c>
      <c r="E319">
        <v>140</v>
      </c>
    </row>
    <row r="320" spans="1:5" x14ac:dyDescent="0.25">
      <c r="A320" s="1">
        <v>0.43738356481481483</v>
      </c>
      <c r="B320" s="2">
        <v>16.47</v>
      </c>
      <c r="C320" s="2">
        <v>16.48</v>
      </c>
      <c r="D320">
        <v>310</v>
      </c>
      <c r="E320">
        <v>340</v>
      </c>
    </row>
    <row r="321" spans="1:5" x14ac:dyDescent="0.25">
      <c r="A321" s="1">
        <v>0.43738356481481483</v>
      </c>
      <c r="B321" s="2">
        <v>16.47</v>
      </c>
      <c r="C321" s="2">
        <v>16.48</v>
      </c>
      <c r="D321">
        <v>110</v>
      </c>
      <c r="E321">
        <v>240</v>
      </c>
    </row>
    <row r="322" spans="1:5" x14ac:dyDescent="0.25">
      <c r="A322" s="1">
        <v>0.43738356481481483</v>
      </c>
      <c r="B322" s="2">
        <v>16.47</v>
      </c>
      <c r="C322" s="2">
        <v>16.48</v>
      </c>
      <c r="D322">
        <v>110</v>
      </c>
      <c r="E322">
        <v>240</v>
      </c>
    </row>
    <row r="323" spans="1:5" x14ac:dyDescent="0.25">
      <c r="A323" s="1">
        <v>0.43738356481481483</v>
      </c>
      <c r="B323" s="2">
        <v>16.47</v>
      </c>
      <c r="C323" s="2">
        <v>16.48</v>
      </c>
      <c r="D323">
        <v>110</v>
      </c>
      <c r="E323">
        <v>140</v>
      </c>
    </row>
    <row r="324" spans="1:5" x14ac:dyDescent="0.25">
      <c r="A324" s="1">
        <v>0.43738356481481483</v>
      </c>
      <c r="B324" s="2">
        <v>16.46</v>
      </c>
      <c r="C324" s="2">
        <v>16.48</v>
      </c>
      <c r="D324">
        <v>3410</v>
      </c>
      <c r="E324">
        <v>140</v>
      </c>
    </row>
    <row r="325" spans="1:5" x14ac:dyDescent="0.25">
      <c r="A325" s="1">
        <v>0.43738356481481483</v>
      </c>
      <c r="B325" s="2">
        <v>16.46</v>
      </c>
      <c r="C325" s="2">
        <v>16.48</v>
      </c>
      <c r="D325">
        <v>2810</v>
      </c>
      <c r="E325">
        <v>140</v>
      </c>
    </row>
    <row r="326" spans="1:5" x14ac:dyDescent="0.25">
      <c r="A326" s="1">
        <v>0.43738356481481483</v>
      </c>
      <c r="B326" s="2">
        <v>16.46</v>
      </c>
      <c r="C326" s="2">
        <v>16.48</v>
      </c>
      <c r="D326">
        <v>2159</v>
      </c>
      <c r="E326">
        <v>140</v>
      </c>
    </row>
    <row r="327" spans="1:5" x14ac:dyDescent="0.25">
      <c r="A327" s="1">
        <v>0.43905219907407406</v>
      </c>
      <c r="B327" s="2">
        <v>16.47</v>
      </c>
      <c r="C327" s="2">
        <v>16.48</v>
      </c>
      <c r="D327">
        <v>800</v>
      </c>
      <c r="E327">
        <v>140</v>
      </c>
    </row>
    <row r="328" spans="1:5" x14ac:dyDescent="0.25">
      <c r="A328" s="1">
        <v>0.43905219907407406</v>
      </c>
      <c r="B328" s="2">
        <v>16.47</v>
      </c>
      <c r="C328" s="2">
        <v>16.48</v>
      </c>
      <c r="D328">
        <v>1200</v>
      </c>
      <c r="E328">
        <v>140</v>
      </c>
    </row>
    <row r="329" spans="1:5" x14ac:dyDescent="0.25">
      <c r="A329" s="1">
        <v>0.43935138888888892</v>
      </c>
      <c r="B329" s="2">
        <v>16.48</v>
      </c>
      <c r="C329" s="2">
        <v>16.5</v>
      </c>
      <c r="D329">
        <v>1110</v>
      </c>
      <c r="E329">
        <v>772</v>
      </c>
    </row>
    <row r="330" spans="1:5" x14ac:dyDescent="0.25">
      <c r="A330" s="1">
        <v>0.43935138888888892</v>
      </c>
      <c r="B330" s="2">
        <v>16.48</v>
      </c>
      <c r="C330" s="2">
        <v>16.5</v>
      </c>
      <c r="D330">
        <v>1110</v>
      </c>
      <c r="E330">
        <v>772</v>
      </c>
    </row>
    <row r="331" spans="1:5" x14ac:dyDescent="0.25">
      <c r="A331" s="1">
        <v>0.43935138888888892</v>
      </c>
      <c r="B331" s="2">
        <v>16.48</v>
      </c>
      <c r="C331" s="2">
        <v>16.5</v>
      </c>
      <c r="D331">
        <v>1110</v>
      </c>
      <c r="E331">
        <v>172</v>
      </c>
    </row>
    <row r="332" spans="1:5" x14ac:dyDescent="0.25">
      <c r="A332" s="1">
        <v>0.43960104166666669</v>
      </c>
      <c r="B332" s="2">
        <v>16.53</v>
      </c>
      <c r="C332" s="2">
        <v>16.600000000000001</v>
      </c>
      <c r="D332">
        <v>1728</v>
      </c>
      <c r="E332">
        <v>100</v>
      </c>
    </row>
    <row r="333" spans="1:5" x14ac:dyDescent="0.25">
      <c r="A333" s="1">
        <v>0.43972847222222228</v>
      </c>
      <c r="B333" s="2">
        <v>16.600000000000001</v>
      </c>
      <c r="C333" s="2">
        <v>16.64</v>
      </c>
      <c r="D333">
        <v>300</v>
      </c>
      <c r="E333">
        <v>200</v>
      </c>
    </row>
    <row r="334" spans="1:5" x14ac:dyDescent="0.25">
      <c r="A334" s="1">
        <v>0.43972847222222228</v>
      </c>
      <c r="B334" s="2">
        <v>16.600000000000001</v>
      </c>
      <c r="C334" s="2">
        <v>16.64</v>
      </c>
      <c r="D334">
        <v>200</v>
      </c>
      <c r="E334">
        <v>200</v>
      </c>
    </row>
    <row r="335" spans="1:5" x14ac:dyDescent="0.25">
      <c r="A335" s="1">
        <v>0.43972847222222228</v>
      </c>
      <c r="B335" s="2">
        <v>16.600000000000001</v>
      </c>
      <c r="C335" s="2">
        <v>16.64</v>
      </c>
      <c r="D335">
        <v>100</v>
      </c>
      <c r="E335">
        <v>200</v>
      </c>
    </row>
    <row r="336" spans="1:5" x14ac:dyDescent="0.25">
      <c r="A336" s="1">
        <v>0.4400722222222222</v>
      </c>
      <c r="B336" s="2">
        <v>16.54</v>
      </c>
      <c r="C336" s="2">
        <v>16.55</v>
      </c>
      <c r="D336">
        <v>400</v>
      </c>
      <c r="E336">
        <v>200</v>
      </c>
    </row>
    <row r="337" spans="1:5" x14ac:dyDescent="0.25">
      <c r="A337" s="1">
        <v>0.43972847222222228</v>
      </c>
      <c r="B337" s="2">
        <v>16.53</v>
      </c>
      <c r="C337" s="2">
        <v>16.64</v>
      </c>
      <c r="D337">
        <v>1928</v>
      </c>
      <c r="E337">
        <v>200</v>
      </c>
    </row>
    <row r="338" spans="1:5" x14ac:dyDescent="0.25">
      <c r="A338" s="1">
        <v>0.44062488425925928</v>
      </c>
      <c r="B338" s="2">
        <v>16.54</v>
      </c>
      <c r="C338" s="2">
        <v>16.600000000000001</v>
      </c>
      <c r="D338">
        <v>1000</v>
      </c>
      <c r="E338">
        <v>200</v>
      </c>
    </row>
    <row r="339" spans="1:5" x14ac:dyDescent="0.25">
      <c r="A339" s="1">
        <v>0.4410277777777778</v>
      </c>
      <c r="B339" s="2">
        <v>16.59</v>
      </c>
      <c r="C339" s="2">
        <v>16.600000000000001</v>
      </c>
      <c r="D339">
        <v>154</v>
      </c>
      <c r="E339">
        <v>200</v>
      </c>
    </row>
    <row r="340" spans="1:5" x14ac:dyDescent="0.25">
      <c r="A340" s="1">
        <v>0.44110937499999997</v>
      </c>
      <c r="B340" s="2">
        <v>16.59</v>
      </c>
      <c r="C340" s="2">
        <v>16.600000000000001</v>
      </c>
      <c r="D340">
        <v>254</v>
      </c>
      <c r="E340">
        <v>1100</v>
      </c>
    </row>
    <row r="341" spans="1:5" x14ac:dyDescent="0.25">
      <c r="A341" s="1">
        <v>0.44116296296296298</v>
      </c>
      <c r="B341" s="2">
        <v>16.59</v>
      </c>
      <c r="C341" s="2">
        <v>16.600000000000001</v>
      </c>
      <c r="D341">
        <v>308</v>
      </c>
      <c r="E341">
        <v>100</v>
      </c>
    </row>
    <row r="342" spans="1:5" x14ac:dyDescent="0.25">
      <c r="A342" s="1">
        <v>0.44159398148148149</v>
      </c>
      <c r="B342" s="2">
        <v>16.54</v>
      </c>
      <c r="C342" s="2">
        <v>16.55</v>
      </c>
      <c r="D342">
        <v>600</v>
      </c>
      <c r="E342">
        <v>892</v>
      </c>
    </row>
    <row r="343" spans="1:5" x14ac:dyDescent="0.25">
      <c r="A343" s="1">
        <v>0.441559837962963</v>
      </c>
      <c r="B343" s="2">
        <v>16.53</v>
      </c>
      <c r="C343" s="2">
        <v>16.55</v>
      </c>
      <c r="D343">
        <v>1728</v>
      </c>
      <c r="E343">
        <v>892</v>
      </c>
    </row>
    <row r="344" spans="1:5" x14ac:dyDescent="0.25">
      <c r="A344" s="1">
        <v>0.44188275462962961</v>
      </c>
      <c r="B344" s="2">
        <v>16.53</v>
      </c>
      <c r="C344" s="2">
        <v>16.54</v>
      </c>
      <c r="D344">
        <v>2128</v>
      </c>
      <c r="E344">
        <v>200</v>
      </c>
    </row>
    <row r="345" spans="1:5" x14ac:dyDescent="0.25">
      <c r="A345" s="1">
        <v>0.44188275462962961</v>
      </c>
      <c r="B345" s="2">
        <v>16.53</v>
      </c>
      <c r="C345" s="2">
        <v>16.54</v>
      </c>
      <c r="D345">
        <v>1728</v>
      </c>
      <c r="E345">
        <v>200</v>
      </c>
    </row>
    <row r="346" spans="1:5" x14ac:dyDescent="0.25">
      <c r="A346" s="1">
        <v>0.44214930555555559</v>
      </c>
      <c r="B346" s="2">
        <v>16.54</v>
      </c>
      <c r="C346" s="2">
        <v>16.55</v>
      </c>
      <c r="D346">
        <v>400</v>
      </c>
      <c r="E346">
        <v>1192</v>
      </c>
    </row>
    <row r="347" spans="1:5" x14ac:dyDescent="0.25">
      <c r="A347" s="1">
        <v>0.44214930555555559</v>
      </c>
      <c r="B347" s="2">
        <v>16.54</v>
      </c>
      <c r="C347" s="2">
        <v>16.55</v>
      </c>
      <c r="D347">
        <v>800</v>
      </c>
      <c r="E347">
        <v>1192</v>
      </c>
    </row>
    <row r="348" spans="1:5" x14ac:dyDescent="0.25">
      <c r="A348" s="1">
        <v>0.44247627314814814</v>
      </c>
      <c r="B348" s="2">
        <v>16.54</v>
      </c>
      <c r="C348" s="2">
        <v>16.55</v>
      </c>
      <c r="D348">
        <v>400</v>
      </c>
      <c r="E348">
        <v>692</v>
      </c>
    </row>
    <row r="349" spans="1:5" x14ac:dyDescent="0.25">
      <c r="A349" s="1">
        <v>0.44247627314814814</v>
      </c>
      <c r="B349" s="2">
        <v>16.54</v>
      </c>
      <c r="C349" s="2">
        <v>16.55</v>
      </c>
      <c r="D349">
        <v>400</v>
      </c>
      <c r="E349">
        <v>692</v>
      </c>
    </row>
    <row r="350" spans="1:5" x14ac:dyDescent="0.25">
      <c r="A350" s="1">
        <v>0.44247627314814814</v>
      </c>
      <c r="B350" s="2">
        <v>16.54</v>
      </c>
      <c r="C350" s="2">
        <v>16.55</v>
      </c>
      <c r="D350">
        <v>400</v>
      </c>
      <c r="E350">
        <v>192</v>
      </c>
    </row>
    <row r="351" spans="1:5" x14ac:dyDescent="0.25">
      <c r="A351" s="1">
        <v>0.44315208333333334</v>
      </c>
      <c r="B351" s="2">
        <v>16.62</v>
      </c>
      <c r="C351" s="2">
        <v>16.66</v>
      </c>
      <c r="D351">
        <v>25</v>
      </c>
      <c r="E351">
        <v>450</v>
      </c>
    </row>
    <row r="352" spans="1:5" x14ac:dyDescent="0.25">
      <c r="A352" s="1">
        <v>0.44315208333333334</v>
      </c>
      <c r="B352" s="2">
        <v>16.62</v>
      </c>
      <c r="C352" s="2">
        <v>16.66</v>
      </c>
      <c r="D352">
        <v>25</v>
      </c>
      <c r="E352">
        <v>450</v>
      </c>
    </row>
    <row r="353" spans="1:5" x14ac:dyDescent="0.25">
      <c r="A353" s="1">
        <v>0.44366747685185182</v>
      </c>
      <c r="B353" s="2">
        <v>16.54</v>
      </c>
      <c r="C353" s="2">
        <v>16.62</v>
      </c>
      <c r="D353">
        <v>400</v>
      </c>
      <c r="E353">
        <v>600</v>
      </c>
    </row>
    <row r="354" spans="1:5" x14ac:dyDescent="0.25">
      <c r="A354" s="1">
        <v>0.4437935185185185</v>
      </c>
      <c r="B354" s="2">
        <v>16.54</v>
      </c>
      <c r="C354" s="2">
        <v>16.61</v>
      </c>
      <c r="D354">
        <v>400</v>
      </c>
      <c r="E354">
        <v>626</v>
      </c>
    </row>
    <row r="355" spans="1:5" x14ac:dyDescent="0.25">
      <c r="A355" s="1">
        <v>0.44391493055555559</v>
      </c>
      <c r="B355" s="2">
        <v>16.54</v>
      </c>
      <c r="C355" s="2">
        <v>16.59</v>
      </c>
      <c r="D355">
        <v>400</v>
      </c>
      <c r="E355">
        <v>200</v>
      </c>
    </row>
    <row r="356" spans="1:5" x14ac:dyDescent="0.25">
      <c r="A356" s="1">
        <v>0.44436041666666665</v>
      </c>
      <c r="B356" s="2">
        <v>16.579999999999998</v>
      </c>
      <c r="C356" s="2">
        <v>16.59</v>
      </c>
      <c r="D356">
        <v>600</v>
      </c>
      <c r="E356">
        <v>400</v>
      </c>
    </row>
    <row r="357" spans="1:5" x14ac:dyDescent="0.25">
      <c r="A357" s="1">
        <v>0.44464004629629628</v>
      </c>
      <c r="B357" s="2">
        <v>16.600000000000001</v>
      </c>
      <c r="C357" s="2">
        <v>16.66</v>
      </c>
      <c r="D357">
        <v>200</v>
      </c>
      <c r="E357">
        <v>450</v>
      </c>
    </row>
    <row r="358" spans="1:5" x14ac:dyDescent="0.25">
      <c r="A358" s="1">
        <v>0.4447649305555556</v>
      </c>
      <c r="B358" s="2">
        <v>16.59</v>
      </c>
      <c r="C358" s="2">
        <v>16.649999999999999</v>
      </c>
      <c r="D358">
        <v>600</v>
      </c>
      <c r="E358">
        <v>500</v>
      </c>
    </row>
    <row r="359" spans="1:5" x14ac:dyDescent="0.25">
      <c r="A359" s="1">
        <v>0.4447649305555556</v>
      </c>
      <c r="B359" s="2">
        <v>16.59</v>
      </c>
      <c r="C359" s="2">
        <v>16.649999999999999</v>
      </c>
      <c r="D359">
        <v>1200</v>
      </c>
      <c r="E359">
        <v>500</v>
      </c>
    </row>
    <row r="360" spans="1:5" x14ac:dyDescent="0.25">
      <c r="A360" s="1">
        <v>0.44480717592592595</v>
      </c>
      <c r="B360" s="2">
        <v>16.59</v>
      </c>
      <c r="C360" s="2">
        <v>16.64</v>
      </c>
      <c r="D360">
        <v>1200</v>
      </c>
      <c r="E360">
        <v>500</v>
      </c>
    </row>
    <row r="361" spans="1:5" x14ac:dyDescent="0.25">
      <c r="A361" s="1">
        <v>0.4447811342592593</v>
      </c>
      <c r="B361" s="2">
        <v>16.59</v>
      </c>
      <c r="C361" s="2">
        <v>16.649999999999999</v>
      </c>
      <c r="D361">
        <v>2800</v>
      </c>
      <c r="E361">
        <v>300</v>
      </c>
    </row>
    <row r="362" spans="1:5" x14ac:dyDescent="0.25">
      <c r="A362" s="1">
        <v>0.44511099537037041</v>
      </c>
      <c r="B362" s="2">
        <v>16.59</v>
      </c>
      <c r="C362" s="2">
        <v>16.61</v>
      </c>
      <c r="D362">
        <v>3200</v>
      </c>
      <c r="E362">
        <v>200</v>
      </c>
    </row>
    <row r="363" spans="1:5" x14ac:dyDescent="0.25">
      <c r="A363" s="1">
        <v>0.44549166666666667</v>
      </c>
      <c r="B363" s="2">
        <v>16.59</v>
      </c>
      <c r="C363" s="2">
        <v>16.61</v>
      </c>
      <c r="D363">
        <v>3200</v>
      </c>
      <c r="E363">
        <v>400</v>
      </c>
    </row>
    <row r="364" spans="1:5" x14ac:dyDescent="0.25">
      <c r="A364" s="1">
        <v>0.44549166666666667</v>
      </c>
      <c r="B364" s="2">
        <v>16.59</v>
      </c>
      <c r="C364" s="2">
        <v>16.61</v>
      </c>
      <c r="D364">
        <v>3200</v>
      </c>
      <c r="E364">
        <v>230</v>
      </c>
    </row>
    <row r="365" spans="1:5" x14ac:dyDescent="0.25">
      <c r="A365" s="1">
        <v>0.44676805555555554</v>
      </c>
      <c r="B365" s="2">
        <v>16.62</v>
      </c>
      <c r="C365" s="2">
        <v>16.66</v>
      </c>
      <c r="D365">
        <v>370</v>
      </c>
      <c r="E365">
        <v>450</v>
      </c>
    </row>
    <row r="366" spans="1:5" x14ac:dyDescent="0.25">
      <c r="A366" s="1">
        <v>0.4468547453703704</v>
      </c>
      <c r="B366" s="2">
        <v>16.63</v>
      </c>
      <c r="C366" s="2">
        <v>16.64</v>
      </c>
      <c r="D366">
        <v>400</v>
      </c>
      <c r="E366">
        <v>2000</v>
      </c>
    </row>
    <row r="367" spans="1:5" x14ac:dyDescent="0.25">
      <c r="A367" s="1">
        <v>0.44692986111111116</v>
      </c>
      <c r="B367" s="2">
        <v>16.63</v>
      </c>
      <c r="C367" s="2">
        <v>16.64</v>
      </c>
      <c r="D367">
        <v>100</v>
      </c>
      <c r="E367">
        <v>1400</v>
      </c>
    </row>
    <row r="368" spans="1:5" x14ac:dyDescent="0.25">
      <c r="A368" s="1">
        <v>0.4474474537037037</v>
      </c>
      <c r="B368" s="2">
        <v>16.63</v>
      </c>
      <c r="C368" s="2">
        <v>16.64</v>
      </c>
      <c r="D368">
        <v>100</v>
      </c>
      <c r="E368">
        <v>764</v>
      </c>
    </row>
    <row r="369" spans="1:5" x14ac:dyDescent="0.25">
      <c r="A369" s="1">
        <v>0.44805405092592593</v>
      </c>
      <c r="B369" s="2">
        <v>16.600000000000001</v>
      </c>
      <c r="C369" s="2">
        <v>16.62</v>
      </c>
      <c r="D369">
        <v>200</v>
      </c>
      <c r="E369">
        <v>144</v>
      </c>
    </row>
    <row r="370" spans="1:5" x14ac:dyDescent="0.25">
      <c r="A370" s="1">
        <v>0.44810879629629624</v>
      </c>
      <c r="B370" s="2">
        <v>16.59</v>
      </c>
      <c r="C370" s="2">
        <v>16.600000000000001</v>
      </c>
      <c r="D370">
        <v>3200</v>
      </c>
      <c r="E370">
        <v>336</v>
      </c>
    </row>
    <row r="371" spans="1:5" x14ac:dyDescent="0.25">
      <c r="A371" s="1">
        <v>0.44815196759259263</v>
      </c>
      <c r="B371" s="2">
        <v>16.59</v>
      </c>
      <c r="C371" s="2">
        <v>16.600000000000001</v>
      </c>
      <c r="D371">
        <v>3200</v>
      </c>
      <c r="E371">
        <v>600</v>
      </c>
    </row>
    <row r="372" spans="1:5" x14ac:dyDescent="0.25">
      <c r="A372" s="1">
        <v>0.44815196759259263</v>
      </c>
      <c r="B372" s="2">
        <v>16.59</v>
      </c>
      <c r="C372" s="2">
        <v>16.600000000000001</v>
      </c>
      <c r="D372">
        <v>3200</v>
      </c>
      <c r="E372">
        <v>1500</v>
      </c>
    </row>
    <row r="373" spans="1:5" x14ac:dyDescent="0.25">
      <c r="A373" s="1">
        <v>0.44815196759259263</v>
      </c>
      <c r="B373" s="2">
        <v>16.59</v>
      </c>
      <c r="C373" s="2">
        <v>16.600000000000001</v>
      </c>
      <c r="D373">
        <v>2020</v>
      </c>
      <c r="E373">
        <v>1200</v>
      </c>
    </row>
    <row r="374" spans="1:5" x14ac:dyDescent="0.25">
      <c r="A374" s="1">
        <v>0.44815196759259263</v>
      </c>
      <c r="B374" s="2">
        <v>16.59</v>
      </c>
      <c r="C374" s="2">
        <v>16.600000000000001</v>
      </c>
      <c r="D374">
        <v>340</v>
      </c>
      <c r="E374">
        <v>1200</v>
      </c>
    </row>
    <row r="375" spans="1:5" x14ac:dyDescent="0.25">
      <c r="A375" s="1">
        <v>0.44904930555555556</v>
      </c>
      <c r="B375" s="2">
        <v>16.54</v>
      </c>
      <c r="C375" s="2">
        <v>16.559999999999999</v>
      </c>
      <c r="D375">
        <v>400</v>
      </c>
      <c r="E375">
        <v>300</v>
      </c>
    </row>
    <row r="376" spans="1:5" x14ac:dyDescent="0.25">
      <c r="A376" s="1">
        <v>0.44944629629629634</v>
      </c>
      <c r="B376" s="2">
        <v>16.54</v>
      </c>
      <c r="C376" s="2">
        <v>16.55</v>
      </c>
      <c r="D376">
        <v>400</v>
      </c>
      <c r="E376">
        <v>22</v>
      </c>
    </row>
    <row r="377" spans="1:5" x14ac:dyDescent="0.25">
      <c r="A377" s="1">
        <v>0.44959386574074073</v>
      </c>
      <c r="B377" s="2">
        <v>16.559999999999999</v>
      </c>
      <c r="C377" s="2">
        <v>16.57</v>
      </c>
      <c r="D377">
        <v>784</v>
      </c>
      <c r="E377">
        <v>300</v>
      </c>
    </row>
    <row r="378" spans="1:5" x14ac:dyDescent="0.25">
      <c r="A378" s="1">
        <v>0.44959386574074073</v>
      </c>
      <c r="B378" s="2">
        <v>16.559999999999999</v>
      </c>
      <c r="C378" s="2">
        <v>16.57</v>
      </c>
      <c r="D378">
        <v>284</v>
      </c>
      <c r="E378">
        <v>88</v>
      </c>
    </row>
    <row r="379" spans="1:5" x14ac:dyDescent="0.25">
      <c r="A379" s="1">
        <v>0.44959386574074073</v>
      </c>
      <c r="B379" s="2">
        <v>16.559999999999999</v>
      </c>
      <c r="C379" s="2">
        <v>16.57</v>
      </c>
      <c r="D379">
        <v>284</v>
      </c>
      <c r="E379">
        <v>1661</v>
      </c>
    </row>
    <row r="380" spans="1:5" x14ac:dyDescent="0.25">
      <c r="A380" s="1">
        <v>0.44959386574074073</v>
      </c>
      <c r="B380" s="2">
        <v>16.559999999999999</v>
      </c>
      <c r="C380" s="2">
        <v>16.57</v>
      </c>
      <c r="D380">
        <v>284</v>
      </c>
      <c r="E380">
        <v>1634</v>
      </c>
    </row>
    <row r="381" spans="1:5" x14ac:dyDescent="0.25">
      <c r="A381" s="1">
        <v>0.44961006944444443</v>
      </c>
      <c r="B381" s="2">
        <v>16.559999999999999</v>
      </c>
      <c r="C381" s="2">
        <v>16.57</v>
      </c>
      <c r="D381">
        <v>284</v>
      </c>
      <c r="E381">
        <v>1034</v>
      </c>
    </row>
    <row r="382" spans="1:5" x14ac:dyDescent="0.25">
      <c r="A382" s="1">
        <v>0.44961006944444443</v>
      </c>
      <c r="B382" s="2">
        <v>16.559999999999999</v>
      </c>
      <c r="C382" s="2">
        <v>16.57</v>
      </c>
      <c r="D382">
        <v>284</v>
      </c>
      <c r="E382">
        <v>1034</v>
      </c>
    </row>
    <row r="383" spans="1:5" x14ac:dyDescent="0.25">
      <c r="A383" s="1">
        <v>0.44961006944444443</v>
      </c>
      <c r="B383" s="2">
        <v>16.559999999999999</v>
      </c>
      <c r="C383" s="2">
        <v>16.57</v>
      </c>
      <c r="D383">
        <v>284</v>
      </c>
      <c r="E383">
        <v>1034</v>
      </c>
    </row>
    <row r="384" spans="1:5" x14ac:dyDescent="0.25">
      <c r="A384" s="1">
        <v>0.44963182870370372</v>
      </c>
      <c r="B384" s="2">
        <v>16.559999999999999</v>
      </c>
      <c r="C384" s="2">
        <v>16.57</v>
      </c>
      <c r="D384">
        <v>984</v>
      </c>
      <c r="E384">
        <v>234</v>
      </c>
    </row>
    <row r="385" spans="1:5" x14ac:dyDescent="0.25">
      <c r="A385" s="1">
        <v>0.44963182870370372</v>
      </c>
      <c r="B385" s="2">
        <v>16.559999999999999</v>
      </c>
      <c r="C385" s="2">
        <v>16.57</v>
      </c>
      <c r="D385">
        <v>284</v>
      </c>
      <c r="E385">
        <v>134</v>
      </c>
    </row>
    <row r="386" spans="1:5" x14ac:dyDescent="0.25">
      <c r="A386" s="1">
        <v>0.44959386574074073</v>
      </c>
      <c r="B386" s="2">
        <v>16.559999999999999</v>
      </c>
      <c r="C386" s="2">
        <v>16.600000000000001</v>
      </c>
      <c r="D386">
        <v>284</v>
      </c>
      <c r="E386">
        <v>534</v>
      </c>
    </row>
    <row r="387" spans="1:5" x14ac:dyDescent="0.25">
      <c r="A387" s="1">
        <v>0.45234143518518516</v>
      </c>
      <c r="B387" s="2">
        <v>16.61</v>
      </c>
      <c r="C387" s="2">
        <v>16.62</v>
      </c>
      <c r="D387">
        <v>600</v>
      </c>
      <c r="E387">
        <v>586</v>
      </c>
    </row>
    <row r="388" spans="1:5" x14ac:dyDescent="0.25">
      <c r="A388" s="1">
        <v>0.45234143518518516</v>
      </c>
      <c r="B388" s="2">
        <v>16.61</v>
      </c>
      <c r="C388" s="2">
        <v>16.62</v>
      </c>
      <c r="D388">
        <v>600</v>
      </c>
      <c r="E388">
        <v>5986</v>
      </c>
    </row>
    <row r="389" spans="1:5" x14ac:dyDescent="0.25">
      <c r="A389" s="1">
        <v>0.45234143518518516</v>
      </c>
      <c r="B389" s="2">
        <v>16.61</v>
      </c>
      <c r="C389" s="2">
        <v>16.62</v>
      </c>
      <c r="D389">
        <v>600</v>
      </c>
      <c r="E389">
        <v>5886</v>
      </c>
    </row>
    <row r="390" spans="1:5" x14ac:dyDescent="0.25">
      <c r="A390" s="1">
        <v>0.45234143518518516</v>
      </c>
      <c r="B390" s="2">
        <v>16.61</v>
      </c>
      <c r="C390" s="2">
        <v>16.62</v>
      </c>
      <c r="D390">
        <v>600</v>
      </c>
      <c r="E390">
        <v>2186</v>
      </c>
    </row>
    <row r="391" spans="1:5" x14ac:dyDescent="0.25">
      <c r="A391" s="1">
        <v>0.45419618055555561</v>
      </c>
      <c r="B391" s="2">
        <v>16.61</v>
      </c>
      <c r="C391" s="2">
        <v>16.64</v>
      </c>
      <c r="D391">
        <v>600</v>
      </c>
      <c r="E391">
        <v>750</v>
      </c>
    </row>
    <row r="392" spans="1:5" x14ac:dyDescent="0.25">
      <c r="A392" s="1">
        <v>0.44959386574074073</v>
      </c>
      <c r="B392" s="2">
        <v>16.559999999999999</v>
      </c>
      <c r="C392" s="2">
        <v>16.649999999999999</v>
      </c>
      <c r="D392">
        <v>284</v>
      </c>
      <c r="E392">
        <v>1050</v>
      </c>
    </row>
    <row r="393" spans="1:5" x14ac:dyDescent="0.25">
      <c r="A393" s="1">
        <v>0.45491122685185187</v>
      </c>
      <c r="B393" s="2">
        <v>16.62</v>
      </c>
      <c r="C393" s="2">
        <v>16.68</v>
      </c>
      <c r="D393">
        <v>900</v>
      </c>
      <c r="E393">
        <v>347</v>
      </c>
    </row>
    <row r="394" spans="1:5" x14ac:dyDescent="0.25">
      <c r="A394" s="1">
        <v>0.45235821759259259</v>
      </c>
      <c r="B394" s="2">
        <v>16.559999999999999</v>
      </c>
      <c r="C394" s="2">
        <v>16.68</v>
      </c>
      <c r="D394">
        <v>284</v>
      </c>
      <c r="E394">
        <v>147</v>
      </c>
    </row>
    <row r="395" spans="1:5" x14ac:dyDescent="0.25">
      <c r="A395" s="1">
        <v>0.45235821759259259</v>
      </c>
      <c r="B395" s="2">
        <v>16.559999999999999</v>
      </c>
      <c r="C395" s="2">
        <v>16.68</v>
      </c>
      <c r="D395">
        <v>284</v>
      </c>
      <c r="E395">
        <v>147</v>
      </c>
    </row>
    <row r="396" spans="1:5" x14ac:dyDescent="0.25">
      <c r="A396" s="1">
        <v>0.45547129629629629</v>
      </c>
      <c r="B396" s="2">
        <v>16.670000000000002</v>
      </c>
      <c r="C396" s="2">
        <v>16.68</v>
      </c>
      <c r="D396">
        <v>600</v>
      </c>
      <c r="E396">
        <v>147</v>
      </c>
    </row>
    <row r="397" spans="1:5" x14ac:dyDescent="0.25">
      <c r="A397" s="1">
        <v>0.45574143518518517</v>
      </c>
      <c r="B397" s="2">
        <v>16.68</v>
      </c>
      <c r="C397" s="2">
        <v>16.690000000000001</v>
      </c>
      <c r="D397">
        <v>853</v>
      </c>
      <c r="E397">
        <v>600</v>
      </c>
    </row>
    <row r="398" spans="1:5" x14ac:dyDescent="0.25">
      <c r="A398" s="1">
        <v>0.45593923611111115</v>
      </c>
      <c r="B398" s="2">
        <v>16.68</v>
      </c>
      <c r="C398" s="2">
        <v>16.690000000000001</v>
      </c>
      <c r="D398">
        <v>1590</v>
      </c>
      <c r="E398">
        <v>600</v>
      </c>
    </row>
    <row r="399" spans="1:5" x14ac:dyDescent="0.25">
      <c r="A399" s="1">
        <v>0.45594386574074069</v>
      </c>
      <c r="B399" s="2">
        <v>16.68</v>
      </c>
      <c r="C399" s="2">
        <v>16.690000000000001</v>
      </c>
      <c r="D399">
        <v>590</v>
      </c>
      <c r="E399">
        <v>600</v>
      </c>
    </row>
    <row r="400" spans="1:5" x14ac:dyDescent="0.25">
      <c r="A400" s="1">
        <v>0.45594386574074069</v>
      </c>
      <c r="B400" s="2">
        <v>16.68</v>
      </c>
      <c r="C400" s="2">
        <v>16.690000000000001</v>
      </c>
      <c r="D400">
        <v>590</v>
      </c>
      <c r="E400">
        <v>600</v>
      </c>
    </row>
    <row r="401" spans="1:5" x14ac:dyDescent="0.25">
      <c r="A401" s="1">
        <v>0.45594386574074069</v>
      </c>
      <c r="B401" s="2">
        <v>16.68</v>
      </c>
      <c r="C401" s="2">
        <v>16.690000000000001</v>
      </c>
      <c r="D401">
        <v>590</v>
      </c>
      <c r="E401">
        <v>600</v>
      </c>
    </row>
    <row r="402" spans="1:5" x14ac:dyDescent="0.25">
      <c r="A402" s="1">
        <v>0.45594386574074069</v>
      </c>
      <c r="B402" s="2">
        <v>16.68</v>
      </c>
      <c r="C402" s="2">
        <v>16.690000000000001</v>
      </c>
      <c r="D402">
        <v>590</v>
      </c>
      <c r="E402">
        <v>400</v>
      </c>
    </row>
    <row r="403" spans="1:5" x14ac:dyDescent="0.25">
      <c r="A403" s="1">
        <v>0.45625127314814812</v>
      </c>
      <c r="B403" s="2">
        <v>16.68</v>
      </c>
      <c r="C403" s="2">
        <v>16.7</v>
      </c>
      <c r="D403">
        <v>590</v>
      </c>
      <c r="E403">
        <v>2380</v>
      </c>
    </row>
    <row r="404" spans="1:5" x14ac:dyDescent="0.25">
      <c r="A404" s="1">
        <v>0.45625127314814812</v>
      </c>
      <c r="B404" s="2">
        <v>16.68</v>
      </c>
      <c r="C404" s="2">
        <v>16.7</v>
      </c>
      <c r="D404">
        <v>590</v>
      </c>
      <c r="E404">
        <v>1980</v>
      </c>
    </row>
    <row r="405" spans="1:5" x14ac:dyDescent="0.25">
      <c r="A405" s="1">
        <v>0.45594386574074069</v>
      </c>
      <c r="B405" s="2">
        <v>16.68</v>
      </c>
      <c r="C405" s="2">
        <v>16.739999999999998</v>
      </c>
      <c r="D405">
        <v>590</v>
      </c>
      <c r="E405">
        <v>1580</v>
      </c>
    </row>
    <row r="406" spans="1:5" x14ac:dyDescent="0.25">
      <c r="A406" s="1">
        <v>0.45709166666666667</v>
      </c>
      <c r="B406" s="2">
        <v>16.68</v>
      </c>
      <c r="C406" s="2">
        <v>16.78</v>
      </c>
      <c r="D406">
        <v>590</v>
      </c>
      <c r="E406">
        <v>80</v>
      </c>
    </row>
    <row r="407" spans="1:5" x14ac:dyDescent="0.25">
      <c r="A407" s="1">
        <v>0.4573359953703704</v>
      </c>
      <c r="B407" s="2">
        <v>16.68</v>
      </c>
      <c r="C407" s="2">
        <v>16.84</v>
      </c>
      <c r="D407">
        <v>590</v>
      </c>
      <c r="E407">
        <v>1800</v>
      </c>
    </row>
    <row r="408" spans="1:5" x14ac:dyDescent="0.25">
      <c r="A408" s="1">
        <v>0.45772731481481482</v>
      </c>
      <c r="B408" s="2">
        <v>16.809999999999999</v>
      </c>
      <c r="C408" s="2">
        <v>16.84</v>
      </c>
      <c r="D408">
        <v>200</v>
      </c>
      <c r="E408">
        <v>1200</v>
      </c>
    </row>
    <row r="409" spans="1:5" x14ac:dyDescent="0.25">
      <c r="A409" s="1">
        <v>0.45772731481481482</v>
      </c>
      <c r="B409" s="2">
        <v>16.809999999999999</v>
      </c>
      <c r="C409" s="2">
        <v>16.84</v>
      </c>
      <c r="D409">
        <v>200</v>
      </c>
      <c r="E409">
        <v>100</v>
      </c>
    </row>
    <row r="410" spans="1:5" x14ac:dyDescent="0.25">
      <c r="A410" s="1">
        <v>0.45743333333333336</v>
      </c>
      <c r="B410" s="2">
        <v>16.68</v>
      </c>
      <c r="C410" s="2">
        <v>16.84</v>
      </c>
      <c r="D410">
        <v>590</v>
      </c>
      <c r="E410">
        <v>100</v>
      </c>
    </row>
    <row r="411" spans="1:5" x14ac:dyDescent="0.25">
      <c r="A411" s="1">
        <v>0.45745034722222222</v>
      </c>
      <c r="B411" s="2">
        <v>16.68</v>
      </c>
      <c r="C411" s="2">
        <v>16.850000000000001</v>
      </c>
      <c r="D411">
        <v>590</v>
      </c>
      <c r="E411">
        <v>300</v>
      </c>
    </row>
    <row r="412" spans="1:5" x14ac:dyDescent="0.25">
      <c r="A412" s="1">
        <v>0.45970405092592598</v>
      </c>
      <c r="B412" s="2">
        <v>16.8</v>
      </c>
      <c r="C412" s="2">
        <v>16.850000000000001</v>
      </c>
      <c r="D412">
        <v>100</v>
      </c>
      <c r="E412">
        <v>125</v>
      </c>
    </row>
    <row r="413" spans="1:5" x14ac:dyDescent="0.25">
      <c r="A413" s="1">
        <v>0.45970405092592598</v>
      </c>
      <c r="B413" s="2">
        <v>16.8</v>
      </c>
      <c r="C413" s="2">
        <v>16.88</v>
      </c>
      <c r="D413">
        <v>100</v>
      </c>
      <c r="E413">
        <v>179</v>
      </c>
    </row>
    <row r="414" spans="1:5" x14ac:dyDescent="0.25">
      <c r="A414" s="1">
        <v>0.46077164351851851</v>
      </c>
      <c r="B414" s="2">
        <v>16.8</v>
      </c>
      <c r="C414" s="2">
        <v>16.87</v>
      </c>
      <c r="D414">
        <v>100</v>
      </c>
      <c r="E414">
        <v>600</v>
      </c>
    </row>
    <row r="415" spans="1:5" x14ac:dyDescent="0.25">
      <c r="A415" s="1">
        <v>0.4610721064814815</v>
      </c>
      <c r="B415" s="2">
        <v>16.8</v>
      </c>
      <c r="C415" s="2">
        <v>16.850000000000001</v>
      </c>
      <c r="D415">
        <v>100</v>
      </c>
      <c r="E415">
        <v>800</v>
      </c>
    </row>
    <row r="416" spans="1:5" x14ac:dyDescent="0.25">
      <c r="A416" s="1">
        <v>0.46121331018518519</v>
      </c>
      <c r="B416" s="2">
        <v>16.82</v>
      </c>
      <c r="C416" s="2">
        <v>16.850000000000001</v>
      </c>
      <c r="D416">
        <v>1000</v>
      </c>
      <c r="E416">
        <v>800</v>
      </c>
    </row>
    <row r="417" spans="1:5" x14ac:dyDescent="0.25">
      <c r="A417" s="1">
        <v>0.46124259259259254</v>
      </c>
      <c r="B417" s="2">
        <v>16.82</v>
      </c>
      <c r="C417" s="2">
        <v>16.88</v>
      </c>
      <c r="D417">
        <v>500</v>
      </c>
      <c r="E417">
        <v>179</v>
      </c>
    </row>
    <row r="418" spans="1:5" x14ac:dyDescent="0.25">
      <c r="A418" s="1">
        <v>0.4620047453703704</v>
      </c>
      <c r="B418" s="2">
        <v>16.8</v>
      </c>
      <c r="C418" s="2">
        <v>16.809999999999999</v>
      </c>
      <c r="D418">
        <v>200</v>
      </c>
      <c r="E418">
        <v>70</v>
      </c>
    </row>
    <row r="419" spans="1:5" x14ac:dyDescent="0.25">
      <c r="A419" s="1">
        <v>0.46257615740740743</v>
      </c>
      <c r="B419" s="2">
        <v>16.68</v>
      </c>
      <c r="C419" s="2">
        <v>16.78</v>
      </c>
      <c r="D419">
        <v>590</v>
      </c>
      <c r="E419">
        <v>1000</v>
      </c>
    </row>
    <row r="420" spans="1:5" x14ac:dyDescent="0.25">
      <c r="A420" s="1">
        <v>0.46264814814814814</v>
      </c>
      <c r="B420" s="2">
        <v>16.68</v>
      </c>
      <c r="C420" s="2">
        <v>16.78</v>
      </c>
      <c r="D420">
        <v>590</v>
      </c>
      <c r="E420">
        <v>900</v>
      </c>
    </row>
    <row r="421" spans="1:5" x14ac:dyDescent="0.25">
      <c r="A421" s="1">
        <v>0.46283333333333337</v>
      </c>
      <c r="B421" s="2">
        <v>16.68</v>
      </c>
      <c r="C421" s="2">
        <v>16.75</v>
      </c>
      <c r="D421">
        <v>590</v>
      </c>
      <c r="E421">
        <v>1718</v>
      </c>
    </row>
    <row r="422" spans="1:5" x14ac:dyDescent="0.25">
      <c r="A422" s="1">
        <v>0.46327060185185182</v>
      </c>
      <c r="B422" s="2">
        <v>16.68</v>
      </c>
      <c r="C422" s="2">
        <v>16.760000000000002</v>
      </c>
      <c r="D422">
        <v>590</v>
      </c>
      <c r="E422">
        <v>218</v>
      </c>
    </row>
    <row r="423" spans="1:5" x14ac:dyDescent="0.25">
      <c r="A423" s="1">
        <v>0.46629212962962963</v>
      </c>
      <c r="B423" s="2">
        <v>16.760000000000002</v>
      </c>
      <c r="C423" s="2">
        <v>16.77</v>
      </c>
      <c r="D423">
        <v>800</v>
      </c>
      <c r="E423">
        <v>226</v>
      </c>
    </row>
    <row r="424" spans="1:5" x14ac:dyDescent="0.25">
      <c r="A424" s="1">
        <v>0.46605393518518518</v>
      </c>
      <c r="B424" s="2">
        <v>16.68</v>
      </c>
      <c r="C424" s="2">
        <v>16.77</v>
      </c>
      <c r="D424">
        <v>590</v>
      </c>
      <c r="E424">
        <v>226</v>
      </c>
    </row>
    <row r="425" spans="1:5" x14ac:dyDescent="0.25">
      <c r="A425" s="1">
        <v>0.46810775462962967</v>
      </c>
      <c r="B425" s="2">
        <v>16.68</v>
      </c>
      <c r="C425" s="2">
        <v>16.760000000000002</v>
      </c>
      <c r="D425">
        <v>590</v>
      </c>
      <c r="E425">
        <v>400</v>
      </c>
    </row>
    <row r="426" spans="1:5" x14ac:dyDescent="0.25">
      <c r="A426" s="1">
        <v>0.47013645833333334</v>
      </c>
      <c r="B426" s="2">
        <v>16.73</v>
      </c>
      <c r="C426" s="2">
        <v>16.760000000000002</v>
      </c>
      <c r="D426">
        <v>200</v>
      </c>
      <c r="E426">
        <v>400</v>
      </c>
    </row>
    <row r="427" spans="1:5" x14ac:dyDescent="0.25">
      <c r="A427" s="1">
        <v>0.46810775462962967</v>
      </c>
      <c r="B427" s="2">
        <v>16.68</v>
      </c>
      <c r="C427" s="2">
        <v>16.760000000000002</v>
      </c>
      <c r="D427">
        <v>590</v>
      </c>
      <c r="E427">
        <v>400</v>
      </c>
    </row>
    <row r="428" spans="1:5" x14ac:dyDescent="0.25">
      <c r="A428" s="1">
        <v>0.46810775462962967</v>
      </c>
      <c r="B428" s="2">
        <v>16.68</v>
      </c>
      <c r="C428" s="2">
        <v>16.760000000000002</v>
      </c>
      <c r="D428">
        <v>590</v>
      </c>
      <c r="E428">
        <v>400</v>
      </c>
    </row>
    <row r="429" spans="1:5" x14ac:dyDescent="0.25">
      <c r="A429" s="1">
        <v>0.47258333333333336</v>
      </c>
      <c r="B429" s="2">
        <v>16.75</v>
      </c>
      <c r="C429" s="2">
        <v>16.760000000000002</v>
      </c>
      <c r="D429">
        <v>200</v>
      </c>
      <c r="E429">
        <v>400</v>
      </c>
    </row>
    <row r="430" spans="1:5" x14ac:dyDescent="0.25">
      <c r="A430" s="1">
        <v>0.47258333333333336</v>
      </c>
      <c r="B430" s="2">
        <v>16.75</v>
      </c>
      <c r="C430" s="2">
        <v>16.760000000000002</v>
      </c>
      <c r="D430">
        <v>200</v>
      </c>
      <c r="E430">
        <v>400</v>
      </c>
    </row>
    <row r="431" spans="1:5" x14ac:dyDescent="0.25">
      <c r="A431" s="1">
        <v>0.47258333333333336</v>
      </c>
      <c r="B431" s="2">
        <v>16.75</v>
      </c>
      <c r="C431" s="2">
        <v>16.760000000000002</v>
      </c>
      <c r="D431">
        <v>200</v>
      </c>
      <c r="E431">
        <v>400</v>
      </c>
    </row>
    <row r="432" spans="1:5" x14ac:dyDescent="0.25">
      <c r="A432" s="1">
        <v>0.477490625</v>
      </c>
      <c r="B432" s="2">
        <v>16.68</v>
      </c>
      <c r="C432" s="2">
        <v>16.75</v>
      </c>
      <c r="D432">
        <v>590</v>
      </c>
      <c r="E432">
        <v>1800</v>
      </c>
    </row>
    <row r="433" spans="1:5" x14ac:dyDescent="0.25">
      <c r="A433" s="1">
        <v>0.47776412037037036</v>
      </c>
      <c r="B433" s="2">
        <v>16.71</v>
      </c>
      <c r="C433" s="2">
        <v>16.75</v>
      </c>
      <c r="D433">
        <v>600</v>
      </c>
      <c r="E433">
        <v>1800</v>
      </c>
    </row>
    <row r="434" spans="1:5" x14ac:dyDescent="0.25">
      <c r="A434" s="1">
        <v>0.47776412037037036</v>
      </c>
      <c r="B434" s="2">
        <v>16.71</v>
      </c>
      <c r="C434" s="2">
        <v>16.75</v>
      </c>
      <c r="D434">
        <v>600</v>
      </c>
      <c r="E434">
        <v>1800</v>
      </c>
    </row>
    <row r="435" spans="1:5" x14ac:dyDescent="0.25">
      <c r="A435" s="1">
        <v>0.47948912037037039</v>
      </c>
      <c r="B435" s="2">
        <v>16.71</v>
      </c>
      <c r="C435" s="2">
        <v>16.72</v>
      </c>
      <c r="D435">
        <v>600</v>
      </c>
      <c r="E435">
        <v>1000</v>
      </c>
    </row>
    <row r="436" spans="1:5" x14ac:dyDescent="0.25">
      <c r="A436" s="1">
        <v>0.47948912037037039</v>
      </c>
      <c r="B436" s="2">
        <v>16.71</v>
      </c>
      <c r="C436" s="2">
        <v>16.72</v>
      </c>
      <c r="D436">
        <v>600</v>
      </c>
      <c r="E436">
        <v>1000</v>
      </c>
    </row>
    <row r="437" spans="1:5" x14ac:dyDescent="0.25">
      <c r="A437" s="1">
        <v>0.47948912037037039</v>
      </c>
      <c r="B437" s="2">
        <v>16.71</v>
      </c>
      <c r="C437" s="2">
        <v>16.72</v>
      </c>
      <c r="D437">
        <v>600</v>
      </c>
      <c r="E437">
        <v>1200</v>
      </c>
    </row>
    <row r="438" spans="1:5" x14ac:dyDescent="0.25">
      <c r="A438" s="1">
        <v>0.47948912037037039</v>
      </c>
      <c r="B438" s="2">
        <v>16.71</v>
      </c>
      <c r="C438" s="2">
        <v>16.72</v>
      </c>
      <c r="D438">
        <v>600</v>
      </c>
      <c r="E438">
        <v>1200</v>
      </c>
    </row>
    <row r="439" spans="1:5" x14ac:dyDescent="0.25">
      <c r="A439" s="1">
        <v>0.47948912037037039</v>
      </c>
      <c r="B439" s="2">
        <v>16.7</v>
      </c>
      <c r="C439" s="2">
        <v>16.72</v>
      </c>
      <c r="D439">
        <v>1200</v>
      </c>
      <c r="E439">
        <v>1200</v>
      </c>
    </row>
    <row r="440" spans="1:5" x14ac:dyDescent="0.25">
      <c r="A440" s="1">
        <v>0.47948912037037039</v>
      </c>
      <c r="B440" s="2">
        <v>16.7</v>
      </c>
      <c r="C440" s="2">
        <v>16.72</v>
      </c>
      <c r="D440">
        <v>1900</v>
      </c>
      <c r="E440">
        <v>1200</v>
      </c>
    </row>
    <row r="441" spans="1:5" x14ac:dyDescent="0.25">
      <c r="A441" s="1">
        <v>0.48653645833333337</v>
      </c>
      <c r="B441" s="2">
        <v>16.73</v>
      </c>
      <c r="C441" s="2">
        <v>16.75</v>
      </c>
      <c r="D441">
        <v>400</v>
      </c>
      <c r="E441">
        <v>1800</v>
      </c>
    </row>
    <row r="442" spans="1:5" x14ac:dyDescent="0.25">
      <c r="A442" s="1">
        <v>0.48653645833333337</v>
      </c>
      <c r="B442" s="2">
        <v>16.73</v>
      </c>
      <c r="C442" s="2">
        <v>16.75</v>
      </c>
      <c r="D442">
        <v>400</v>
      </c>
      <c r="E442">
        <v>1800</v>
      </c>
    </row>
    <row r="443" spans="1:5" x14ac:dyDescent="0.25">
      <c r="A443" s="1">
        <v>0.48712141203703707</v>
      </c>
      <c r="B443" s="2">
        <v>16.73</v>
      </c>
      <c r="C443" s="2">
        <v>16.75</v>
      </c>
      <c r="D443">
        <v>100</v>
      </c>
      <c r="E443">
        <v>1800</v>
      </c>
    </row>
    <row r="444" spans="1:5" x14ac:dyDescent="0.25">
      <c r="A444" s="1">
        <v>0.48712141203703707</v>
      </c>
      <c r="B444" s="2">
        <v>16.73</v>
      </c>
      <c r="C444" s="2">
        <v>16.75</v>
      </c>
      <c r="D444">
        <v>100</v>
      </c>
      <c r="E444">
        <v>1800</v>
      </c>
    </row>
    <row r="445" spans="1:5" x14ac:dyDescent="0.25">
      <c r="A445" s="1">
        <v>0.48712141203703707</v>
      </c>
      <c r="B445" s="2">
        <v>16.73</v>
      </c>
      <c r="C445" s="2">
        <v>16.75</v>
      </c>
      <c r="D445">
        <v>100</v>
      </c>
      <c r="E445">
        <v>1800</v>
      </c>
    </row>
    <row r="446" spans="1:5" x14ac:dyDescent="0.25">
      <c r="A446" s="1">
        <v>0.48712141203703707</v>
      </c>
      <c r="B446" s="2">
        <v>16.73</v>
      </c>
      <c r="C446" s="2">
        <v>16.75</v>
      </c>
      <c r="D446">
        <v>100</v>
      </c>
      <c r="E446">
        <v>1800</v>
      </c>
    </row>
    <row r="447" spans="1:5" x14ac:dyDescent="0.25">
      <c r="A447" s="1">
        <v>0.48712141203703707</v>
      </c>
      <c r="B447" s="2">
        <v>16.73</v>
      </c>
      <c r="C447" s="2">
        <v>16.75</v>
      </c>
      <c r="D447">
        <v>100</v>
      </c>
      <c r="E447">
        <v>1800</v>
      </c>
    </row>
    <row r="448" spans="1:5" x14ac:dyDescent="0.25">
      <c r="A448" s="1">
        <v>0.477490625</v>
      </c>
      <c r="B448" s="2">
        <v>16.68</v>
      </c>
      <c r="C448" s="2">
        <v>16.75</v>
      </c>
      <c r="D448">
        <v>3190</v>
      </c>
      <c r="E448">
        <v>1800</v>
      </c>
    </row>
    <row r="449" spans="1:5" x14ac:dyDescent="0.25">
      <c r="A449" s="1">
        <v>0.477490625</v>
      </c>
      <c r="B449" s="2">
        <v>16.68</v>
      </c>
      <c r="C449" s="2">
        <v>16.75</v>
      </c>
      <c r="D449">
        <v>3190</v>
      </c>
      <c r="E449">
        <v>1800</v>
      </c>
    </row>
    <row r="450" spans="1:5" x14ac:dyDescent="0.25">
      <c r="A450" s="1">
        <v>0.477490625</v>
      </c>
      <c r="B450" s="2">
        <v>16.68</v>
      </c>
      <c r="C450" s="2">
        <v>16.75</v>
      </c>
      <c r="D450">
        <v>3190</v>
      </c>
      <c r="E450">
        <v>1800</v>
      </c>
    </row>
    <row r="451" spans="1:5" x14ac:dyDescent="0.25">
      <c r="A451" s="1">
        <v>0.477490625</v>
      </c>
      <c r="B451" s="2">
        <v>16.68</v>
      </c>
      <c r="C451" s="2">
        <v>16.75</v>
      </c>
      <c r="D451">
        <v>3190</v>
      </c>
      <c r="E451">
        <v>1800</v>
      </c>
    </row>
    <row r="452" spans="1:5" x14ac:dyDescent="0.25">
      <c r="A452" s="1">
        <v>0.48748090277777778</v>
      </c>
      <c r="B452" s="2">
        <v>16.68</v>
      </c>
      <c r="C452" s="2">
        <v>16.75</v>
      </c>
      <c r="D452">
        <v>1190</v>
      </c>
      <c r="E452">
        <v>1800</v>
      </c>
    </row>
    <row r="453" spans="1:5" x14ac:dyDescent="0.25">
      <c r="A453" s="1">
        <v>0.48748090277777778</v>
      </c>
      <c r="B453" s="2">
        <v>16.68</v>
      </c>
      <c r="C453" s="2">
        <v>16.75</v>
      </c>
      <c r="D453">
        <v>1190</v>
      </c>
      <c r="E453">
        <v>1800</v>
      </c>
    </row>
    <row r="454" spans="1:5" x14ac:dyDescent="0.25">
      <c r="A454" s="1">
        <v>0.48748090277777778</v>
      </c>
      <c r="B454" s="2">
        <v>16.68</v>
      </c>
      <c r="C454" s="2">
        <v>16.75</v>
      </c>
      <c r="D454">
        <v>390</v>
      </c>
      <c r="E454">
        <v>1800</v>
      </c>
    </row>
    <row r="455" spans="1:5" x14ac:dyDescent="0.25">
      <c r="A455" s="1">
        <v>0.48748819444444447</v>
      </c>
      <c r="B455" s="2">
        <v>16.68</v>
      </c>
      <c r="C455" s="2">
        <v>16.75</v>
      </c>
      <c r="D455">
        <v>290</v>
      </c>
      <c r="E455">
        <v>2800</v>
      </c>
    </row>
    <row r="456" spans="1:5" x14ac:dyDescent="0.25">
      <c r="A456" s="1">
        <v>0.48748819444444447</v>
      </c>
      <c r="B456" s="2">
        <v>16.68</v>
      </c>
      <c r="C456" s="2">
        <v>16.75</v>
      </c>
      <c r="D456">
        <v>290</v>
      </c>
      <c r="E456">
        <v>1800</v>
      </c>
    </row>
    <row r="457" spans="1:5" x14ac:dyDescent="0.25">
      <c r="A457" s="1">
        <v>0.477490625</v>
      </c>
      <c r="B457" s="2">
        <v>16.559999999999999</v>
      </c>
      <c r="C457" s="2">
        <v>16.75</v>
      </c>
      <c r="D457">
        <v>234</v>
      </c>
      <c r="E457">
        <v>1800</v>
      </c>
    </row>
    <row r="458" spans="1:5" x14ac:dyDescent="0.25">
      <c r="A458" s="1">
        <v>0.477490625</v>
      </c>
      <c r="B458" s="2">
        <v>16.559999999999999</v>
      </c>
      <c r="C458" s="2">
        <v>16.75</v>
      </c>
      <c r="D458">
        <v>134</v>
      </c>
      <c r="E458">
        <v>1800</v>
      </c>
    </row>
    <row r="459" spans="1:5" x14ac:dyDescent="0.25">
      <c r="A459" s="1">
        <v>0.477490625</v>
      </c>
      <c r="B459" s="2">
        <v>16.559999999999999</v>
      </c>
      <c r="C459" s="2">
        <v>16.75</v>
      </c>
      <c r="D459">
        <v>134</v>
      </c>
      <c r="E459">
        <v>2300</v>
      </c>
    </row>
    <row r="460" spans="1:5" x14ac:dyDescent="0.25">
      <c r="A460" s="1">
        <v>0.50192708333333336</v>
      </c>
      <c r="B460" s="2">
        <v>16.559999999999999</v>
      </c>
      <c r="C460" s="2">
        <v>16.57</v>
      </c>
      <c r="D460">
        <v>134</v>
      </c>
      <c r="E460">
        <v>337</v>
      </c>
    </row>
    <row r="461" spans="1:5" x14ac:dyDescent="0.25">
      <c r="A461" s="1">
        <v>0.50195798611111109</v>
      </c>
      <c r="B461" s="2">
        <v>16.559999999999999</v>
      </c>
      <c r="C461" s="2">
        <v>16.57</v>
      </c>
      <c r="D461">
        <v>34</v>
      </c>
      <c r="E461">
        <v>37</v>
      </c>
    </row>
    <row r="462" spans="1:5" x14ac:dyDescent="0.25">
      <c r="A462" s="1">
        <v>0.50195798611111109</v>
      </c>
      <c r="B462" s="2">
        <v>16.54</v>
      </c>
      <c r="C462" s="2">
        <v>16.57</v>
      </c>
      <c r="D462">
        <v>339</v>
      </c>
      <c r="E462">
        <v>7</v>
      </c>
    </row>
    <row r="463" spans="1:5" x14ac:dyDescent="0.25">
      <c r="A463" s="1">
        <v>0.50195798611111109</v>
      </c>
      <c r="B463" s="2">
        <v>16.54</v>
      </c>
      <c r="C463" s="2">
        <v>16.57</v>
      </c>
      <c r="D463">
        <v>254</v>
      </c>
      <c r="E463">
        <v>7</v>
      </c>
    </row>
    <row r="464" spans="1:5" x14ac:dyDescent="0.25">
      <c r="A464" s="1">
        <v>0.477490625</v>
      </c>
      <c r="B464" s="2">
        <v>16.54</v>
      </c>
      <c r="C464" s="2">
        <v>16.75</v>
      </c>
      <c r="D464">
        <v>254</v>
      </c>
      <c r="E464">
        <v>2300</v>
      </c>
    </row>
    <row r="465" spans="1:5" x14ac:dyDescent="0.25">
      <c r="A465" s="1">
        <v>0.50742997685185187</v>
      </c>
      <c r="B465" s="2">
        <v>16.600000000000001</v>
      </c>
      <c r="C465" s="2">
        <v>16.75</v>
      </c>
      <c r="D465">
        <v>2100</v>
      </c>
      <c r="E465">
        <v>2300</v>
      </c>
    </row>
    <row r="466" spans="1:5" x14ac:dyDescent="0.25">
      <c r="A466" s="1">
        <v>0.50823159722222222</v>
      </c>
      <c r="B466" s="2">
        <v>16.690000000000001</v>
      </c>
      <c r="C466" s="2">
        <v>16.75</v>
      </c>
      <c r="D466">
        <v>800</v>
      </c>
      <c r="E466">
        <v>1800</v>
      </c>
    </row>
    <row r="467" spans="1:5" x14ac:dyDescent="0.25">
      <c r="A467" s="1">
        <v>0.50823159722222222</v>
      </c>
      <c r="B467" s="2">
        <v>16.690000000000001</v>
      </c>
      <c r="C467" s="2">
        <v>16.75</v>
      </c>
      <c r="D467">
        <v>299</v>
      </c>
      <c r="E467">
        <v>1800</v>
      </c>
    </row>
    <row r="468" spans="1:5" x14ac:dyDescent="0.25">
      <c r="A468" s="1">
        <v>0.50823159722222222</v>
      </c>
      <c r="B468" s="2">
        <v>16.690000000000001</v>
      </c>
      <c r="C468" s="2">
        <v>16.75</v>
      </c>
      <c r="D468">
        <v>299</v>
      </c>
      <c r="E468">
        <v>1800</v>
      </c>
    </row>
    <row r="469" spans="1:5" x14ac:dyDescent="0.25">
      <c r="A469" s="1">
        <v>0.50823159722222222</v>
      </c>
      <c r="B469" s="2">
        <v>16.690000000000001</v>
      </c>
      <c r="C469" s="2">
        <v>16.75</v>
      </c>
      <c r="D469">
        <v>299</v>
      </c>
      <c r="E469">
        <v>1800</v>
      </c>
    </row>
    <row r="470" spans="1:5" x14ac:dyDescent="0.25">
      <c r="A470" s="1">
        <v>0.5081444444444444</v>
      </c>
      <c r="B470" s="2">
        <v>16.68</v>
      </c>
      <c r="C470" s="2">
        <v>16.75</v>
      </c>
      <c r="D470">
        <v>2599</v>
      </c>
      <c r="E470">
        <v>1800</v>
      </c>
    </row>
    <row r="471" spans="1:5" x14ac:dyDescent="0.25">
      <c r="A471" s="1">
        <v>0.5081444444444444</v>
      </c>
      <c r="B471" s="2">
        <v>16.68</v>
      </c>
      <c r="C471" s="2">
        <v>16.75</v>
      </c>
      <c r="D471">
        <v>1999</v>
      </c>
      <c r="E471">
        <v>1800</v>
      </c>
    </row>
    <row r="472" spans="1:5" x14ac:dyDescent="0.25">
      <c r="A472" s="1">
        <v>0.50823715277777781</v>
      </c>
      <c r="B472" s="2">
        <v>16.68</v>
      </c>
      <c r="C472" s="2">
        <v>16.75</v>
      </c>
      <c r="D472">
        <v>999</v>
      </c>
      <c r="E472">
        <v>1800</v>
      </c>
    </row>
    <row r="473" spans="1:5" x14ac:dyDescent="0.25">
      <c r="A473" s="1">
        <v>0.50823715277777781</v>
      </c>
      <c r="B473" s="2">
        <v>16.68</v>
      </c>
      <c r="C473" s="2">
        <v>16.75</v>
      </c>
      <c r="D473">
        <v>899</v>
      </c>
      <c r="E473">
        <v>1800</v>
      </c>
    </row>
    <row r="474" spans="1:5" x14ac:dyDescent="0.25">
      <c r="A474" s="1">
        <v>0.51083599537037039</v>
      </c>
      <c r="B474" s="2">
        <v>16.64</v>
      </c>
      <c r="C474" s="2">
        <v>16.75</v>
      </c>
      <c r="D474">
        <v>259</v>
      </c>
      <c r="E474">
        <v>1800</v>
      </c>
    </row>
    <row r="475" spans="1:5" x14ac:dyDescent="0.25">
      <c r="A475" s="1">
        <v>0.51083599537037039</v>
      </c>
      <c r="B475" s="2">
        <v>16.64</v>
      </c>
      <c r="C475" s="2">
        <v>16.75</v>
      </c>
      <c r="D475">
        <v>259</v>
      </c>
      <c r="E475">
        <v>1800</v>
      </c>
    </row>
    <row r="476" spans="1:5" x14ac:dyDescent="0.25">
      <c r="A476" s="1">
        <v>0.52306689814814822</v>
      </c>
      <c r="B476" s="2">
        <v>16.61</v>
      </c>
      <c r="C476" s="2">
        <v>16.63</v>
      </c>
      <c r="D476">
        <v>400</v>
      </c>
      <c r="E476">
        <v>941</v>
      </c>
    </row>
    <row r="477" spans="1:5" x14ac:dyDescent="0.25">
      <c r="A477" s="1">
        <v>0.52366076388888894</v>
      </c>
      <c r="B477" s="2">
        <v>16.61</v>
      </c>
      <c r="C477" s="2">
        <v>16.63</v>
      </c>
      <c r="D477">
        <v>400</v>
      </c>
      <c r="E477">
        <v>1000</v>
      </c>
    </row>
    <row r="478" spans="1:5" x14ac:dyDescent="0.25">
      <c r="A478" s="1">
        <v>0.51177465277777778</v>
      </c>
      <c r="B478" s="2">
        <v>16.61</v>
      </c>
      <c r="C478" s="2">
        <v>16.75</v>
      </c>
      <c r="D478">
        <v>300</v>
      </c>
      <c r="E478">
        <v>1800</v>
      </c>
    </row>
    <row r="479" spans="1:5" x14ac:dyDescent="0.25">
      <c r="A479" s="1">
        <v>0.52729710648148143</v>
      </c>
      <c r="B479" s="2">
        <v>16.61</v>
      </c>
      <c r="C479" s="2">
        <v>16.63</v>
      </c>
      <c r="D479">
        <v>300</v>
      </c>
      <c r="E479">
        <v>300</v>
      </c>
    </row>
    <row r="480" spans="1:5" x14ac:dyDescent="0.25">
      <c r="A480" s="1">
        <v>0.52729710648148143</v>
      </c>
      <c r="B480" s="2">
        <v>16.61</v>
      </c>
      <c r="C480" s="2">
        <v>16.63</v>
      </c>
      <c r="D480">
        <v>720</v>
      </c>
      <c r="E480">
        <v>300</v>
      </c>
    </row>
    <row r="481" spans="1:5" x14ac:dyDescent="0.25">
      <c r="A481" s="1">
        <v>0.52985231481481476</v>
      </c>
      <c r="B481" s="2">
        <v>16.61</v>
      </c>
      <c r="C481" s="2">
        <v>16.62</v>
      </c>
      <c r="D481">
        <v>720</v>
      </c>
      <c r="E481">
        <v>300</v>
      </c>
    </row>
    <row r="482" spans="1:5" x14ac:dyDescent="0.25">
      <c r="A482" s="1">
        <v>0.52985231481481476</v>
      </c>
      <c r="B482" s="2">
        <v>16.61</v>
      </c>
      <c r="C482" s="2">
        <v>16.62</v>
      </c>
      <c r="D482">
        <v>1300</v>
      </c>
      <c r="E482">
        <v>400</v>
      </c>
    </row>
    <row r="483" spans="1:5" x14ac:dyDescent="0.25">
      <c r="A483" s="1">
        <v>0.52985231481481476</v>
      </c>
      <c r="B483" s="2">
        <v>16.61</v>
      </c>
      <c r="C483" s="2">
        <v>16.62</v>
      </c>
      <c r="D483">
        <v>980</v>
      </c>
      <c r="E483">
        <v>300</v>
      </c>
    </row>
    <row r="484" spans="1:5" x14ac:dyDescent="0.25">
      <c r="A484" s="1">
        <v>0.53481504629629628</v>
      </c>
      <c r="B484" s="2">
        <v>16.62</v>
      </c>
      <c r="C484" s="2">
        <v>16.63</v>
      </c>
      <c r="D484">
        <v>521</v>
      </c>
      <c r="E484">
        <v>100</v>
      </c>
    </row>
    <row r="485" spans="1:5" x14ac:dyDescent="0.25">
      <c r="A485" s="1">
        <v>0.53104537037037036</v>
      </c>
      <c r="B485" s="2">
        <v>16.61</v>
      </c>
      <c r="C485" s="2">
        <v>16.64</v>
      </c>
      <c r="D485">
        <v>1480</v>
      </c>
      <c r="E485">
        <v>200</v>
      </c>
    </row>
    <row r="486" spans="1:5" x14ac:dyDescent="0.25">
      <c r="A486" s="1">
        <v>0.54132187500000006</v>
      </c>
      <c r="B486" s="2">
        <v>16.62</v>
      </c>
      <c r="C486" s="2">
        <v>16.64</v>
      </c>
      <c r="D486">
        <v>500</v>
      </c>
      <c r="E486">
        <v>200</v>
      </c>
    </row>
    <row r="487" spans="1:5" x14ac:dyDescent="0.25">
      <c r="A487" s="1">
        <v>0.54135347222222219</v>
      </c>
      <c r="B487" s="2">
        <v>16.62</v>
      </c>
      <c r="C487" s="2">
        <v>16.64</v>
      </c>
      <c r="D487">
        <v>800</v>
      </c>
      <c r="E487">
        <v>200</v>
      </c>
    </row>
    <row r="488" spans="1:5" x14ac:dyDescent="0.25">
      <c r="A488" s="1">
        <v>0.54135347222222219</v>
      </c>
      <c r="B488" s="2">
        <v>16.62</v>
      </c>
      <c r="C488" s="2">
        <v>16.64</v>
      </c>
      <c r="D488">
        <v>800</v>
      </c>
      <c r="E488">
        <v>200</v>
      </c>
    </row>
    <row r="489" spans="1:5" x14ac:dyDescent="0.25">
      <c r="A489" s="1">
        <v>0.54554710648148153</v>
      </c>
      <c r="B489" s="2">
        <v>16.61</v>
      </c>
      <c r="C489" s="2">
        <v>16.64</v>
      </c>
      <c r="D489">
        <v>1280</v>
      </c>
      <c r="E489">
        <v>1000</v>
      </c>
    </row>
    <row r="490" spans="1:5" x14ac:dyDescent="0.25">
      <c r="A490" s="1">
        <v>0.54564768518518514</v>
      </c>
      <c r="B490" s="2">
        <v>16.61</v>
      </c>
      <c r="C490" s="2">
        <v>16.63</v>
      </c>
      <c r="D490">
        <v>1230</v>
      </c>
      <c r="E490">
        <v>1200</v>
      </c>
    </row>
    <row r="491" spans="1:5" x14ac:dyDescent="0.25">
      <c r="A491" s="1">
        <v>0.54658194444444441</v>
      </c>
      <c r="B491" s="2">
        <v>16.61</v>
      </c>
      <c r="C491" s="2">
        <v>16.63</v>
      </c>
      <c r="D491">
        <v>1230</v>
      </c>
      <c r="E491">
        <v>600</v>
      </c>
    </row>
    <row r="492" spans="1:5" x14ac:dyDescent="0.25">
      <c r="A492" s="1">
        <v>0.54704849537037037</v>
      </c>
      <c r="B492" s="2">
        <v>16.61</v>
      </c>
      <c r="C492" s="2">
        <v>16.62</v>
      </c>
      <c r="D492">
        <v>1230</v>
      </c>
      <c r="E492">
        <v>100</v>
      </c>
    </row>
    <row r="493" spans="1:5" x14ac:dyDescent="0.25">
      <c r="A493" s="1">
        <v>0.54704849537037037</v>
      </c>
      <c r="B493" s="2">
        <v>16.600000000000001</v>
      </c>
      <c r="C493" s="2">
        <v>16.62</v>
      </c>
      <c r="D493">
        <v>3700</v>
      </c>
      <c r="E493">
        <v>100</v>
      </c>
    </row>
    <row r="494" spans="1:5" x14ac:dyDescent="0.25">
      <c r="A494" s="1">
        <v>0.54704849537037037</v>
      </c>
      <c r="B494" s="2">
        <v>16.600000000000001</v>
      </c>
      <c r="C494" s="2">
        <v>16.62</v>
      </c>
      <c r="D494">
        <v>3700</v>
      </c>
      <c r="E494">
        <v>100</v>
      </c>
    </row>
    <row r="495" spans="1:5" x14ac:dyDescent="0.25">
      <c r="A495" s="1">
        <v>0.54704849537037037</v>
      </c>
      <c r="B495" s="2">
        <v>16.600000000000001</v>
      </c>
      <c r="C495" s="2">
        <v>16.62</v>
      </c>
      <c r="D495">
        <v>3700</v>
      </c>
      <c r="E495">
        <v>100</v>
      </c>
    </row>
    <row r="496" spans="1:5" x14ac:dyDescent="0.25">
      <c r="A496" s="1">
        <v>0.54704849537037037</v>
      </c>
      <c r="B496" s="2">
        <v>16.600000000000001</v>
      </c>
      <c r="C496" s="2">
        <v>16.62</v>
      </c>
      <c r="D496">
        <v>3700</v>
      </c>
      <c r="E496">
        <v>100</v>
      </c>
    </row>
    <row r="497" spans="1:5" x14ac:dyDescent="0.25">
      <c r="A497" s="1">
        <v>0.54704849537037037</v>
      </c>
      <c r="B497" s="2">
        <v>16.600000000000001</v>
      </c>
      <c r="C497" s="2">
        <v>16.62</v>
      </c>
      <c r="D497">
        <v>3700</v>
      </c>
      <c r="E497">
        <v>100</v>
      </c>
    </row>
    <row r="498" spans="1:5" x14ac:dyDescent="0.25">
      <c r="A498" s="1">
        <v>0.54704849537037037</v>
      </c>
      <c r="B498" s="2">
        <v>16.600000000000001</v>
      </c>
      <c r="C498" s="2">
        <v>16.62</v>
      </c>
      <c r="D498">
        <v>3700</v>
      </c>
      <c r="E498">
        <v>100</v>
      </c>
    </row>
    <row r="499" spans="1:5" x14ac:dyDescent="0.25">
      <c r="A499" s="1">
        <v>0.54704849537037037</v>
      </c>
      <c r="B499" s="2">
        <v>16.600000000000001</v>
      </c>
      <c r="C499" s="2">
        <v>16.62</v>
      </c>
      <c r="D499">
        <v>3700</v>
      </c>
      <c r="E499">
        <v>100</v>
      </c>
    </row>
    <row r="500" spans="1:5" x14ac:dyDescent="0.25">
      <c r="A500" s="1">
        <v>0.54704849537037037</v>
      </c>
      <c r="B500" s="2">
        <v>16.600000000000001</v>
      </c>
      <c r="C500" s="2">
        <v>16.62</v>
      </c>
      <c r="D500">
        <v>3700</v>
      </c>
      <c r="E500">
        <v>100</v>
      </c>
    </row>
    <row r="501" spans="1:5" x14ac:dyDescent="0.25">
      <c r="A501" s="1">
        <v>0.54704849537037037</v>
      </c>
      <c r="B501" s="2">
        <v>16.600000000000001</v>
      </c>
      <c r="C501" s="2">
        <v>16.62</v>
      </c>
      <c r="D501">
        <v>3700</v>
      </c>
      <c r="E501">
        <v>100</v>
      </c>
    </row>
    <row r="502" spans="1:5" x14ac:dyDescent="0.25">
      <c r="A502" s="1">
        <v>0.54704849537037037</v>
      </c>
      <c r="B502" s="2">
        <v>16.600000000000001</v>
      </c>
      <c r="C502" s="2">
        <v>16.62</v>
      </c>
      <c r="D502">
        <v>3700</v>
      </c>
      <c r="E502">
        <v>100</v>
      </c>
    </row>
    <row r="503" spans="1:5" x14ac:dyDescent="0.25">
      <c r="A503" s="1">
        <v>0.54704849537037037</v>
      </c>
      <c r="B503" s="2">
        <v>16.600000000000001</v>
      </c>
      <c r="C503" s="2">
        <v>16.62</v>
      </c>
      <c r="D503">
        <v>3700</v>
      </c>
      <c r="E503">
        <v>100</v>
      </c>
    </row>
    <row r="504" spans="1:5" x14ac:dyDescent="0.25">
      <c r="A504" s="1">
        <v>0.54704849537037037</v>
      </c>
      <c r="B504" s="2">
        <v>16.600000000000001</v>
      </c>
      <c r="C504" s="2">
        <v>16.62</v>
      </c>
      <c r="D504">
        <v>3700</v>
      </c>
      <c r="E504">
        <v>100</v>
      </c>
    </row>
    <row r="505" spans="1:5" x14ac:dyDescent="0.25">
      <c r="A505" s="1">
        <v>0.54704849537037037</v>
      </c>
      <c r="B505" s="2">
        <v>16.600000000000001</v>
      </c>
      <c r="C505" s="2">
        <v>16.62</v>
      </c>
      <c r="D505">
        <v>3700</v>
      </c>
      <c r="E505">
        <v>100</v>
      </c>
    </row>
    <row r="506" spans="1:5" x14ac:dyDescent="0.25">
      <c r="A506" s="1">
        <v>0.54704849537037037</v>
      </c>
      <c r="B506" s="2">
        <v>16.600000000000001</v>
      </c>
      <c r="C506" s="2">
        <v>16.62</v>
      </c>
      <c r="D506">
        <v>3700</v>
      </c>
      <c r="E506">
        <v>100</v>
      </c>
    </row>
    <row r="507" spans="1:5" x14ac:dyDescent="0.25">
      <c r="A507" s="1">
        <v>0.54704849537037037</v>
      </c>
      <c r="B507" s="2">
        <v>16.600000000000001</v>
      </c>
      <c r="C507" s="2">
        <v>16.62</v>
      </c>
      <c r="D507">
        <v>3700</v>
      </c>
      <c r="E507">
        <v>100</v>
      </c>
    </row>
    <row r="508" spans="1:5" x14ac:dyDescent="0.25">
      <c r="A508" s="1">
        <v>0.54704849537037037</v>
      </c>
      <c r="B508" s="2">
        <v>16.600000000000001</v>
      </c>
      <c r="C508" s="2">
        <v>16.62</v>
      </c>
      <c r="D508">
        <v>3700</v>
      </c>
      <c r="E508">
        <v>100</v>
      </c>
    </row>
    <row r="509" spans="1:5" x14ac:dyDescent="0.25">
      <c r="A509" s="1">
        <v>0.54704849537037037</v>
      </c>
      <c r="B509" s="2">
        <v>16.600000000000001</v>
      </c>
      <c r="C509" s="2">
        <v>16.62</v>
      </c>
      <c r="D509">
        <v>3700</v>
      </c>
      <c r="E509">
        <v>100</v>
      </c>
    </row>
    <row r="510" spans="1:5" x14ac:dyDescent="0.25">
      <c r="A510" s="1">
        <v>0.54704849537037037</v>
      </c>
      <c r="B510" s="2">
        <v>16.600000000000001</v>
      </c>
      <c r="C510" s="2">
        <v>16.62</v>
      </c>
      <c r="D510">
        <v>3700</v>
      </c>
      <c r="E510">
        <v>100</v>
      </c>
    </row>
    <row r="511" spans="1:5" x14ac:dyDescent="0.25">
      <c r="A511" s="1">
        <v>0.54704849537037037</v>
      </c>
      <c r="B511" s="2">
        <v>16.600000000000001</v>
      </c>
      <c r="C511" s="2">
        <v>16.62</v>
      </c>
      <c r="D511">
        <v>3700</v>
      </c>
      <c r="E511">
        <v>100</v>
      </c>
    </row>
    <row r="512" spans="1:5" x14ac:dyDescent="0.25">
      <c r="A512" s="1">
        <v>0.54704849537037037</v>
      </c>
      <c r="B512" s="2">
        <v>16.600000000000001</v>
      </c>
      <c r="C512" s="2">
        <v>16.62</v>
      </c>
      <c r="D512">
        <v>3700</v>
      </c>
      <c r="E512">
        <v>100</v>
      </c>
    </row>
    <row r="513" spans="1:5" x14ac:dyDescent="0.25">
      <c r="A513" s="1">
        <v>0.54704849537037037</v>
      </c>
      <c r="B513" s="2">
        <v>16.600000000000001</v>
      </c>
      <c r="C513" s="2">
        <v>16.62</v>
      </c>
      <c r="D513">
        <v>3700</v>
      </c>
      <c r="E513">
        <v>100</v>
      </c>
    </row>
    <row r="514" spans="1:5" x14ac:dyDescent="0.25">
      <c r="A514" s="1">
        <v>0.54704849537037037</v>
      </c>
      <c r="B514" s="2">
        <v>16.600000000000001</v>
      </c>
      <c r="C514" s="2">
        <v>16.62</v>
      </c>
      <c r="D514">
        <v>3700</v>
      </c>
      <c r="E514">
        <v>100</v>
      </c>
    </row>
    <row r="515" spans="1:5" x14ac:dyDescent="0.25">
      <c r="A515" s="1">
        <v>0.54704849537037037</v>
      </c>
      <c r="B515" s="2">
        <v>16.600000000000001</v>
      </c>
      <c r="C515" s="2">
        <v>16.62</v>
      </c>
      <c r="D515">
        <v>3700</v>
      </c>
      <c r="E515">
        <v>100</v>
      </c>
    </row>
    <row r="516" spans="1:5" x14ac:dyDescent="0.25">
      <c r="A516" s="1">
        <v>0.54704849537037037</v>
      </c>
      <c r="B516" s="2">
        <v>16.600000000000001</v>
      </c>
      <c r="C516" s="2">
        <v>16.62</v>
      </c>
      <c r="D516">
        <v>3700</v>
      </c>
      <c r="E516">
        <v>100</v>
      </c>
    </row>
    <row r="517" spans="1:5" x14ac:dyDescent="0.25">
      <c r="A517" s="1">
        <v>0.54704849537037037</v>
      </c>
      <c r="B517" s="2">
        <v>16.600000000000001</v>
      </c>
      <c r="C517" s="2">
        <v>16.62</v>
      </c>
      <c r="D517">
        <v>3700</v>
      </c>
      <c r="E517">
        <v>100</v>
      </c>
    </row>
    <row r="518" spans="1:5" x14ac:dyDescent="0.25">
      <c r="A518" s="1">
        <v>0.54704849537037037</v>
      </c>
      <c r="B518" s="2">
        <v>16.600000000000001</v>
      </c>
      <c r="C518" s="2">
        <v>16.62</v>
      </c>
      <c r="D518">
        <v>3700</v>
      </c>
      <c r="E518">
        <v>100</v>
      </c>
    </row>
    <row r="519" spans="1:5" x14ac:dyDescent="0.25">
      <c r="A519" s="1">
        <v>0.54882418981481484</v>
      </c>
      <c r="B519" s="2">
        <v>16.600000000000001</v>
      </c>
      <c r="C519" s="2">
        <v>16.61</v>
      </c>
      <c r="D519">
        <v>3700</v>
      </c>
      <c r="E519">
        <v>1600</v>
      </c>
    </row>
    <row r="520" spans="1:5" x14ac:dyDescent="0.25">
      <c r="A520" s="1">
        <v>0.54882418981481484</v>
      </c>
      <c r="B520" s="2">
        <v>16.600000000000001</v>
      </c>
      <c r="C520" s="2">
        <v>16.61</v>
      </c>
      <c r="D520">
        <v>3100</v>
      </c>
      <c r="E520">
        <v>2200</v>
      </c>
    </row>
    <row r="521" spans="1:5" x14ac:dyDescent="0.25">
      <c r="A521" s="1">
        <v>0.54882418981481484</v>
      </c>
      <c r="B521" s="2">
        <v>16.600000000000001</v>
      </c>
      <c r="C521" s="2">
        <v>16.61</v>
      </c>
      <c r="D521">
        <v>3100</v>
      </c>
      <c r="E521">
        <v>2200</v>
      </c>
    </row>
    <row r="522" spans="1:5" x14ac:dyDescent="0.25">
      <c r="A522" s="1">
        <v>0.54883773148148152</v>
      </c>
      <c r="B522" s="2">
        <v>16.600000000000001</v>
      </c>
      <c r="C522" s="2">
        <v>16.61</v>
      </c>
      <c r="D522">
        <v>3100</v>
      </c>
      <c r="E522">
        <v>1200</v>
      </c>
    </row>
    <row r="523" spans="1:5" x14ac:dyDescent="0.25">
      <c r="A523" s="1">
        <v>0.54899409722222225</v>
      </c>
      <c r="B523" s="2">
        <v>16.600000000000001</v>
      </c>
      <c r="C523" s="2">
        <v>16.61</v>
      </c>
      <c r="D523">
        <v>1100</v>
      </c>
      <c r="E523">
        <v>134</v>
      </c>
    </row>
    <row r="524" spans="1:5" x14ac:dyDescent="0.25">
      <c r="A524" s="1">
        <v>0.54899409722222225</v>
      </c>
      <c r="B524" s="2">
        <v>16.600000000000001</v>
      </c>
      <c r="C524" s="2">
        <v>16.61</v>
      </c>
      <c r="D524">
        <v>1100</v>
      </c>
      <c r="E524">
        <v>34</v>
      </c>
    </row>
    <row r="525" spans="1:5" x14ac:dyDescent="0.25">
      <c r="A525" s="1">
        <v>0.54899409722222225</v>
      </c>
      <c r="B525" s="2">
        <v>16.600000000000001</v>
      </c>
      <c r="C525" s="2">
        <v>16.61</v>
      </c>
      <c r="D525">
        <v>1100</v>
      </c>
      <c r="E525">
        <v>34</v>
      </c>
    </row>
    <row r="526" spans="1:5" x14ac:dyDescent="0.25">
      <c r="A526" s="1">
        <v>0.54899409722222225</v>
      </c>
      <c r="B526" s="2">
        <v>16.600000000000001</v>
      </c>
      <c r="C526" s="2">
        <v>16.61</v>
      </c>
      <c r="D526">
        <v>1100</v>
      </c>
      <c r="E526">
        <v>34</v>
      </c>
    </row>
    <row r="527" spans="1:5" x14ac:dyDescent="0.25">
      <c r="A527" s="1">
        <v>0.54899409722222225</v>
      </c>
      <c r="B527" s="2">
        <v>16.600000000000001</v>
      </c>
      <c r="C527" s="2">
        <v>16.61</v>
      </c>
      <c r="D527">
        <v>1100</v>
      </c>
      <c r="E527">
        <v>34</v>
      </c>
    </row>
    <row r="528" spans="1:5" x14ac:dyDescent="0.25">
      <c r="A528" s="1">
        <v>0.54899409722222225</v>
      </c>
      <c r="B528" s="2">
        <v>16.600000000000001</v>
      </c>
      <c r="C528" s="2">
        <v>16.61</v>
      </c>
      <c r="D528">
        <v>100</v>
      </c>
      <c r="E528">
        <v>34</v>
      </c>
    </row>
    <row r="529" spans="1:5" x14ac:dyDescent="0.25">
      <c r="A529" s="1">
        <v>0.54899409722222225</v>
      </c>
      <c r="B529" s="2">
        <v>16.600000000000001</v>
      </c>
      <c r="C529" s="2">
        <v>16.61</v>
      </c>
      <c r="D529">
        <v>10</v>
      </c>
      <c r="E529">
        <v>34</v>
      </c>
    </row>
    <row r="530" spans="1:5" x14ac:dyDescent="0.25">
      <c r="A530" s="1">
        <v>0.54899409722222225</v>
      </c>
      <c r="B530" s="2">
        <v>16.600000000000001</v>
      </c>
      <c r="C530" s="2">
        <v>16.61</v>
      </c>
      <c r="D530">
        <v>10</v>
      </c>
      <c r="E530">
        <v>34</v>
      </c>
    </row>
    <row r="531" spans="1:5" x14ac:dyDescent="0.25">
      <c r="A531" s="1">
        <v>0.54899409722222225</v>
      </c>
      <c r="B531" s="2">
        <v>16.600000000000001</v>
      </c>
      <c r="C531" s="2">
        <v>16.61</v>
      </c>
      <c r="D531">
        <v>10</v>
      </c>
      <c r="E531">
        <v>34</v>
      </c>
    </row>
    <row r="532" spans="1:5" x14ac:dyDescent="0.25">
      <c r="A532" s="1">
        <v>0.54899409722222225</v>
      </c>
      <c r="B532" s="2">
        <v>16.600000000000001</v>
      </c>
      <c r="C532" s="2">
        <v>16.61</v>
      </c>
      <c r="D532">
        <v>10</v>
      </c>
      <c r="E532">
        <v>34</v>
      </c>
    </row>
    <row r="533" spans="1:5" x14ac:dyDescent="0.25">
      <c r="A533" s="1">
        <v>0.54899409722222225</v>
      </c>
      <c r="B533" s="2">
        <v>16.600000000000001</v>
      </c>
      <c r="C533" s="2">
        <v>16.61</v>
      </c>
      <c r="D533">
        <v>10</v>
      </c>
      <c r="E533">
        <v>34</v>
      </c>
    </row>
    <row r="534" spans="1:5" x14ac:dyDescent="0.25">
      <c r="A534" s="1">
        <v>0.55663217592592595</v>
      </c>
      <c r="B534" s="2">
        <v>16.59</v>
      </c>
      <c r="C534" s="2">
        <v>16.600000000000001</v>
      </c>
      <c r="D534">
        <v>350</v>
      </c>
      <c r="E534">
        <v>690</v>
      </c>
    </row>
    <row r="535" spans="1:5" x14ac:dyDescent="0.25">
      <c r="A535" s="1">
        <v>0.55730381944444451</v>
      </c>
      <c r="B535" s="2">
        <v>16.579999999999998</v>
      </c>
      <c r="C535" s="2">
        <v>16.59</v>
      </c>
      <c r="D535">
        <v>200</v>
      </c>
      <c r="E535">
        <v>150</v>
      </c>
    </row>
    <row r="536" spans="1:5" x14ac:dyDescent="0.25">
      <c r="A536" s="1">
        <v>0.55663217592592595</v>
      </c>
      <c r="B536" s="2">
        <v>16.579999999999998</v>
      </c>
      <c r="C536" s="2">
        <v>16.600000000000001</v>
      </c>
      <c r="D536">
        <v>200</v>
      </c>
      <c r="E536">
        <v>690</v>
      </c>
    </row>
    <row r="537" spans="1:5" x14ac:dyDescent="0.25">
      <c r="A537" s="1">
        <v>0.55663217592592595</v>
      </c>
      <c r="B537" s="2">
        <v>16.55</v>
      </c>
      <c r="C537" s="2">
        <v>16.600000000000001</v>
      </c>
      <c r="D537">
        <v>2600</v>
      </c>
      <c r="E537">
        <v>768</v>
      </c>
    </row>
    <row r="538" spans="1:5" x14ac:dyDescent="0.25">
      <c r="A538" s="1">
        <v>0.56015659722222222</v>
      </c>
      <c r="B538" s="2">
        <v>16.55</v>
      </c>
      <c r="C538" s="2">
        <v>16.57</v>
      </c>
      <c r="D538">
        <v>2600</v>
      </c>
      <c r="E538">
        <v>600</v>
      </c>
    </row>
    <row r="539" spans="1:5" x14ac:dyDescent="0.25">
      <c r="A539" s="1">
        <v>0.56018865740740742</v>
      </c>
      <c r="B539" s="2">
        <v>16.55</v>
      </c>
      <c r="C539" s="2">
        <v>16.57</v>
      </c>
      <c r="D539">
        <v>2100</v>
      </c>
      <c r="E539">
        <v>300</v>
      </c>
    </row>
    <row r="540" spans="1:5" x14ac:dyDescent="0.25">
      <c r="A540" s="1">
        <v>0.56091620370370376</v>
      </c>
      <c r="B540" s="2">
        <v>16.55</v>
      </c>
      <c r="C540" s="2">
        <v>16.559999999999999</v>
      </c>
      <c r="D540">
        <v>2100</v>
      </c>
      <c r="E540">
        <v>200</v>
      </c>
    </row>
    <row r="541" spans="1:5" x14ac:dyDescent="0.25">
      <c r="A541" s="1">
        <v>0.56032349537037041</v>
      </c>
      <c r="B541" s="2">
        <v>16.55</v>
      </c>
      <c r="C541" s="2">
        <v>16.57</v>
      </c>
      <c r="D541">
        <v>2067</v>
      </c>
      <c r="E541">
        <v>220</v>
      </c>
    </row>
    <row r="542" spans="1:5" x14ac:dyDescent="0.25">
      <c r="A542" s="1">
        <v>0.55945474537037032</v>
      </c>
      <c r="B542" s="2">
        <v>16.55</v>
      </c>
      <c r="C542" s="2">
        <v>16.600000000000001</v>
      </c>
      <c r="D542">
        <v>1445</v>
      </c>
      <c r="E542">
        <v>78</v>
      </c>
    </row>
    <row r="543" spans="1:5" x14ac:dyDescent="0.25">
      <c r="A543" s="1">
        <v>0.55945474537037032</v>
      </c>
      <c r="B543" s="2">
        <v>16.55</v>
      </c>
      <c r="C543" s="2">
        <v>16.600000000000001</v>
      </c>
      <c r="D543">
        <v>1445</v>
      </c>
      <c r="E543">
        <v>78</v>
      </c>
    </row>
    <row r="544" spans="1:5" x14ac:dyDescent="0.25">
      <c r="A544" s="1">
        <v>0.55945474537037032</v>
      </c>
      <c r="B544" s="2">
        <v>16.55</v>
      </c>
      <c r="C544" s="2">
        <v>16.600000000000001</v>
      </c>
      <c r="D544">
        <v>445</v>
      </c>
      <c r="E544">
        <v>78</v>
      </c>
    </row>
    <row r="545" spans="1:5" x14ac:dyDescent="0.25">
      <c r="A545" s="1">
        <v>0.55945474537037032</v>
      </c>
      <c r="B545" s="2">
        <v>16.53</v>
      </c>
      <c r="C545" s="2">
        <v>16.600000000000001</v>
      </c>
      <c r="D545">
        <v>2327</v>
      </c>
      <c r="E545">
        <v>78</v>
      </c>
    </row>
    <row r="546" spans="1:5" x14ac:dyDescent="0.25">
      <c r="A546" s="1">
        <v>0.55945474537037032</v>
      </c>
      <c r="B546" s="2">
        <v>16.53</v>
      </c>
      <c r="C546" s="2">
        <v>16.600000000000001</v>
      </c>
      <c r="D546">
        <v>827</v>
      </c>
      <c r="E546">
        <v>78</v>
      </c>
    </row>
    <row r="547" spans="1:5" x14ac:dyDescent="0.25">
      <c r="A547" s="1">
        <v>0.55945474537037032</v>
      </c>
      <c r="B547" s="2">
        <v>16.53</v>
      </c>
      <c r="C547" s="2">
        <v>16.600000000000001</v>
      </c>
      <c r="D547">
        <v>827</v>
      </c>
      <c r="E547">
        <v>78</v>
      </c>
    </row>
    <row r="548" spans="1:5" x14ac:dyDescent="0.25">
      <c r="A548" s="1">
        <v>0.55945474537037032</v>
      </c>
      <c r="B548" s="2">
        <v>16.52</v>
      </c>
      <c r="C548" s="2">
        <v>16.600000000000001</v>
      </c>
      <c r="D548">
        <v>9160</v>
      </c>
      <c r="E548">
        <v>78</v>
      </c>
    </row>
    <row r="549" spans="1:5" x14ac:dyDescent="0.25">
      <c r="A549" s="1">
        <v>0.55945474537037032</v>
      </c>
      <c r="B549" s="2">
        <v>16.52</v>
      </c>
      <c r="C549" s="2">
        <v>16.600000000000001</v>
      </c>
      <c r="D549">
        <v>8560</v>
      </c>
      <c r="E549">
        <v>78</v>
      </c>
    </row>
    <row r="550" spans="1:5" x14ac:dyDescent="0.25">
      <c r="A550" s="1">
        <v>0.55945474537037032</v>
      </c>
      <c r="B550" s="2">
        <v>16.52</v>
      </c>
      <c r="C550" s="2">
        <v>16.600000000000001</v>
      </c>
      <c r="D550">
        <v>7960</v>
      </c>
      <c r="E550">
        <v>78</v>
      </c>
    </row>
    <row r="551" spans="1:5" x14ac:dyDescent="0.25">
      <c r="A551" s="1">
        <v>0.55945474537037032</v>
      </c>
      <c r="B551" s="2">
        <v>16.52</v>
      </c>
      <c r="C551" s="2">
        <v>16.600000000000001</v>
      </c>
      <c r="D551">
        <v>7960</v>
      </c>
      <c r="E551">
        <v>78</v>
      </c>
    </row>
    <row r="552" spans="1:5" x14ac:dyDescent="0.25">
      <c r="A552" s="1">
        <v>0.57413796296296293</v>
      </c>
      <c r="B552" s="2">
        <v>16.55</v>
      </c>
      <c r="C552" s="2">
        <v>16.600000000000001</v>
      </c>
      <c r="D552">
        <v>450</v>
      </c>
      <c r="E552">
        <v>78</v>
      </c>
    </row>
    <row r="553" spans="1:5" x14ac:dyDescent="0.25">
      <c r="A553" s="1">
        <v>0.57420127314814817</v>
      </c>
      <c r="B553" s="2">
        <v>16.54</v>
      </c>
      <c r="C553" s="2">
        <v>16.600000000000001</v>
      </c>
      <c r="D553">
        <v>200</v>
      </c>
      <c r="E553">
        <v>78</v>
      </c>
    </row>
    <row r="554" spans="1:5" x14ac:dyDescent="0.25">
      <c r="A554" s="1">
        <v>0.57491504629629631</v>
      </c>
      <c r="B554" s="2">
        <v>16.55</v>
      </c>
      <c r="C554" s="2">
        <v>16.600000000000001</v>
      </c>
      <c r="D554">
        <v>250</v>
      </c>
      <c r="E554">
        <v>78</v>
      </c>
    </row>
    <row r="555" spans="1:5" x14ac:dyDescent="0.25">
      <c r="A555" s="1">
        <v>0.57563750000000002</v>
      </c>
      <c r="B555" s="2">
        <v>16.55</v>
      </c>
      <c r="C555" s="2">
        <v>16.600000000000001</v>
      </c>
      <c r="D555">
        <v>200</v>
      </c>
      <c r="E555">
        <v>78</v>
      </c>
    </row>
    <row r="556" spans="1:5" x14ac:dyDescent="0.25">
      <c r="A556" s="1">
        <v>0.57651585648148151</v>
      </c>
      <c r="B556" s="2">
        <v>16.559999999999999</v>
      </c>
      <c r="C556" s="2">
        <v>16.57</v>
      </c>
      <c r="D556">
        <v>1200</v>
      </c>
      <c r="E556">
        <v>500</v>
      </c>
    </row>
    <row r="557" spans="1:5" x14ac:dyDescent="0.25">
      <c r="A557" s="1">
        <v>0.57650185185185188</v>
      </c>
      <c r="B557" s="2">
        <v>16.559999999999999</v>
      </c>
      <c r="C557" s="2">
        <v>16.600000000000001</v>
      </c>
      <c r="D557">
        <v>1400</v>
      </c>
      <c r="E557">
        <v>78</v>
      </c>
    </row>
    <row r="558" spans="1:5" x14ac:dyDescent="0.25">
      <c r="A558" s="1">
        <v>0.57886608796296291</v>
      </c>
      <c r="B558" s="2">
        <v>16.559999999999999</v>
      </c>
      <c r="C558" s="2">
        <v>16.57</v>
      </c>
      <c r="D558">
        <v>1400</v>
      </c>
      <c r="E558">
        <v>500</v>
      </c>
    </row>
    <row r="559" spans="1:5" x14ac:dyDescent="0.25">
      <c r="A559" s="1">
        <v>0.57650185185185188</v>
      </c>
      <c r="B559" s="2">
        <v>16.559999999999999</v>
      </c>
      <c r="C559" s="2">
        <v>16.600000000000001</v>
      </c>
      <c r="D559">
        <v>800</v>
      </c>
      <c r="E559">
        <v>78</v>
      </c>
    </row>
    <row r="560" spans="1:5" x14ac:dyDescent="0.25">
      <c r="A560" s="1">
        <v>0.57655844907407405</v>
      </c>
      <c r="B560" s="2">
        <v>16.559999999999999</v>
      </c>
      <c r="C560" s="2">
        <v>16.600000000000001</v>
      </c>
      <c r="D560">
        <v>300</v>
      </c>
      <c r="E560">
        <v>78</v>
      </c>
    </row>
    <row r="561" spans="1:5" x14ac:dyDescent="0.25">
      <c r="A561" s="1">
        <v>0.57956562499999997</v>
      </c>
      <c r="B561" s="2">
        <v>16.52</v>
      </c>
      <c r="C561" s="2">
        <v>16.55</v>
      </c>
      <c r="D561">
        <v>7960</v>
      </c>
      <c r="E561">
        <v>600</v>
      </c>
    </row>
    <row r="562" spans="1:5" x14ac:dyDescent="0.25">
      <c r="A562" s="1">
        <v>0.58016238425925926</v>
      </c>
      <c r="B562" s="2">
        <v>16.53</v>
      </c>
      <c r="C562" s="2">
        <v>16.559999999999999</v>
      </c>
      <c r="D562">
        <v>500</v>
      </c>
      <c r="E562">
        <v>500</v>
      </c>
    </row>
    <row r="563" spans="1:5" x14ac:dyDescent="0.25">
      <c r="A563" s="1">
        <v>0.58062523148148149</v>
      </c>
      <c r="B563" s="2">
        <v>16.53</v>
      </c>
      <c r="C563" s="2">
        <v>16.559999999999999</v>
      </c>
      <c r="D563">
        <v>200</v>
      </c>
      <c r="E563">
        <v>500</v>
      </c>
    </row>
    <row r="564" spans="1:5" x14ac:dyDescent="0.25">
      <c r="A564" s="1">
        <v>0.58012337962962957</v>
      </c>
      <c r="B564" s="2">
        <v>16.53</v>
      </c>
      <c r="C564" s="2">
        <v>16.600000000000001</v>
      </c>
      <c r="D564">
        <v>500</v>
      </c>
      <c r="E564">
        <v>78</v>
      </c>
    </row>
    <row r="565" spans="1:5" x14ac:dyDescent="0.25">
      <c r="A565" s="1">
        <v>0.58219270833333336</v>
      </c>
      <c r="B565" s="2">
        <v>16.53</v>
      </c>
      <c r="C565" s="2">
        <v>16.54</v>
      </c>
      <c r="D565">
        <v>200</v>
      </c>
      <c r="E565">
        <v>600</v>
      </c>
    </row>
    <row r="566" spans="1:5" x14ac:dyDescent="0.25">
      <c r="A566" s="1">
        <v>0.58243599537037039</v>
      </c>
      <c r="B566" s="2">
        <v>16.52</v>
      </c>
      <c r="C566" s="2">
        <v>16.53</v>
      </c>
      <c r="D566">
        <v>7460</v>
      </c>
      <c r="E566">
        <v>400</v>
      </c>
    </row>
    <row r="567" spans="1:5" x14ac:dyDescent="0.25">
      <c r="A567" s="1">
        <v>0.58243599537037039</v>
      </c>
      <c r="B567" s="2">
        <v>16.52</v>
      </c>
      <c r="C567" s="2">
        <v>16.53</v>
      </c>
      <c r="D567">
        <v>7320</v>
      </c>
      <c r="E567">
        <v>400</v>
      </c>
    </row>
    <row r="568" spans="1:5" x14ac:dyDescent="0.25">
      <c r="A568" s="1">
        <v>0.58243599537037039</v>
      </c>
      <c r="B568" s="2">
        <v>16.52</v>
      </c>
      <c r="C568" s="2">
        <v>16.53</v>
      </c>
      <c r="D568">
        <v>6630</v>
      </c>
      <c r="E568">
        <v>400</v>
      </c>
    </row>
    <row r="569" spans="1:5" x14ac:dyDescent="0.25">
      <c r="A569" s="1">
        <v>0.58243599537037039</v>
      </c>
      <c r="B569" s="2">
        <v>16.52</v>
      </c>
      <c r="C569" s="2">
        <v>16.53</v>
      </c>
      <c r="D569">
        <v>6559</v>
      </c>
      <c r="E569">
        <v>400</v>
      </c>
    </row>
    <row r="570" spans="1:5" x14ac:dyDescent="0.25">
      <c r="A570" s="1">
        <v>0.58850706018518517</v>
      </c>
      <c r="B570" s="2">
        <v>16.55</v>
      </c>
      <c r="C570" s="2">
        <v>16.600000000000001</v>
      </c>
      <c r="D570">
        <v>200</v>
      </c>
      <c r="E570">
        <v>78</v>
      </c>
    </row>
    <row r="571" spans="1:5" x14ac:dyDescent="0.25">
      <c r="A571" s="1">
        <v>0.58865798611111109</v>
      </c>
      <c r="B571" s="2">
        <v>16.55</v>
      </c>
      <c r="C571" s="2">
        <v>16.600000000000001</v>
      </c>
      <c r="D571">
        <v>135</v>
      </c>
      <c r="E571">
        <v>78</v>
      </c>
    </row>
    <row r="572" spans="1:5" x14ac:dyDescent="0.25">
      <c r="A572" s="1">
        <v>0.59071747685185183</v>
      </c>
      <c r="B572" s="2">
        <v>16.55</v>
      </c>
      <c r="C572" s="2">
        <v>16.600000000000001</v>
      </c>
      <c r="D572">
        <v>600</v>
      </c>
      <c r="E572">
        <v>78</v>
      </c>
    </row>
    <row r="573" spans="1:5" x14ac:dyDescent="0.25">
      <c r="A573" s="1">
        <v>0.59149675925925926</v>
      </c>
      <c r="B573" s="2">
        <v>16.55</v>
      </c>
      <c r="C573" s="2">
        <v>16.57</v>
      </c>
      <c r="D573">
        <v>600</v>
      </c>
      <c r="E573">
        <v>1000</v>
      </c>
    </row>
    <row r="574" spans="1:5" x14ac:dyDescent="0.25">
      <c r="A574" s="1">
        <v>0.59193969907407407</v>
      </c>
      <c r="B574" s="2">
        <v>16.55</v>
      </c>
      <c r="C574" s="2">
        <v>16.559999999999999</v>
      </c>
      <c r="D574">
        <v>600</v>
      </c>
      <c r="E574">
        <v>1000</v>
      </c>
    </row>
    <row r="575" spans="1:5" x14ac:dyDescent="0.25">
      <c r="A575" s="1">
        <v>0.59361805555555558</v>
      </c>
      <c r="B575" s="2">
        <v>16.55</v>
      </c>
      <c r="C575" s="2">
        <v>16.559999999999999</v>
      </c>
      <c r="D575">
        <v>800</v>
      </c>
      <c r="E575">
        <v>1000</v>
      </c>
    </row>
    <row r="576" spans="1:5" x14ac:dyDescent="0.25">
      <c r="A576" s="1">
        <v>0.59071747685185183</v>
      </c>
      <c r="B576" s="2">
        <v>16.55</v>
      </c>
      <c r="C576" s="2">
        <v>16.600000000000001</v>
      </c>
      <c r="D576">
        <v>3400</v>
      </c>
      <c r="E576">
        <v>78</v>
      </c>
    </row>
    <row r="577" spans="1:5" x14ac:dyDescent="0.25">
      <c r="A577" s="1">
        <v>0.59071747685185183</v>
      </c>
      <c r="B577" s="2">
        <v>16.55</v>
      </c>
      <c r="C577" s="2">
        <v>16.600000000000001</v>
      </c>
      <c r="D577">
        <v>5000</v>
      </c>
      <c r="E577">
        <v>78</v>
      </c>
    </row>
    <row r="578" spans="1:5" x14ac:dyDescent="0.25">
      <c r="A578" s="1">
        <v>0.59458321759259258</v>
      </c>
      <c r="B578" s="2">
        <v>16.55</v>
      </c>
      <c r="C578" s="2">
        <v>16.559999999999999</v>
      </c>
      <c r="D578">
        <v>6000</v>
      </c>
      <c r="E578">
        <v>200</v>
      </c>
    </row>
    <row r="579" spans="1:5" x14ac:dyDescent="0.25">
      <c r="A579" s="1">
        <v>0.59458321759259258</v>
      </c>
      <c r="B579" s="2">
        <v>16.55</v>
      </c>
      <c r="C579" s="2">
        <v>16.559999999999999</v>
      </c>
      <c r="D579">
        <v>6000</v>
      </c>
      <c r="E579">
        <v>1100</v>
      </c>
    </row>
    <row r="580" spans="1:5" x14ac:dyDescent="0.25">
      <c r="A580" s="1">
        <v>0.59472893518518521</v>
      </c>
      <c r="B580" s="2">
        <v>16.55</v>
      </c>
      <c r="C580" s="2">
        <v>16.559999999999999</v>
      </c>
      <c r="D580">
        <v>5100</v>
      </c>
      <c r="E580">
        <v>900</v>
      </c>
    </row>
    <row r="581" spans="1:5" x14ac:dyDescent="0.25">
      <c r="A581" s="1">
        <v>0.59544548611111114</v>
      </c>
      <c r="B581" s="2">
        <v>16.55</v>
      </c>
      <c r="C581" s="2">
        <v>16.559999999999999</v>
      </c>
      <c r="D581">
        <v>3700</v>
      </c>
      <c r="E581">
        <v>400</v>
      </c>
    </row>
    <row r="582" spans="1:5" x14ac:dyDescent="0.25">
      <c r="A582" s="1">
        <v>0.59446967592592592</v>
      </c>
      <c r="B582" s="2">
        <v>16.55</v>
      </c>
      <c r="C582" s="2">
        <v>16.600000000000001</v>
      </c>
      <c r="D582">
        <v>3300</v>
      </c>
      <c r="E582">
        <v>78</v>
      </c>
    </row>
    <row r="583" spans="1:5" x14ac:dyDescent="0.25">
      <c r="A583" s="1">
        <v>0.59606585648148147</v>
      </c>
      <c r="B583" s="2">
        <v>16.55</v>
      </c>
      <c r="C583" s="2">
        <v>16.559999999999999</v>
      </c>
      <c r="D583">
        <v>3000</v>
      </c>
      <c r="E583">
        <v>100</v>
      </c>
    </row>
    <row r="584" spans="1:5" x14ac:dyDescent="0.25">
      <c r="A584" s="1">
        <v>0.59681990740740742</v>
      </c>
      <c r="B584" s="2">
        <v>16.57</v>
      </c>
      <c r="C584" s="2">
        <v>16.600000000000001</v>
      </c>
      <c r="D584">
        <v>400</v>
      </c>
      <c r="E584">
        <v>78</v>
      </c>
    </row>
    <row r="585" spans="1:5" x14ac:dyDescent="0.25">
      <c r="A585" s="1">
        <v>0.59744641203703697</v>
      </c>
      <c r="B585" s="2">
        <v>16.57</v>
      </c>
      <c r="C585" s="2">
        <v>16.600000000000001</v>
      </c>
      <c r="D585">
        <v>1000</v>
      </c>
      <c r="E585">
        <v>78</v>
      </c>
    </row>
    <row r="586" spans="1:5" x14ac:dyDescent="0.25">
      <c r="A586" s="1">
        <v>0.59690520833333338</v>
      </c>
      <c r="B586" s="2">
        <v>16.57</v>
      </c>
      <c r="C586" s="2">
        <v>16.600000000000001</v>
      </c>
      <c r="D586">
        <v>1700</v>
      </c>
      <c r="E586">
        <v>78</v>
      </c>
    </row>
    <row r="587" spans="1:5" x14ac:dyDescent="0.25">
      <c r="A587" s="1">
        <v>0.59690520833333338</v>
      </c>
      <c r="B587" s="2">
        <v>16.57</v>
      </c>
      <c r="C587" s="2">
        <v>16.600000000000001</v>
      </c>
      <c r="D587">
        <v>1700</v>
      </c>
      <c r="E587">
        <v>78</v>
      </c>
    </row>
    <row r="588" spans="1:5" x14ac:dyDescent="0.25">
      <c r="A588" s="1">
        <v>0.59865092592592595</v>
      </c>
      <c r="B588" s="2">
        <v>16.57</v>
      </c>
      <c r="C588" s="2">
        <v>16.600000000000001</v>
      </c>
      <c r="D588">
        <v>1000</v>
      </c>
      <c r="E588">
        <v>78</v>
      </c>
    </row>
    <row r="589" spans="1:5" x14ac:dyDescent="0.25">
      <c r="A589" s="1">
        <v>0.59866539351851855</v>
      </c>
      <c r="B589" s="2">
        <v>16.57</v>
      </c>
      <c r="C589" s="2">
        <v>16.600000000000001</v>
      </c>
      <c r="D589">
        <v>1000</v>
      </c>
      <c r="E589">
        <v>78</v>
      </c>
    </row>
    <row r="590" spans="1:5" x14ac:dyDescent="0.25">
      <c r="A590" s="1">
        <v>0.59942511574074075</v>
      </c>
      <c r="B590" s="2">
        <v>16.579999999999998</v>
      </c>
      <c r="C590" s="2">
        <v>16.600000000000001</v>
      </c>
      <c r="D590">
        <v>77</v>
      </c>
      <c r="E590">
        <v>78</v>
      </c>
    </row>
    <row r="591" spans="1:5" x14ac:dyDescent="0.25">
      <c r="A591" s="1">
        <v>0.60071527777777778</v>
      </c>
      <c r="B591" s="2">
        <v>16.57</v>
      </c>
      <c r="C591" s="2">
        <v>16.600000000000001</v>
      </c>
      <c r="D591">
        <v>300</v>
      </c>
      <c r="E591">
        <v>78</v>
      </c>
    </row>
    <row r="592" spans="1:5" x14ac:dyDescent="0.25">
      <c r="A592" s="1">
        <v>0.59446967592592592</v>
      </c>
      <c r="B592" s="2">
        <v>16.55</v>
      </c>
      <c r="C592" s="2">
        <v>16.600000000000001</v>
      </c>
      <c r="D592">
        <v>3600</v>
      </c>
      <c r="E592">
        <v>78</v>
      </c>
    </row>
    <row r="593" spans="1:5" x14ac:dyDescent="0.25">
      <c r="A593" s="1">
        <v>0.59446967592592592</v>
      </c>
      <c r="B593" s="2">
        <v>16.55</v>
      </c>
      <c r="C593" s="2">
        <v>16.600000000000001</v>
      </c>
      <c r="D593">
        <v>3300</v>
      </c>
      <c r="E593">
        <v>78</v>
      </c>
    </row>
    <row r="594" spans="1:5" x14ac:dyDescent="0.25">
      <c r="A594" s="1">
        <v>0.60331238425925926</v>
      </c>
      <c r="B594" s="2">
        <v>16.55</v>
      </c>
      <c r="C594" s="2">
        <v>16.579999999999998</v>
      </c>
      <c r="D594">
        <v>3400</v>
      </c>
      <c r="E594">
        <v>500</v>
      </c>
    </row>
    <row r="595" spans="1:5" x14ac:dyDescent="0.25">
      <c r="A595" s="1">
        <v>0.60416898148148146</v>
      </c>
      <c r="B595" s="2">
        <v>16.579999999999998</v>
      </c>
      <c r="C595" s="2">
        <v>16.600000000000001</v>
      </c>
      <c r="D595">
        <v>900</v>
      </c>
      <c r="E595">
        <v>78</v>
      </c>
    </row>
    <row r="596" spans="1:5" x14ac:dyDescent="0.25">
      <c r="A596" s="1">
        <v>0.60416898148148146</v>
      </c>
      <c r="B596" s="2">
        <v>16.579999999999998</v>
      </c>
      <c r="C596" s="2">
        <v>16.600000000000001</v>
      </c>
      <c r="D596">
        <v>900</v>
      </c>
      <c r="E596">
        <v>78</v>
      </c>
    </row>
    <row r="597" spans="1:5" x14ac:dyDescent="0.25">
      <c r="A597" s="1">
        <v>0.60501180555555556</v>
      </c>
      <c r="B597" s="2">
        <v>16.59</v>
      </c>
      <c r="C597" s="2">
        <v>16.62</v>
      </c>
      <c r="D597">
        <v>900</v>
      </c>
      <c r="E597">
        <v>1846</v>
      </c>
    </row>
    <row r="598" spans="1:5" x14ac:dyDescent="0.25">
      <c r="A598" s="1">
        <v>0.6050230324074074</v>
      </c>
      <c r="B598" s="2">
        <v>16.59</v>
      </c>
      <c r="C598" s="2">
        <v>16.62</v>
      </c>
      <c r="D598">
        <v>328</v>
      </c>
      <c r="E598">
        <v>1776</v>
      </c>
    </row>
    <row r="599" spans="1:5" x14ac:dyDescent="0.25">
      <c r="A599" s="1">
        <v>0.60539178240740743</v>
      </c>
      <c r="B599" s="2">
        <v>16.59</v>
      </c>
      <c r="C599" s="2">
        <v>16.62</v>
      </c>
      <c r="D599">
        <v>58</v>
      </c>
      <c r="E599">
        <v>1776</v>
      </c>
    </row>
    <row r="600" spans="1:5" x14ac:dyDescent="0.25">
      <c r="A600" s="1">
        <v>0.60539178240740743</v>
      </c>
      <c r="B600" s="2">
        <v>16.59</v>
      </c>
      <c r="C600" s="2">
        <v>16.62</v>
      </c>
      <c r="D600">
        <v>58</v>
      </c>
      <c r="E600">
        <v>1776</v>
      </c>
    </row>
    <row r="601" spans="1:5" x14ac:dyDescent="0.25">
      <c r="A601" s="1">
        <v>0.60539178240740743</v>
      </c>
      <c r="B601" s="2">
        <v>16.59</v>
      </c>
      <c r="C601" s="2">
        <v>16.62</v>
      </c>
      <c r="D601">
        <v>58</v>
      </c>
      <c r="E601">
        <v>1776</v>
      </c>
    </row>
    <row r="602" spans="1:5" x14ac:dyDescent="0.25">
      <c r="A602" s="1">
        <v>0.6099592592592592</v>
      </c>
      <c r="B602" s="2">
        <v>16.59</v>
      </c>
      <c r="C602" s="2">
        <v>16.62</v>
      </c>
      <c r="D602">
        <v>360</v>
      </c>
      <c r="E602">
        <v>1776</v>
      </c>
    </row>
    <row r="603" spans="1:5" x14ac:dyDescent="0.25">
      <c r="A603" s="1">
        <v>0.61050358796296289</v>
      </c>
      <c r="B603" s="2">
        <v>16.600000000000001</v>
      </c>
      <c r="C603" s="2">
        <v>16.62</v>
      </c>
      <c r="D603">
        <v>360</v>
      </c>
      <c r="E603">
        <v>1776</v>
      </c>
    </row>
    <row r="604" spans="1:5" x14ac:dyDescent="0.25">
      <c r="A604" s="1">
        <v>0.61047719907407405</v>
      </c>
      <c r="B604" s="2">
        <v>16.600000000000001</v>
      </c>
      <c r="C604" s="2">
        <v>16.62</v>
      </c>
      <c r="D604">
        <v>350</v>
      </c>
      <c r="E604">
        <v>1776</v>
      </c>
    </row>
    <row r="605" spans="1:5" x14ac:dyDescent="0.25">
      <c r="A605" s="1">
        <v>0.61143020833333328</v>
      </c>
      <c r="B605" s="2">
        <v>16.600000000000001</v>
      </c>
      <c r="C605" s="2">
        <v>16.62</v>
      </c>
      <c r="D605">
        <v>650</v>
      </c>
      <c r="E605">
        <v>1776</v>
      </c>
    </row>
    <row r="606" spans="1:5" x14ac:dyDescent="0.25">
      <c r="A606" s="1">
        <v>0.61143020833333328</v>
      </c>
      <c r="B606" s="2">
        <v>16.600000000000001</v>
      </c>
      <c r="C606" s="2">
        <v>16.62</v>
      </c>
      <c r="D606">
        <v>650</v>
      </c>
      <c r="E606">
        <v>1776</v>
      </c>
    </row>
    <row r="607" spans="1:5" x14ac:dyDescent="0.25">
      <c r="A607" s="1">
        <v>0.6122798611111111</v>
      </c>
      <c r="B607" s="2">
        <v>16.600000000000001</v>
      </c>
      <c r="C607" s="2">
        <v>16.61</v>
      </c>
      <c r="D607">
        <v>50</v>
      </c>
      <c r="E607">
        <v>700</v>
      </c>
    </row>
    <row r="608" spans="1:5" x14ac:dyDescent="0.25">
      <c r="A608" s="1">
        <v>0.6125015046296296</v>
      </c>
      <c r="B608" s="2">
        <v>16.600000000000001</v>
      </c>
      <c r="C608" s="2">
        <v>16.61</v>
      </c>
      <c r="D608">
        <v>194</v>
      </c>
      <c r="E608">
        <v>400</v>
      </c>
    </row>
    <row r="609" spans="1:5" x14ac:dyDescent="0.25">
      <c r="A609" s="1">
        <v>0.61333032407407406</v>
      </c>
      <c r="B609" s="2">
        <v>16.61</v>
      </c>
      <c r="C609" s="2">
        <v>16.62</v>
      </c>
      <c r="D609">
        <v>1000</v>
      </c>
      <c r="E609">
        <v>1776</v>
      </c>
    </row>
    <row r="610" spans="1:5" x14ac:dyDescent="0.25">
      <c r="A610" s="1">
        <v>0.61150706018518519</v>
      </c>
      <c r="B610" s="2">
        <v>16.600000000000001</v>
      </c>
      <c r="C610" s="2">
        <v>16.62</v>
      </c>
      <c r="D610">
        <v>194</v>
      </c>
      <c r="E610">
        <v>1276</v>
      </c>
    </row>
    <row r="611" spans="1:5" x14ac:dyDescent="0.25">
      <c r="A611" s="1">
        <v>0.61150706018518519</v>
      </c>
      <c r="B611" s="2">
        <v>16.600000000000001</v>
      </c>
      <c r="C611" s="2">
        <v>16.62</v>
      </c>
      <c r="D611">
        <v>194</v>
      </c>
      <c r="E611">
        <v>1276</v>
      </c>
    </row>
    <row r="612" spans="1:5" x14ac:dyDescent="0.25">
      <c r="A612" s="1">
        <v>0.61399432870370374</v>
      </c>
      <c r="B612" s="2">
        <v>16.7</v>
      </c>
      <c r="C612" s="2">
        <v>16.75</v>
      </c>
      <c r="D612">
        <v>2178</v>
      </c>
      <c r="E612">
        <v>200</v>
      </c>
    </row>
    <row r="613" spans="1:5" x14ac:dyDescent="0.25">
      <c r="A613" s="1">
        <v>0.61401678240740742</v>
      </c>
      <c r="B613" s="2">
        <v>16.72</v>
      </c>
      <c r="C613" s="2">
        <v>16.75</v>
      </c>
      <c r="D613">
        <v>510</v>
      </c>
      <c r="E613">
        <v>200</v>
      </c>
    </row>
    <row r="614" spans="1:5" x14ac:dyDescent="0.25">
      <c r="A614" s="1">
        <v>0.61401678240740742</v>
      </c>
      <c r="B614" s="2">
        <v>16.72</v>
      </c>
      <c r="C614" s="2">
        <v>16.75</v>
      </c>
      <c r="D614">
        <v>510</v>
      </c>
      <c r="E614">
        <v>1800</v>
      </c>
    </row>
    <row r="615" spans="1:5" x14ac:dyDescent="0.25">
      <c r="A615" s="1">
        <v>0.61401678240740742</v>
      </c>
      <c r="B615" s="2">
        <v>16.72</v>
      </c>
      <c r="C615" s="2">
        <v>16.75</v>
      </c>
      <c r="D615">
        <v>510</v>
      </c>
      <c r="E615">
        <v>1800</v>
      </c>
    </row>
    <row r="616" spans="1:5" x14ac:dyDescent="0.25">
      <c r="A616" s="1">
        <v>0.61537280092592594</v>
      </c>
      <c r="B616" s="2">
        <v>16.670000000000002</v>
      </c>
      <c r="C616" s="2">
        <v>16.71</v>
      </c>
      <c r="D616">
        <v>100</v>
      </c>
      <c r="E616">
        <v>500</v>
      </c>
    </row>
    <row r="617" spans="1:5" x14ac:dyDescent="0.25">
      <c r="A617" s="1">
        <v>0.61605451388888888</v>
      </c>
      <c r="B617" s="2">
        <v>16.670000000000002</v>
      </c>
      <c r="C617" s="2">
        <v>16.71</v>
      </c>
      <c r="D617">
        <v>100</v>
      </c>
      <c r="E617">
        <v>500</v>
      </c>
    </row>
    <row r="618" spans="1:5" x14ac:dyDescent="0.25">
      <c r="A618" s="1">
        <v>0.61520891203703709</v>
      </c>
      <c r="B618" s="2">
        <v>16.670000000000002</v>
      </c>
      <c r="C618" s="2">
        <v>16.75</v>
      </c>
      <c r="D618">
        <v>100</v>
      </c>
      <c r="E618">
        <v>1800</v>
      </c>
    </row>
    <row r="619" spans="1:5" x14ac:dyDescent="0.25">
      <c r="A619" s="1">
        <v>0.61692650462962961</v>
      </c>
      <c r="B619" s="2">
        <v>16.68</v>
      </c>
      <c r="C619" s="2">
        <v>16.75</v>
      </c>
      <c r="D619">
        <v>300</v>
      </c>
      <c r="E619">
        <v>2300</v>
      </c>
    </row>
    <row r="620" spans="1:5" x14ac:dyDescent="0.25">
      <c r="A620" s="1">
        <v>0.61719942129629624</v>
      </c>
      <c r="B620" s="2">
        <v>16.7</v>
      </c>
      <c r="C620" s="2">
        <v>16.75</v>
      </c>
      <c r="D620">
        <v>900</v>
      </c>
      <c r="E620">
        <v>2300</v>
      </c>
    </row>
    <row r="621" spans="1:5" x14ac:dyDescent="0.25">
      <c r="A621" s="1">
        <v>0.61719942129629624</v>
      </c>
      <c r="B621" s="2">
        <v>16.7</v>
      </c>
      <c r="C621" s="2">
        <v>16.75</v>
      </c>
      <c r="D621">
        <v>900</v>
      </c>
      <c r="E621">
        <v>1800</v>
      </c>
    </row>
    <row r="622" spans="1:5" x14ac:dyDescent="0.25">
      <c r="A622" s="1">
        <v>0.61719942129629624</v>
      </c>
      <c r="B622" s="2">
        <v>16.7</v>
      </c>
      <c r="C622" s="2">
        <v>16.75</v>
      </c>
      <c r="D622">
        <v>900</v>
      </c>
      <c r="E622">
        <v>1800</v>
      </c>
    </row>
    <row r="623" spans="1:5" x14ac:dyDescent="0.25">
      <c r="A623" s="1">
        <v>0.61520891203703709</v>
      </c>
      <c r="B623" s="2">
        <v>16.670000000000002</v>
      </c>
      <c r="C623" s="2">
        <v>16.75</v>
      </c>
      <c r="D623">
        <v>100</v>
      </c>
      <c r="E623">
        <v>1800</v>
      </c>
    </row>
    <row r="624" spans="1:5" x14ac:dyDescent="0.25">
      <c r="A624" s="1">
        <v>0.61804085648148155</v>
      </c>
      <c r="B624" s="2">
        <v>16.71</v>
      </c>
      <c r="C624" s="2">
        <v>16.75</v>
      </c>
      <c r="D624">
        <v>1500</v>
      </c>
      <c r="E624">
        <v>1800</v>
      </c>
    </row>
    <row r="625" spans="1:5" x14ac:dyDescent="0.25">
      <c r="A625" s="1">
        <v>0.6182409722222223</v>
      </c>
      <c r="B625" s="2">
        <v>16.72</v>
      </c>
      <c r="C625" s="2">
        <v>16.75</v>
      </c>
      <c r="D625">
        <v>200</v>
      </c>
      <c r="E625">
        <v>1800</v>
      </c>
    </row>
    <row r="626" spans="1:5" x14ac:dyDescent="0.25">
      <c r="A626" s="1">
        <v>0.61804085648148155</v>
      </c>
      <c r="B626" s="2">
        <v>16.71</v>
      </c>
      <c r="C626" s="2">
        <v>16.75</v>
      </c>
      <c r="D626">
        <v>1500</v>
      </c>
      <c r="E626">
        <v>1800</v>
      </c>
    </row>
    <row r="627" spans="1:5" x14ac:dyDescent="0.25">
      <c r="A627" s="1">
        <v>0.61832094907407409</v>
      </c>
      <c r="B627" s="2">
        <v>16.739999999999998</v>
      </c>
      <c r="C627" s="2">
        <v>16.75</v>
      </c>
      <c r="D627">
        <v>400</v>
      </c>
      <c r="E627">
        <v>1800</v>
      </c>
    </row>
    <row r="628" spans="1:5" x14ac:dyDescent="0.25">
      <c r="A628" s="1">
        <v>0.61832094907407409</v>
      </c>
      <c r="B628" s="2">
        <v>16.739999999999998</v>
      </c>
      <c r="C628" s="2">
        <v>16.75</v>
      </c>
      <c r="D628">
        <v>900</v>
      </c>
      <c r="E628">
        <v>1800</v>
      </c>
    </row>
    <row r="629" spans="1:5" x14ac:dyDescent="0.25">
      <c r="A629" s="1">
        <v>0.61843483796296295</v>
      </c>
      <c r="B629" s="2">
        <v>16.739999999999998</v>
      </c>
      <c r="C629" s="2">
        <v>16.75</v>
      </c>
      <c r="D629">
        <v>86</v>
      </c>
      <c r="E629">
        <v>1800</v>
      </c>
    </row>
    <row r="630" spans="1:5" x14ac:dyDescent="0.25">
      <c r="A630" s="1">
        <v>0.61843483796296295</v>
      </c>
      <c r="B630" s="2">
        <v>16.739999999999998</v>
      </c>
      <c r="C630" s="2">
        <v>16.75</v>
      </c>
      <c r="D630">
        <v>86</v>
      </c>
      <c r="E630">
        <v>1400</v>
      </c>
    </row>
    <row r="631" spans="1:5" x14ac:dyDescent="0.25">
      <c r="A631" s="1">
        <v>0.61843483796296295</v>
      </c>
      <c r="B631" s="2">
        <v>16.739999999999998</v>
      </c>
      <c r="C631" s="2">
        <v>16.75</v>
      </c>
      <c r="D631">
        <v>86</v>
      </c>
      <c r="E631">
        <v>1400</v>
      </c>
    </row>
    <row r="632" spans="1:5" x14ac:dyDescent="0.25">
      <c r="A632" s="1">
        <v>0.61889085648148146</v>
      </c>
      <c r="B632" s="2">
        <v>16.71</v>
      </c>
      <c r="C632" s="2">
        <v>16.739999999999998</v>
      </c>
      <c r="D632">
        <v>1500</v>
      </c>
      <c r="E632">
        <v>14</v>
      </c>
    </row>
    <row r="633" spans="1:5" x14ac:dyDescent="0.25">
      <c r="A633" s="1">
        <v>0.61916076388888885</v>
      </c>
      <c r="B633" s="2">
        <v>16.72</v>
      </c>
      <c r="C633" s="2">
        <v>16.75</v>
      </c>
      <c r="D633">
        <v>1000</v>
      </c>
      <c r="E633">
        <v>1150</v>
      </c>
    </row>
    <row r="634" spans="1:5" x14ac:dyDescent="0.25">
      <c r="A634" s="1">
        <v>0.61916076388888885</v>
      </c>
      <c r="B634" s="2">
        <v>16.72</v>
      </c>
      <c r="C634" s="2">
        <v>16.75</v>
      </c>
      <c r="D634">
        <v>1000</v>
      </c>
      <c r="E634">
        <v>1150</v>
      </c>
    </row>
    <row r="635" spans="1:5" x14ac:dyDescent="0.25">
      <c r="A635" s="1">
        <v>0.61916076388888885</v>
      </c>
      <c r="B635" s="2">
        <v>16.72</v>
      </c>
      <c r="C635" s="2">
        <v>16.75</v>
      </c>
      <c r="D635">
        <v>1600</v>
      </c>
      <c r="E635">
        <v>300</v>
      </c>
    </row>
    <row r="636" spans="1:5" x14ac:dyDescent="0.25">
      <c r="A636" s="1">
        <v>0.61960902777777782</v>
      </c>
      <c r="B636" s="2">
        <v>16.72</v>
      </c>
      <c r="C636" s="2">
        <v>16.75</v>
      </c>
      <c r="D636">
        <v>100</v>
      </c>
      <c r="E636">
        <v>300</v>
      </c>
    </row>
    <row r="637" spans="1:5" x14ac:dyDescent="0.25">
      <c r="A637" s="1">
        <v>0.62031550925925927</v>
      </c>
      <c r="B637" s="2">
        <v>16.72</v>
      </c>
      <c r="C637" s="2">
        <v>16.75</v>
      </c>
      <c r="D637">
        <v>400</v>
      </c>
      <c r="E637">
        <v>300</v>
      </c>
    </row>
    <row r="638" spans="1:5" x14ac:dyDescent="0.25">
      <c r="A638" s="1">
        <v>0.62031550925925927</v>
      </c>
      <c r="B638" s="2">
        <v>16.72</v>
      </c>
      <c r="C638" s="2">
        <v>16.75</v>
      </c>
      <c r="D638">
        <v>400</v>
      </c>
      <c r="E638">
        <v>300</v>
      </c>
    </row>
    <row r="639" spans="1:5" x14ac:dyDescent="0.25">
      <c r="A639" s="1">
        <v>0.62075023148148145</v>
      </c>
      <c r="B639" s="2">
        <v>16.7</v>
      </c>
      <c r="C639" s="2">
        <v>16.72</v>
      </c>
      <c r="D639">
        <v>200</v>
      </c>
      <c r="E639">
        <v>100</v>
      </c>
    </row>
    <row r="640" spans="1:5" x14ac:dyDescent="0.25">
      <c r="A640" s="1">
        <v>0.62075023148148145</v>
      </c>
      <c r="B640" s="2">
        <v>16.7</v>
      </c>
      <c r="C640" s="2">
        <v>16.72</v>
      </c>
      <c r="D640">
        <v>200</v>
      </c>
      <c r="E640">
        <v>100</v>
      </c>
    </row>
    <row r="641" spans="1:5" x14ac:dyDescent="0.25">
      <c r="A641" s="1">
        <v>0.62129479166666668</v>
      </c>
      <c r="B641" s="2">
        <v>16.71</v>
      </c>
      <c r="C641" s="2">
        <v>16.72</v>
      </c>
      <c r="D641">
        <v>1000</v>
      </c>
      <c r="E641">
        <v>600</v>
      </c>
    </row>
    <row r="642" spans="1:5" x14ac:dyDescent="0.25">
      <c r="A642" s="1">
        <v>0.62129479166666668</v>
      </c>
      <c r="B642" s="2">
        <v>16.71</v>
      </c>
      <c r="C642" s="2">
        <v>16.72</v>
      </c>
      <c r="D642">
        <v>2400</v>
      </c>
      <c r="E642">
        <v>1200</v>
      </c>
    </row>
    <row r="643" spans="1:5" x14ac:dyDescent="0.25">
      <c r="A643" s="1">
        <v>0.62129479166666668</v>
      </c>
      <c r="B643" s="2">
        <v>16.71</v>
      </c>
      <c r="C643" s="2">
        <v>16.75</v>
      </c>
      <c r="D643">
        <v>1900</v>
      </c>
      <c r="E643">
        <v>2100</v>
      </c>
    </row>
    <row r="644" spans="1:5" x14ac:dyDescent="0.25">
      <c r="A644" s="1">
        <v>0.62251134259259266</v>
      </c>
      <c r="B644" s="2">
        <v>16.72</v>
      </c>
      <c r="C644" s="2">
        <v>16.75</v>
      </c>
      <c r="D644">
        <v>300</v>
      </c>
      <c r="E644">
        <v>3100</v>
      </c>
    </row>
    <row r="645" spans="1:5" x14ac:dyDescent="0.25">
      <c r="A645" s="1">
        <v>0.62251134259259266</v>
      </c>
      <c r="B645" s="2">
        <v>16.72</v>
      </c>
      <c r="C645" s="2">
        <v>16.75</v>
      </c>
      <c r="D645">
        <v>500</v>
      </c>
      <c r="E645">
        <v>4600</v>
      </c>
    </row>
    <row r="646" spans="1:5" x14ac:dyDescent="0.25">
      <c r="A646" s="1">
        <v>0.62251134259259266</v>
      </c>
      <c r="B646" s="2">
        <v>16.72</v>
      </c>
      <c r="C646" s="2">
        <v>16.75</v>
      </c>
      <c r="D646">
        <v>900</v>
      </c>
      <c r="E646">
        <v>8010</v>
      </c>
    </row>
    <row r="647" spans="1:5" x14ac:dyDescent="0.25">
      <c r="A647" s="1">
        <v>0.62331655092592586</v>
      </c>
      <c r="B647" s="2">
        <v>16.72</v>
      </c>
      <c r="C647" s="2">
        <v>16.739999999999998</v>
      </c>
      <c r="D647">
        <v>800</v>
      </c>
      <c r="E647">
        <v>200</v>
      </c>
    </row>
    <row r="648" spans="1:5" x14ac:dyDescent="0.25">
      <c r="A648" s="1">
        <v>0.62331655092592586</v>
      </c>
      <c r="B648" s="2">
        <v>16.72</v>
      </c>
      <c r="C648" s="2">
        <v>16.739999999999998</v>
      </c>
      <c r="D648">
        <v>800</v>
      </c>
      <c r="E648">
        <v>200</v>
      </c>
    </row>
    <row r="649" spans="1:5" x14ac:dyDescent="0.25">
      <c r="A649" s="1">
        <v>0.62331655092592586</v>
      </c>
      <c r="B649" s="2">
        <v>16.72</v>
      </c>
      <c r="C649" s="2">
        <v>16.739999999999998</v>
      </c>
      <c r="D649">
        <v>800</v>
      </c>
      <c r="E649">
        <v>800</v>
      </c>
    </row>
    <row r="650" spans="1:5" x14ac:dyDescent="0.25">
      <c r="A650" s="1">
        <v>0.62331655092592586</v>
      </c>
      <c r="B650" s="2">
        <v>16.72</v>
      </c>
      <c r="C650" s="2">
        <v>16.739999999999998</v>
      </c>
      <c r="D650">
        <v>800</v>
      </c>
      <c r="E650">
        <v>1600</v>
      </c>
    </row>
    <row r="651" spans="1:5" x14ac:dyDescent="0.25">
      <c r="A651" s="1">
        <v>0.62394351851851859</v>
      </c>
      <c r="B651" s="2">
        <v>16.72</v>
      </c>
      <c r="C651" s="2">
        <v>16.73</v>
      </c>
      <c r="D651">
        <v>800</v>
      </c>
      <c r="E651">
        <v>800</v>
      </c>
    </row>
    <row r="652" spans="1:5" x14ac:dyDescent="0.25">
      <c r="A652" s="1">
        <v>0.62331655092592586</v>
      </c>
      <c r="B652" s="2">
        <v>16.71</v>
      </c>
      <c r="C652" s="2">
        <v>16.739999999999998</v>
      </c>
      <c r="D652">
        <v>1800</v>
      </c>
      <c r="E652">
        <v>1200</v>
      </c>
    </row>
    <row r="653" spans="1:5" x14ac:dyDescent="0.25">
      <c r="A653" s="1">
        <v>0.62331655092592586</v>
      </c>
      <c r="B653" s="2">
        <v>16.71</v>
      </c>
      <c r="C653" s="2">
        <v>16.739999999999998</v>
      </c>
      <c r="D653">
        <v>1800</v>
      </c>
      <c r="E653">
        <v>1200</v>
      </c>
    </row>
    <row r="654" spans="1:5" x14ac:dyDescent="0.25">
      <c r="A654" s="1">
        <v>0.62331655092592586</v>
      </c>
      <c r="B654" s="2">
        <v>16.71</v>
      </c>
      <c r="C654" s="2">
        <v>16.739999999999998</v>
      </c>
      <c r="D654">
        <v>1800</v>
      </c>
      <c r="E654">
        <v>1200</v>
      </c>
    </row>
    <row r="655" spans="1:5" x14ac:dyDescent="0.25">
      <c r="A655" s="1">
        <v>0.62331655092592586</v>
      </c>
      <c r="B655" s="2">
        <v>16.71</v>
      </c>
      <c r="C655" s="2">
        <v>16.739999999999998</v>
      </c>
      <c r="D655">
        <v>300</v>
      </c>
      <c r="E655">
        <v>200</v>
      </c>
    </row>
    <row r="656" spans="1:5" x14ac:dyDescent="0.25">
      <c r="A656" s="1">
        <v>0.62457870370370372</v>
      </c>
      <c r="B656" s="2">
        <v>16.68</v>
      </c>
      <c r="C656" s="2">
        <v>16.7</v>
      </c>
      <c r="D656">
        <v>1180</v>
      </c>
      <c r="E656">
        <v>400</v>
      </c>
    </row>
    <row r="657" spans="1:5" x14ac:dyDescent="0.25">
      <c r="A657" s="1">
        <v>0.62530104166666667</v>
      </c>
      <c r="B657" s="2">
        <v>16.690000000000001</v>
      </c>
      <c r="C657" s="2">
        <v>16.7</v>
      </c>
      <c r="D657">
        <v>500</v>
      </c>
      <c r="E657">
        <v>1200</v>
      </c>
    </row>
    <row r="658" spans="1:5" x14ac:dyDescent="0.25">
      <c r="A658" s="1">
        <v>0.62457870370370372</v>
      </c>
      <c r="B658" s="2">
        <v>16.68</v>
      </c>
      <c r="C658" s="2">
        <v>16.7</v>
      </c>
      <c r="D658">
        <v>1080</v>
      </c>
      <c r="E658">
        <v>1200</v>
      </c>
    </row>
    <row r="659" spans="1:5" x14ac:dyDescent="0.25">
      <c r="A659" s="1">
        <v>0.62457870370370372</v>
      </c>
      <c r="B659" s="2">
        <v>16.68</v>
      </c>
      <c r="C659" s="2">
        <v>16.7</v>
      </c>
      <c r="D659">
        <v>1080</v>
      </c>
      <c r="E659">
        <v>1400</v>
      </c>
    </row>
    <row r="660" spans="1:5" x14ac:dyDescent="0.25">
      <c r="A660" s="1">
        <v>0.62623831018518517</v>
      </c>
      <c r="B660" s="2">
        <v>16.690000000000001</v>
      </c>
      <c r="C660" s="2">
        <v>16.7</v>
      </c>
      <c r="D660">
        <v>500</v>
      </c>
      <c r="E660">
        <v>1600</v>
      </c>
    </row>
    <row r="661" spans="1:5" x14ac:dyDescent="0.25">
      <c r="A661" s="1">
        <v>0.62593356481481488</v>
      </c>
      <c r="B661" s="2">
        <v>16.68</v>
      </c>
      <c r="C661" s="2">
        <v>16.7</v>
      </c>
      <c r="D661">
        <v>1080</v>
      </c>
      <c r="E661">
        <v>400</v>
      </c>
    </row>
    <row r="662" spans="1:5" x14ac:dyDescent="0.25">
      <c r="A662" s="1">
        <v>0.62766655092592594</v>
      </c>
      <c r="B662" s="2">
        <v>16.71</v>
      </c>
      <c r="C662" s="2">
        <v>16.739999999999998</v>
      </c>
      <c r="D662">
        <v>140</v>
      </c>
      <c r="E662">
        <v>200</v>
      </c>
    </row>
    <row r="663" spans="1:5" x14ac:dyDescent="0.25">
      <c r="A663" s="1">
        <v>0.62804768518518517</v>
      </c>
      <c r="B663" s="2">
        <v>16.71</v>
      </c>
      <c r="C663" s="2">
        <v>16.72</v>
      </c>
      <c r="D663">
        <v>140</v>
      </c>
      <c r="E663">
        <v>1000</v>
      </c>
    </row>
    <row r="664" spans="1:5" x14ac:dyDescent="0.25">
      <c r="A664" s="1">
        <v>0.62804768518518517</v>
      </c>
      <c r="B664" s="2">
        <v>16.71</v>
      </c>
      <c r="C664" s="2">
        <v>16.72</v>
      </c>
      <c r="D664">
        <v>140</v>
      </c>
      <c r="E664">
        <v>1290</v>
      </c>
    </row>
    <row r="665" spans="1:5" x14ac:dyDescent="0.25">
      <c r="A665" s="1">
        <v>0.62860925925925926</v>
      </c>
      <c r="B665" s="2">
        <v>16.7</v>
      </c>
      <c r="C665" s="2">
        <v>16.72</v>
      </c>
      <c r="D665">
        <v>400</v>
      </c>
      <c r="E665">
        <v>1290</v>
      </c>
    </row>
    <row r="666" spans="1:5" x14ac:dyDescent="0.25">
      <c r="A666" s="1">
        <v>0.62976631944444439</v>
      </c>
      <c r="B666" s="2">
        <v>16.7</v>
      </c>
      <c r="C666" s="2">
        <v>16.71</v>
      </c>
      <c r="D666">
        <v>400</v>
      </c>
      <c r="E666">
        <v>1600</v>
      </c>
    </row>
    <row r="667" spans="1:5" x14ac:dyDescent="0.25">
      <c r="A667" s="1">
        <v>0.62976631944444439</v>
      </c>
      <c r="B667" s="2">
        <v>16.7</v>
      </c>
      <c r="C667" s="2">
        <v>16.71</v>
      </c>
      <c r="D667">
        <v>400</v>
      </c>
      <c r="E667">
        <v>2700</v>
      </c>
    </row>
    <row r="668" spans="1:5" x14ac:dyDescent="0.25">
      <c r="A668" s="1">
        <v>0.62976631944444439</v>
      </c>
      <c r="B668" s="2">
        <v>16.7</v>
      </c>
      <c r="C668" s="2">
        <v>16.71</v>
      </c>
      <c r="D668">
        <v>400</v>
      </c>
      <c r="E668">
        <v>2700</v>
      </c>
    </row>
    <row r="669" spans="1:5" x14ac:dyDescent="0.25">
      <c r="A669" s="1">
        <v>0.62860925925925926</v>
      </c>
      <c r="B669" s="2">
        <v>16.7</v>
      </c>
      <c r="C669" s="2">
        <v>16.72</v>
      </c>
      <c r="D669">
        <v>400</v>
      </c>
      <c r="E669">
        <v>1754</v>
      </c>
    </row>
    <row r="670" spans="1:5" x14ac:dyDescent="0.25">
      <c r="A670" s="1">
        <v>0.62860925925925926</v>
      </c>
      <c r="B670" s="2">
        <v>16.7</v>
      </c>
      <c r="C670" s="2">
        <v>16.72</v>
      </c>
      <c r="D670">
        <v>400</v>
      </c>
      <c r="E670">
        <v>1720</v>
      </c>
    </row>
    <row r="671" spans="1:5" x14ac:dyDescent="0.25">
      <c r="A671" s="1">
        <v>0.62860925925925926</v>
      </c>
      <c r="B671" s="2">
        <v>16.7</v>
      </c>
      <c r="C671" s="2">
        <v>16.72</v>
      </c>
      <c r="D671">
        <v>400</v>
      </c>
      <c r="E671">
        <v>1496</v>
      </c>
    </row>
    <row r="672" spans="1:5" x14ac:dyDescent="0.25">
      <c r="A672" s="1">
        <v>0.62860925925925926</v>
      </c>
      <c r="B672" s="2">
        <v>16.7</v>
      </c>
      <c r="C672" s="2">
        <v>16.72</v>
      </c>
      <c r="D672">
        <v>400</v>
      </c>
      <c r="E672">
        <v>1496</v>
      </c>
    </row>
    <row r="673" spans="1:5" x14ac:dyDescent="0.25">
      <c r="A673" s="1">
        <v>0.62860925925925926</v>
      </c>
      <c r="B673" s="2">
        <v>16.7</v>
      </c>
      <c r="C673" s="2">
        <v>16.72</v>
      </c>
      <c r="D673">
        <v>400</v>
      </c>
      <c r="E673">
        <v>1462</v>
      </c>
    </row>
    <row r="674" spans="1:5" x14ac:dyDescent="0.25">
      <c r="A674" s="1">
        <v>0.63382638888888887</v>
      </c>
      <c r="B674" s="2">
        <v>16.71</v>
      </c>
      <c r="C674" s="2">
        <v>16.72</v>
      </c>
      <c r="D674">
        <v>200</v>
      </c>
      <c r="E674">
        <v>1062</v>
      </c>
    </row>
    <row r="675" spans="1:5" x14ac:dyDescent="0.25">
      <c r="A675" s="1">
        <v>0.63382638888888887</v>
      </c>
      <c r="B675" s="2">
        <v>16.71</v>
      </c>
      <c r="C675" s="2">
        <v>16.739999999999998</v>
      </c>
      <c r="D675">
        <v>200</v>
      </c>
      <c r="E675">
        <v>862</v>
      </c>
    </row>
    <row r="676" spans="1:5" x14ac:dyDescent="0.25">
      <c r="A676" s="1">
        <v>0.63525671296296293</v>
      </c>
      <c r="B676" s="2">
        <v>16.739999999999998</v>
      </c>
      <c r="C676" s="2">
        <v>16.75</v>
      </c>
      <c r="D676">
        <v>238</v>
      </c>
      <c r="E676">
        <v>8520</v>
      </c>
    </row>
    <row r="677" spans="1:5" x14ac:dyDescent="0.25">
      <c r="A677" s="1">
        <v>0.63535243055555557</v>
      </c>
      <c r="B677" s="2">
        <v>16.7</v>
      </c>
      <c r="C677" s="2">
        <v>16.739999999999998</v>
      </c>
      <c r="D677">
        <v>800</v>
      </c>
      <c r="E677">
        <v>362</v>
      </c>
    </row>
    <row r="678" spans="1:5" x14ac:dyDescent="0.25">
      <c r="A678" s="1">
        <v>0.62860925925925926</v>
      </c>
      <c r="B678" s="2">
        <v>16.7</v>
      </c>
      <c r="C678" s="2">
        <v>16.75</v>
      </c>
      <c r="D678">
        <v>400</v>
      </c>
      <c r="E678">
        <v>8520</v>
      </c>
    </row>
    <row r="679" spans="1:5" x14ac:dyDescent="0.25">
      <c r="A679" s="1">
        <v>0.63556435185185178</v>
      </c>
      <c r="B679" s="2">
        <v>16.739999999999998</v>
      </c>
      <c r="C679" s="2">
        <v>16.75</v>
      </c>
      <c r="D679">
        <v>1100</v>
      </c>
      <c r="E679">
        <v>8520</v>
      </c>
    </row>
    <row r="680" spans="1:5" x14ac:dyDescent="0.25">
      <c r="A680" s="1">
        <v>0.63556435185185178</v>
      </c>
      <c r="B680" s="2">
        <v>16.739999999999998</v>
      </c>
      <c r="C680" s="2">
        <v>16.75</v>
      </c>
      <c r="D680">
        <v>800</v>
      </c>
      <c r="E680">
        <v>8520</v>
      </c>
    </row>
    <row r="681" spans="1:5" x14ac:dyDescent="0.25">
      <c r="A681" s="1">
        <v>0.63556435185185178</v>
      </c>
      <c r="B681" s="2">
        <v>16.739999999999998</v>
      </c>
      <c r="C681" s="2">
        <v>16.75</v>
      </c>
      <c r="D681">
        <v>800</v>
      </c>
      <c r="E681">
        <v>8520</v>
      </c>
    </row>
    <row r="682" spans="1:5" x14ac:dyDescent="0.25">
      <c r="A682" s="1">
        <v>0.63556435185185178</v>
      </c>
      <c r="B682" s="2">
        <v>16.739999999999998</v>
      </c>
      <c r="C682" s="2">
        <v>16.75</v>
      </c>
      <c r="D682">
        <v>800</v>
      </c>
      <c r="E682">
        <v>9520</v>
      </c>
    </row>
    <row r="683" spans="1:5" x14ac:dyDescent="0.25">
      <c r="A683" s="1">
        <v>0.63556435185185178</v>
      </c>
      <c r="B683" s="2">
        <v>16.739999999999998</v>
      </c>
      <c r="C683" s="2">
        <v>16.75</v>
      </c>
      <c r="D683">
        <v>800</v>
      </c>
      <c r="E683">
        <v>9520</v>
      </c>
    </row>
    <row r="684" spans="1:5" x14ac:dyDescent="0.25">
      <c r="A684" s="1">
        <v>0.63556435185185178</v>
      </c>
      <c r="B684" s="2">
        <v>16.739999999999998</v>
      </c>
      <c r="C684" s="2">
        <v>16.75</v>
      </c>
      <c r="D684">
        <v>800</v>
      </c>
      <c r="E684">
        <v>8620</v>
      </c>
    </row>
    <row r="685" spans="1:5" x14ac:dyDescent="0.25">
      <c r="A685" s="1">
        <v>0.63556435185185178</v>
      </c>
      <c r="B685" s="2">
        <v>16.739999999999998</v>
      </c>
      <c r="C685" s="2">
        <v>16.75</v>
      </c>
      <c r="D685">
        <v>800</v>
      </c>
      <c r="E685">
        <v>8020</v>
      </c>
    </row>
    <row r="686" spans="1:5" x14ac:dyDescent="0.25">
      <c r="A686" s="1">
        <v>0.63556435185185178</v>
      </c>
      <c r="B686" s="2">
        <v>16.739999999999998</v>
      </c>
      <c r="C686" s="2">
        <v>16.75</v>
      </c>
      <c r="D686">
        <v>1800</v>
      </c>
      <c r="E686">
        <v>5720</v>
      </c>
    </row>
    <row r="687" spans="1:5" x14ac:dyDescent="0.25">
      <c r="A687" s="1">
        <v>0.63556435185185178</v>
      </c>
      <c r="B687" s="2">
        <v>16.739999999999998</v>
      </c>
      <c r="C687" s="2">
        <v>16.75</v>
      </c>
      <c r="D687">
        <v>800</v>
      </c>
      <c r="E687">
        <v>4820</v>
      </c>
    </row>
    <row r="688" spans="1:5" x14ac:dyDescent="0.25">
      <c r="A688" s="1">
        <v>0.63556435185185178</v>
      </c>
      <c r="B688" s="2">
        <v>16.739999999999998</v>
      </c>
      <c r="C688" s="2">
        <v>16.75</v>
      </c>
      <c r="D688">
        <v>900</v>
      </c>
      <c r="E688">
        <v>1520</v>
      </c>
    </row>
    <row r="689" spans="1:5" x14ac:dyDescent="0.25">
      <c r="A689" s="1">
        <v>0.63722060185185192</v>
      </c>
      <c r="B689" s="2">
        <v>16.739999999999998</v>
      </c>
      <c r="C689" s="2">
        <v>16.75</v>
      </c>
      <c r="D689">
        <v>800</v>
      </c>
      <c r="E689">
        <v>220</v>
      </c>
    </row>
    <row r="690" spans="1:5" x14ac:dyDescent="0.25">
      <c r="A690" s="1">
        <v>0.63556435185185178</v>
      </c>
      <c r="B690" s="2">
        <v>16.739999999999998</v>
      </c>
      <c r="C690" s="2">
        <v>16.77</v>
      </c>
      <c r="D690">
        <v>800</v>
      </c>
      <c r="E690">
        <v>247</v>
      </c>
    </row>
    <row r="691" spans="1:5" x14ac:dyDescent="0.25">
      <c r="A691" s="1">
        <v>0.63556435185185178</v>
      </c>
      <c r="B691" s="2">
        <v>16.739999999999998</v>
      </c>
      <c r="C691" s="2">
        <v>16.78</v>
      </c>
      <c r="D691">
        <v>800</v>
      </c>
      <c r="E691">
        <v>5874</v>
      </c>
    </row>
    <row r="692" spans="1:5" x14ac:dyDescent="0.25">
      <c r="A692" s="1">
        <v>0.63669861111111115</v>
      </c>
      <c r="B692" s="2">
        <v>16.739999999999998</v>
      </c>
      <c r="C692" s="2">
        <v>16.78</v>
      </c>
      <c r="D692">
        <v>800</v>
      </c>
      <c r="E692">
        <v>1474</v>
      </c>
    </row>
    <row r="693" spans="1:5" x14ac:dyDescent="0.25">
      <c r="A693" s="1">
        <v>0.63694768518518519</v>
      </c>
      <c r="B693" s="2">
        <v>16.739999999999998</v>
      </c>
      <c r="C693" s="2">
        <v>16.78</v>
      </c>
      <c r="D693">
        <v>800</v>
      </c>
      <c r="E693">
        <v>574</v>
      </c>
    </row>
    <row r="694" spans="1:5" x14ac:dyDescent="0.25">
      <c r="A694" s="1">
        <v>0.63694768518518519</v>
      </c>
      <c r="B694" s="2">
        <v>16.739999999999998</v>
      </c>
      <c r="C694" s="2">
        <v>16.78</v>
      </c>
      <c r="D694">
        <v>800</v>
      </c>
      <c r="E694">
        <v>574</v>
      </c>
    </row>
    <row r="695" spans="1:5" x14ac:dyDescent="0.25">
      <c r="A695" s="1">
        <v>0.63797997685185182</v>
      </c>
      <c r="B695" s="2">
        <v>16.739999999999998</v>
      </c>
      <c r="C695" s="2">
        <v>16.8</v>
      </c>
      <c r="D695">
        <v>800</v>
      </c>
      <c r="E695">
        <v>179</v>
      </c>
    </row>
    <row r="696" spans="1:5" x14ac:dyDescent="0.25">
      <c r="A696" s="1">
        <v>0.63797997685185182</v>
      </c>
      <c r="B696" s="2">
        <v>16.739999999999998</v>
      </c>
      <c r="C696" s="2">
        <v>16.8</v>
      </c>
      <c r="D696">
        <v>800</v>
      </c>
      <c r="E696">
        <v>79</v>
      </c>
    </row>
    <row r="697" spans="1:5" x14ac:dyDescent="0.25">
      <c r="A697" s="1">
        <v>0.63797997685185182</v>
      </c>
      <c r="B697" s="2">
        <v>16.739999999999998</v>
      </c>
      <c r="C697" s="2">
        <v>16.8</v>
      </c>
      <c r="D697">
        <v>800</v>
      </c>
      <c r="E697">
        <v>79</v>
      </c>
    </row>
    <row r="698" spans="1:5" x14ac:dyDescent="0.25">
      <c r="A698" s="1">
        <v>0.63797997685185182</v>
      </c>
      <c r="B698" s="2">
        <v>16.739999999999998</v>
      </c>
      <c r="C698" s="2">
        <v>16.8</v>
      </c>
      <c r="D698">
        <v>800</v>
      </c>
      <c r="E698">
        <v>79</v>
      </c>
    </row>
    <row r="699" spans="1:5" x14ac:dyDescent="0.25">
      <c r="A699" s="1">
        <v>0.63881828703703702</v>
      </c>
      <c r="B699" s="2">
        <v>16.739999999999998</v>
      </c>
      <c r="C699" s="2">
        <v>16.84</v>
      </c>
      <c r="D699">
        <v>800</v>
      </c>
      <c r="E699">
        <v>5399</v>
      </c>
    </row>
    <row r="700" spans="1:5" x14ac:dyDescent="0.25">
      <c r="A700" s="1">
        <v>0.63881828703703702</v>
      </c>
      <c r="B700" s="2">
        <v>16.739999999999998</v>
      </c>
      <c r="C700" s="2">
        <v>16.84</v>
      </c>
      <c r="D700">
        <v>800</v>
      </c>
      <c r="E700">
        <v>5399</v>
      </c>
    </row>
    <row r="701" spans="1:5" x14ac:dyDescent="0.25">
      <c r="A701" s="1">
        <v>0.63881828703703702</v>
      </c>
      <c r="B701" s="2">
        <v>16.739999999999998</v>
      </c>
      <c r="C701" s="2">
        <v>16.84</v>
      </c>
      <c r="D701">
        <v>800</v>
      </c>
      <c r="E701">
        <v>5399</v>
      </c>
    </row>
    <row r="702" spans="1:5" x14ac:dyDescent="0.25">
      <c r="A702" s="1">
        <v>0.63881828703703702</v>
      </c>
      <c r="B702" s="2">
        <v>16.739999999999998</v>
      </c>
      <c r="C702" s="2">
        <v>16.84</v>
      </c>
      <c r="D702">
        <v>800</v>
      </c>
      <c r="E702">
        <v>5399</v>
      </c>
    </row>
    <row r="703" spans="1:5" x14ac:dyDescent="0.25">
      <c r="A703" s="1">
        <v>0.63881828703703702</v>
      </c>
      <c r="B703" s="2">
        <v>16.739999999999998</v>
      </c>
      <c r="C703" s="2">
        <v>16.84</v>
      </c>
      <c r="D703">
        <v>800</v>
      </c>
      <c r="E703">
        <v>5399</v>
      </c>
    </row>
    <row r="704" spans="1:5" x14ac:dyDescent="0.25">
      <c r="A704" s="1">
        <v>0.63881828703703702</v>
      </c>
      <c r="B704" s="2">
        <v>16.739999999999998</v>
      </c>
      <c r="C704" s="2">
        <v>16.84</v>
      </c>
      <c r="D704">
        <v>800</v>
      </c>
      <c r="E704">
        <v>5399</v>
      </c>
    </row>
    <row r="705" spans="1:5" x14ac:dyDescent="0.25">
      <c r="A705" s="1">
        <v>0.6424009259259259</v>
      </c>
      <c r="B705" s="2">
        <v>16.82</v>
      </c>
      <c r="C705" s="2">
        <v>16.829999999999998</v>
      </c>
      <c r="D705">
        <v>190</v>
      </c>
      <c r="E705">
        <v>600</v>
      </c>
    </row>
    <row r="706" spans="1:5" x14ac:dyDescent="0.25">
      <c r="A706" s="1">
        <v>0.64239803240740734</v>
      </c>
      <c r="B706" s="2">
        <v>16.82</v>
      </c>
      <c r="C706" s="2">
        <v>16.84</v>
      </c>
      <c r="D706">
        <v>1345</v>
      </c>
      <c r="E706">
        <v>5399</v>
      </c>
    </row>
    <row r="707" spans="1:5" x14ac:dyDescent="0.25">
      <c r="A707" s="1">
        <v>0.64250833333333335</v>
      </c>
      <c r="B707" s="2">
        <v>16.739999999999998</v>
      </c>
      <c r="C707" s="2">
        <v>16.809999999999999</v>
      </c>
      <c r="D707">
        <v>800</v>
      </c>
      <c r="E707">
        <v>100</v>
      </c>
    </row>
    <row r="708" spans="1:5" x14ac:dyDescent="0.25">
      <c r="A708" s="1">
        <v>0.64253356481481483</v>
      </c>
      <c r="B708" s="2">
        <v>16.739999999999998</v>
      </c>
      <c r="C708" s="2">
        <v>16.8</v>
      </c>
      <c r="D708">
        <v>800</v>
      </c>
      <c r="E708">
        <v>900</v>
      </c>
    </row>
    <row r="709" spans="1:5" x14ac:dyDescent="0.25">
      <c r="A709" s="1">
        <v>0.64263657407407404</v>
      </c>
      <c r="B709" s="2">
        <v>16.739999999999998</v>
      </c>
      <c r="C709" s="2">
        <v>16.75</v>
      </c>
      <c r="D709">
        <v>800</v>
      </c>
      <c r="E709">
        <v>200</v>
      </c>
    </row>
    <row r="710" spans="1:5" x14ac:dyDescent="0.25">
      <c r="A710" s="1">
        <v>0.64263657407407404</v>
      </c>
      <c r="B710" s="2">
        <v>16.739999999999998</v>
      </c>
      <c r="C710" s="2">
        <v>16.75</v>
      </c>
      <c r="D710">
        <v>800</v>
      </c>
      <c r="E710">
        <v>200</v>
      </c>
    </row>
    <row r="711" spans="1:5" x14ac:dyDescent="0.25">
      <c r="A711" s="1">
        <v>0.64263657407407404</v>
      </c>
      <c r="B711" s="2">
        <v>16.739999999999998</v>
      </c>
      <c r="C711" s="2">
        <v>16.75</v>
      </c>
      <c r="D711">
        <v>800</v>
      </c>
      <c r="E711">
        <v>210</v>
      </c>
    </row>
    <row r="712" spans="1:5" x14ac:dyDescent="0.25">
      <c r="A712" s="1">
        <v>0.64283402777777776</v>
      </c>
      <c r="B712" s="2">
        <v>16.739999999999998</v>
      </c>
      <c r="C712" s="2">
        <v>16.77</v>
      </c>
      <c r="D712">
        <v>800</v>
      </c>
      <c r="E712">
        <v>200</v>
      </c>
    </row>
    <row r="713" spans="1:5" x14ac:dyDescent="0.25">
      <c r="A713" s="1">
        <v>0.64290219907407409</v>
      </c>
      <c r="B713" s="2">
        <v>16.739999999999998</v>
      </c>
      <c r="C713" s="2">
        <v>16.75</v>
      </c>
      <c r="D713">
        <v>800</v>
      </c>
      <c r="E713">
        <v>999</v>
      </c>
    </row>
    <row r="714" spans="1:5" x14ac:dyDescent="0.25">
      <c r="A714" s="1">
        <v>0.64290219907407409</v>
      </c>
      <c r="B714" s="2">
        <v>16.739999999999998</v>
      </c>
      <c r="C714" s="2">
        <v>16.75</v>
      </c>
      <c r="D714">
        <v>100</v>
      </c>
      <c r="E714">
        <v>999</v>
      </c>
    </row>
    <row r="715" spans="1:5" x14ac:dyDescent="0.25">
      <c r="A715" s="1">
        <v>0.643184837962963</v>
      </c>
      <c r="B715" s="2">
        <v>16.68</v>
      </c>
      <c r="C715" s="2">
        <v>16.7</v>
      </c>
      <c r="D715">
        <v>1080</v>
      </c>
      <c r="E715">
        <v>300</v>
      </c>
    </row>
    <row r="716" spans="1:5" x14ac:dyDescent="0.25">
      <c r="A716" s="1">
        <v>0.64358298611111109</v>
      </c>
      <c r="B716" s="2">
        <v>16.68</v>
      </c>
      <c r="C716" s="2">
        <v>16.690000000000001</v>
      </c>
      <c r="D716">
        <v>1080</v>
      </c>
      <c r="E716">
        <v>600</v>
      </c>
    </row>
    <row r="717" spans="1:5" x14ac:dyDescent="0.25">
      <c r="A717" s="1">
        <v>0.64402708333333336</v>
      </c>
      <c r="B717" s="2">
        <v>16.68</v>
      </c>
      <c r="C717" s="2">
        <v>16.739999999999998</v>
      </c>
      <c r="D717">
        <v>1080</v>
      </c>
      <c r="E717">
        <v>500</v>
      </c>
    </row>
    <row r="718" spans="1:5" x14ac:dyDescent="0.25">
      <c r="A718" s="1">
        <v>0.6442402777777777</v>
      </c>
      <c r="B718" s="2">
        <v>16.71</v>
      </c>
      <c r="C718" s="2">
        <v>16.75</v>
      </c>
      <c r="D718">
        <v>300</v>
      </c>
      <c r="E718">
        <v>1418</v>
      </c>
    </row>
    <row r="719" spans="1:5" x14ac:dyDescent="0.25">
      <c r="A719" s="1">
        <v>0.64435497685185184</v>
      </c>
      <c r="B719" s="2">
        <v>16.71</v>
      </c>
      <c r="C719" s="2">
        <v>16.75</v>
      </c>
      <c r="D719">
        <v>74</v>
      </c>
      <c r="E719">
        <v>1418</v>
      </c>
    </row>
    <row r="720" spans="1:5" x14ac:dyDescent="0.25">
      <c r="A720" s="1">
        <v>0.64435497685185184</v>
      </c>
      <c r="B720" s="2">
        <v>16.71</v>
      </c>
      <c r="C720" s="2">
        <v>16.75</v>
      </c>
      <c r="D720">
        <v>74</v>
      </c>
      <c r="E720">
        <v>818</v>
      </c>
    </row>
    <row r="721" spans="1:5" x14ac:dyDescent="0.25">
      <c r="A721" s="1">
        <v>0.64290219907407409</v>
      </c>
      <c r="B721" s="2">
        <v>16.68</v>
      </c>
      <c r="C721" s="2">
        <v>16.75</v>
      </c>
      <c r="D721">
        <v>1080</v>
      </c>
      <c r="E721">
        <v>757</v>
      </c>
    </row>
    <row r="722" spans="1:5" x14ac:dyDescent="0.25">
      <c r="A722" s="1">
        <v>0.64444942129629623</v>
      </c>
      <c r="B722" s="2">
        <v>16.68</v>
      </c>
      <c r="C722" s="2">
        <v>16.79</v>
      </c>
      <c r="D722">
        <v>1080</v>
      </c>
      <c r="E722">
        <v>1783</v>
      </c>
    </row>
    <row r="723" spans="1:5" x14ac:dyDescent="0.25">
      <c r="A723" s="1">
        <v>0.64633171296296299</v>
      </c>
      <c r="B723" s="2">
        <v>16.78</v>
      </c>
      <c r="C723" s="2">
        <v>16.79</v>
      </c>
      <c r="D723">
        <v>1000</v>
      </c>
      <c r="E723">
        <v>283</v>
      </c>
    </row>
    <row r="724" spans="1:5" x14ac:dyDescent="0.25">
      <c r="A724" s="1">
        <v>0.63881828703703702</v>
      </c>
      <c r="B724" s="2">
        <v>16.68</v>
      </c>
      <c r="C724" s="2">
        <v>16.84</v>
      </c>
      <c r="D724">
        <v>1080</v>
      </c>
      <c r="E724">
        <v>5944</v>
      </c>
    </row>
    <row r="725" spans="1:5" x14ac:dyDescent="0.25">
      <c r="A725" s="1">
        <v>0.63893043981481479</v>
      </c>
      <c r="B725" s="2">
        <v>16.68</v>
      </c>
      <c r="C725" s="2">
        <v>16.84</v>
      </c>
      <c r="D725">
        <v>1080</v>
      </c>
      <c r="E725">
        <v>4944</v>
      </c>
    </row>
    <row r="726" spans="1:5" x14ac:dyDescent="0.25">
      <c r="A726" s="1">
        <v>0.64647280092592596</v>
      </c>
      <c r="B726" s="2">
        <v>16.829999999999998</v>
      </c>
      <c r="C726" s="2">
        <v>16.84</v>
      </c>
      <c r="D726">
        <v>1000</v>
      </c>
      <c r="E726">
        <v>4244</v>
      </c>
    </row>
    <row r="727" spans="1:5" x14ac:dyDescent="0.25">
      <c r="A727" s="1">
        <v>0.64657048611111112</v>
      </c>
      <c r="B727" s="2">
        <v>16.7</v>
      </c>
      <c r="C727" s="2">
        <v>16.84</v>
      </c>
      <c r="D727">
        <v>1000</v>
      </c>
      <c r="E727">
        <v>1244</v>
      </c>
    </row>
    <row r="728" spans="1:5" x14ac:dyDescent="0.25">
      <c r="A728" s="1">
        <v>0.64657048611111112</v>
      </c>
      <c r="B728" s="2">
        <v>16.7</v>
      </c>
      <c r="C728" s="2">
        <v>16.850000000000001</v>
      </c>
      <c r="D728">
        <v>1000</v>
      </c>
      <c r="E728">
        <v>394</v>
      </c>
    </row>
    <row r="729" spans="1:5" x14ac:dyDescent="0.25">
      <c r="A729" s="1">
        <v>0.64657048611111112</v>
      </c>
      <c r="B729" s="2">
        <v>16.7</v>
      </c>
      <c r="C729" s="2">
        <v>16.89</v>
      </c>
      <c r="D729">
        <v>1000</v>
      </c>
      <c r="E729">
        <v>5133</v>
      </c>
    </row>
    <row r="730" spans="1:5" x14ac:dyDescent="0.25">
      <c r="A730" s="1">
        <v>0.64657048611111112</v>
      </c>
      <c r="B730" s="2">
        <v>16.7</v>
      </c>
      <c r="C730" s="2">
        <v>16.89</v>
      </c>
      <c r="D730">
        <v>1000</v>
      </c>
      <c r="E730">
        <v>4233</v>
      </c>
    </row>
    <row r="731" spans="1:5" x14ac:dyDescent="0.25">
      <c r="A731" s="1">
        <v>0.64657048611111112</v>
      </c>
      <c r="B731" s="2">
        <v>16.7</v>
      </c>
      <c r="C731" s="2">
        <v>16.89</v>
      </c>
      <c r="D731">
        <v>1000</v>
      </c>
      <c r="E731">
        <v>3033</v>
      </c>
    </row>
    <row r="732" spans="1:5" x14ac:dyDescent="0.25">
      <c r="A732" s="1">
        <v>0.64757581018518517</v>
      </c>
      <c r="B732" s="2">
        <v>16.87</v>
      </c>
      <c r="C732" s="2">
        <v>16.89</v>
      </c>
      <c r="D732">
        <v>1000</v>
      </c>
      <c r="E732">
        <v>3033</v>
      </c>
    </row>
    <row r="733" spans="1:5" x14ac:dyDescent="0.25">
      <c r="A733" s="1">
        <v>0.64757581018518517</v>
      </c>
      <c r="B733" s="2">
        <v>16.87</v>
      </c>
      <c r="C733" s="2">
        <v>16.89</v>
      </c>
      <c r="D733">
        <v>1000</v>
      </c>
      <c r="E733">
        <v>3033</v>
      </c>
    </row>
    <row r="734" spans="1:5" x14ac:dyDescent="0.25">
      <c r="A734" s="1">
        <v>0.64171956018518517</v>
      </c>
      <c r="B734" s="2">
        <v>16.68</v>
      </c>
      <c r="C734" s="2">
        <v>16.89</v>
      </c>
      <c r="D734">
        <v>1080</v>
      </c>
      <c r="E734">
        <v>3033</v>
      </c>
    </row>
    <row r="735" spans="1:5" x14ac:dyDescent="0.25">
      <c r="A735" s="1">
        <v>0.64797361111111107</v>
      </c>
      <c r="B735" s="2">
        <v>16.86</v>
      </c>
      <c r="C735" s="2">
        <v>16.89</v>
      </c>
      <c r="D735">
        <v>500</v>
      </c>
      <c r="E735">
        <v>3033</v>
      </c>
    </row>
    <row r="736" spans="1:5" x14ac:dyDescent="0.25">
      <c r="A736" s="1">
        <v>0.64797361111111107</v>
      </c>
      <c r="B736" s="2">
        <v>16.86</v>
      </c>
      <c r="C736" s="2">
        <v>16.89</v>
      </c>
      <c r="D736">
        <v>500</v>
      </c>
      <c r="E736">
        <v>3033</v>
      </c>
    </row>
    <row r="737" spans="1:5" x14ac:dyDescent="0.25">
      <c r="A737" s="1">
        <v>0.64807974537037039</v>
      </c>
      <c r="B737" s="2">
        <v>16.87</v>
      </c>
      <c r="C737" s="2">
        <v>16.89</v>
      </c>
      <c r="D737">
        <v>1000</v>
      </c>
      <c r="E737">
        <v>2433</v>
      </c>
    </row>
    <row r="738" spans="1:5" x14ac:dyDescent="0.25">
      <c r="A738" s="1">
        <v>0.64807974537037039</v>
      </c>
      <c r="B738" s="2">
        <v>16.87</v>
      </c>
      <c r="C738" s="2">
        <v>16.89</v>
      </c>
      <c r="D738">
        <v>1000</v>
      </c>
      <c r="E738">
        <v>2433</v>
      </c>
    </row>
    <row r="739" spans="1:5" x14ac:dyDescent="0.25">
      <c r="A739" s="1">
        <v>0.64822199074074072</v>
      </c>
      <c r="B739" s="2">
        <v>16.88</v>
      </c>
      <c r="C739" s="2">
        <v>16.89</v>
      </c>
      <c r="D739">
        <v>600</v>
      </c>
      <c r="E739">
        <v>2433</v>
      </c>
    </row>
    <row r="740" spans="1:5" x14ac:dyDescent="0.25">
      <c r="A740" s="1">
        <v>0.64825127314814812</v>
      </c>
      <c r="B740" s="2">
        <v>16.88</v>
      </c>
      <c r="C740" s="2">
        <v>16.89</v>
      </c>
      <c r="D740">
        <v>300</v>
      </c>
      <c r="E740">
        <v>1733</v>
      </c>
    </row>
    <row r="741" spans="1:5" x14ac:dyDescent="0.25">
      <c r="A741" s="1">
        <v>0.6480869212962963</v>
      </c>
      <c r="B741" s="2">
        <v>16.73</v>
      </c>
      <c r="C741" s="2">
        <v>16.89</v>
      </c>
      <c r="D741">
        <v>600</v>
      </c>
      <c r="E741">
        <v>1733</v>
      </c>
    </row>
    <row r="742" spans="1:5" x14ac:dyDescent="0.25">
      <c r="A742" s="1">
        <v>0.64860497685185192</v>
      </c>
      <c r="B742" s="2">
        <v>16.829999999999998</v>
      </c>
      <c r="C742" s="2">
        <v>16.89</v>
      </c>
      <c r="D742">
        <v>500</v>
      </c>
      <c r="E742">
        <v>733</v>
      </c>
    </row>
    <row r="743" spans="1:5" x14ac:dyDescent="0.25">
      <c r="A743" s="1">
        <v>0.6480869212962963</v>
      </c>
      <c r="B743" s="2">
        <v>16.73</v>
      </c>
      <c r="C743" s="2">
        <v>16.89</v>
      </c>
      <c r="D743">
        <v>600</v>
      </c>
      <c r="E743">
        <v>733</v>
      </c>
    </row>
    <row r="744" spans="1:5" x14ac:dyDescent="0.25">
      <c r="A744" s="1">
        <v>0.6480869212962963</v>
      </c>
      <c r="B744" s="2">
        <v>16.73</v>
      </c>
      <c r="C744" s="2">
        <v>16.89</v>
      </c>
      <c r="D744">
        <v>600</v>
      </c>
      <c r="E744">
        <v>673</v>
      </c>
    </row>
    <row r="745" spans="1:5" x14ac:dyDescent="0.25">
      <c r="A745" s="1">
        <v>0.6490738425925926</v>
      </c>
      <c r="B745" s="2">
        <v>16.84</v>
      </c>
      <c r="C745" s="2">
        <v>16.899999999999999</v>
      </c>
      <c r="D745">
        <v>1000</v>
      </c>
      <c r="E745">
        <v>2663</v>
      </c>
    </row>
    <row r="746" spans="1:5" x14ac:dyDescent="0.25">
      <c r="A746" s="1">
        <v>0.6490738425925926</v>
      </c>
      <c r="B746" s="2">
        <v>16.84</v>
      </c>
      <c r="C746" s="2">
        <v>16.899999999999999</v>
      </c>
      <c r="D746">
        <v>1000</v>
      </c>
      <c r="E746">
        <v>463</v>
      </c>
    </row>
    <row r="747" spans="1:5" x14ac:dyDescent="0.25">
      <c r="A747" s="1">
        <v>0.6490738425925926</v>
      </c>
      <c r="B747" s="2">
        <v>16.84</v>
      </c>
      <c r="C747" s="2">
        <v>16.91</v>
      </c>
      <c r="D747">
        <v>1000</v>
      </c>
      <c r="E747">
        <v>1263</v>
      </c>
    </row>
    <row r="748" spans="1:5" x14ac:dyDescent="0.25">
      <c r="A748" s="1">
        <v>0.64847881944444441</v>
      </c>
      <c r="B748" s="2">
        <v>16.73</v>
      </c>
      <c r="C748" s="2">
        <v>16.91</v>
      </c>
      <c r="D748">
        <v>600</v>
      </c>
      <c r="E748">
        <v>1263</v>
      </c>
    </row>
    <row r="749" spans="1:5" x14ac:dyDescent="0.25">
      <c r="A749" s="1">
        <v>0.65016423611111118</v>
      </c>
      <c r="B749" s="2">
        <v>16.87</v>
      </c>
      <c r="C749" s="2">
        <v>16.920000000000002</v>
      </c>
      <c r="D749">
        <v>1000</v>
      </c>
      <c r="E749">
        <v>1563</v>
      </c>
    </row>
    <row r="750" spans="1:5" x14ac:dyDescent="0.25">
      <c r="A750" s="1">
        <v>0.65016423611111118</v>
      </c>
      <c r="B750" s="2">
        <v>16.87</v>
      </c>
      <c r="C750" s="2">
        <v>16.920000000000002</v>
      </c>
      <c r="D750">
        <v>1000</v>
      </c>
      <c r="E750">
        <v>1463</v>
      </c>
    </row>
    <row r="751" spans="1:5" x14ac:dyDescent="0.25">
      <c r="A751" s="1">
        <v>0.65016423611111118</v>
      </c>
      <c r="B751" s="2">
        <v>16.87</v>
      </c>
      <c r="C751" s="2">
        <v>16.920000000000002</v>
      </c>
      <c r="D751">
        <v>1000</v>
      </c>
      <c r="E751">
        <v>863</v>
      </c>
    </row>
    <row r="752" spans="1:5" x14ac:dyDescent="0.25">
      <c r="A752" s="1">
        <v>0.65016423611111118</v>
      </c>
      <c r="B752" s="2">
        <v>16.87</v>
      </c>
      <c r="C752" s="2">
        <v>16.93</v>
      </c>
      <c r="D752">
        <v>1000</v>
      </c>
      <c r="E752">
        <v>4713</v>
      </c>
    </row>
    <row r="753" spans="1:5" x14ac:dyDescent="0.25">
      <c r="A753" s="1">
        <v>0.65090486111111112</v>
      </c>
      <c r="B753" s="2">
        <v>16.88</v>
      </c>
      <c r="C753" s="2">
        <v>16.93</v>
      </c>
      <c r="D753">
        <v>200</v>
      </c>
      <c r="E753">
        <v>3813</v>
      </c>
    </row>
    <row r="754" spans="1:5" x14ac:dyDescent="0.25">
      <c r="A754" s="1">
        <v>0.65140335648148151</v>
      </c>
      <c r="B754" s="2">
        <v>16.86</v>
      </c>
      <c r="C754" s="2">
        <v>16.93</v>
      </c>
      <c r="D754">
        <v>1000</v>
      </c>
      <c r="E754">
        <v>2913</v>
      </c>
    </row>
    <row r="755" spans="1:5" x14ac:dyDescent="0.25">
      <c r="A755" s="1">
        <v>0.65140335648148151</v>
      </c>
      <c r="B755" s="2">
        <v>16.86</v>
      </c>
      <c r="C755" s="2">
        <v>16.93</v>
      </c>
      <c r="D755">
        <v>1000</v>
      </c>
      <c r="E755">
        <v>2313</v>
      </c>
    </row>
    <row r="756" spans="1:5" x14ac:dyDescent="0.25">
      <c r="A756" s="1">
        <v>0.65214039351851849</v>
      </c>
      <c r="B756" s="2">
        <v>16.86</v>
      </c>
      <c r="C756" s="2">
        <v>16.93</v>
      </c>
      <c r="D756">
        <v>100</v>
      </c>
      <c r="E756">
        <v>2813</v>
      </c>
    </row>
    <row r="757" spans="1:5" x14ac:dyDescent="0.25">
      <c r="A757" s="1">
        <v>0.65227268518518522</v>
      </c>
      <c r="B757" s="2">
        <v>16.73</v>
      </c>
      <c r="C757" s="2">
        <v>16.91</v>
      </c>
      <c r="D757">
        <v>100</v>
      </c>
      <c r="E757">
        <v>600</v>
      </c>
    </row>
    <row r="758" spans="1:5" x14ac:dyDescent="0.25">
      <c r="A758" s="1">
        <v>0.65238148148148145</v>
      </c>
      <c r="B758" s="2">
        <v>16.73</v>
      </c>
      <c r="C758" s="2">
        <v>16.87</v>
      </c>
      <c r="D758">
        <v>100</v>
      </c>
      <c r="E758">
        <v>300</v>
      </c>
    </row>
    <row r="759" spans="1:5" x14ac:dyDescent="0.25">
      <c r="A759" s="1">
        <v>0.65236562499999995</v>
      </c>
      <c r="B759" s="2">
        <v>16.73</v>
      </c>
      <c r="C759" s="2">
        <v>16.89</v>
      </c>
      <c r="D759">
        <v>100</v>
      </c>
      <c r="E759">
        <v>1590</v>
      </c>
    </row>
    <row r="760" spans="1:5" x14ac:dyDescent="0.25">
      <c r="A760" s="1">
        <v>0.65242245370370366</v>
      </c>
      <c r="B760" s="2">
        <v>16.73</v>
      </c>
      <c r="C760" s="2">
        <v>16.89</v>
      </c>
      <c r="D760">
        <v>100</v>
      </c>
      <c r="E760">
        <v>590</v>
      </c>
    </row>
    <row r="761" spans="1:5" x14ac:dyDescent="0.25">
      <c r="A761" s="1">
        <v>0.65381863425925923</v>
      </c>
      <c r="B761" s="2">
        <v>16.920000000000002</v>
      </c>
      <c r="C761" s="2">
        <v>16.93</v>
      </c>
      <c r="D761">
        <v>600</v>
      </c>
      <c r="E761">
        <v>2902</v>
      </c>
    </row>
    <row r="762" spans="1:5" x14ac:dyDescent="0.25">
      <c r="A762" s="1">
        <v>0.65140138888888888</v>
      </c>
      <c r="B762" s="2">
        <v>16.73</v>
      </c>
      <c r="C762" s="2">
        <v>16.93</v>
      </c>
      <c r="D762">
        <v>100</v>
      </c>
      <c r="E762">
        <v>5402</v>
      </c>
    </row>
    <row r="763" spans="1:5" x14ac:dyDescent="0.25">
      <c r="A763" s="1">
        <v>0.65561747685185179</v>
      </c>
      <c r="B763" s="2">
        <v>16.73</v>
      </c>
      <c r="C763" s="2">
        <v>16.899999999999999</v>
      </c>
      <c r="D763">
        <v>100</v>
      </c>
      <c r="E763">
        <v>2023</v>
      </c>
    </row>
    <row r="764" spans="1:5" x14ac:dyDescent="0.25">
      <c r="A764" s="1">
        <v>0.65581469907407408</v>
      </c>
      <c r="B764" s="2">
        <v>16.88</v>
      </c>
      <c r="C764" s="2">
        <v>16.899999999999999</v>
      </c>
      <c r="D764">
        <v>77</v>
      </c>
      <c r="E764">
        <v>3246</v>
      </c>
    </row>
    <row r="765" spans="1:5" x14ac:dyDescent="0.25">
      <c r="A765" s="1">
        <v>0.65581469907407408</v>
      </c>
      <c r="B765" s="2">
        <v>16.88</v>
      </c>
      <c r="C765" s="2">
        <v>16.899999999999999</v>
      </c>
      <c r="D765">
        <v>77</v>
      </c>
      <c r="E765">
        <v>2046</v>
      </c>
    </row>
    <row r="766" spans="1:5" x14ac:dyDescent="0.25">
      <c r="A766" s="1">
        <v>0.65561747685185179</v>
      </c>
      <c r="B766" s="2">
        <v>16.73</v>
      </c>
      <c r="C766" s="2">
        <v>16.899999999999999</v>
      </c>
      <c r="D766">
        <v>100</v>
      </c>
      <c r="E766">
        <v>2046</v>
      </c>
    </row>
    <row r="767" spans="1:5" x14ac:dyDescent="0.25">
      <c r="A767" s="1">
        <v>0.65799641203703707</v>
      </c>
      <c r="B767" s="2">
        <v>16.77</v>
      </c>
      <c r="C767" s="2">
        <v>16.809999999999999</v>
      </c>
      <c r="D767">
        <v>1828</v>
      </c>
      <c r="E767">
        <v>400</v>
      </c>
    </row>
    <row r="768" spans="1:5" x14ac:dyDescent="0.25">
      <c r="A768" s="1">
        <v>0.65805509259259265</v>
      </c>
      <c r="B768" s="2">
        <v>16.77</v>
      </c>
      <c r="C768" s="2">
        <v>16.809999999999999</v>
      </c>
      <c r="D768">
        <v>372</v>
      </c>
      <c r="E768">
        <v>400</v>
      </c>
    </row>
    <row r="769" spans="1:5" x14ac:dyDescent="0.25">
      <c r="A769" s="1">
        <v>0.65811400462962966</v>
      </c>
      <c r="B769" s="2">
        <v>16.77</v>
      </c>
      <c r="C769" s="2">
        <v>16.809999999999999</v>
      </c>
      <c r="D769">
        <v>72</v>
      </c>
      <c r="E769">
        <v>400</v>
      </c>
    </row>
    <row r="770" spans="1:5" x14ac:dyDescent="0.25">
      <c r="A770" s="1">
        <v>0.65866203703703707</v>
      </c>
      <c r="B770" s="2">
        <v>16.78</v>
      </c>
      <c r="C770" s="2">
        <v>16.809999999999999</v>
      </c>
      <c r="D770">
        <v>1000</v>
      </c>
      <c r="E770">
        <v>400</v>
      </c>
    </row>
    <row r="771" spans="1:5" x14ac:dyDescent="0.25">
      <c r="A771" s="1">
        <v>0.65866203703703707</v>
      </c>
      <c r="B771" s="2">
        <v>16.78</v>
      </c>
      <c r="C771" s="2">
        <v>16.809999999999999</v>
      </c>
      <c r="D771">
        <v>1000</v>
      </c>
      <c r="E771">
        <v>400</v>
      </c>
    </row>
    <row r="772" spans="1:5" x14ac:dyDescent="0.25">
      <c r="A772" s="1">
        <v>0.65881365740740738</v>
      </c>
      <c r="B772" s="2">
        <v>16.78</v>
      </c>
      <c r="C772" s="2">
        <v>16.850000000000001</v>
      </c>
      <c r="D772">
        <v>1000</v>
      </c>
      <c r="E772">
        <v>800</v>
      </c>
    </row>
    <row r="773" spans="1:5" x14ac:dyDescent="0.25">
      <c r="A773" s="1">
        <v>0.65949699074074075</v>
      </c>
      <c r="B773" s="2">
        <v>16.77</v>
      </c>
      <c r="C773" s="2">
        <v>16.86</v>
      </c>
      <c r="D773">
        <v>72</v>
      </c>
      <c r="E773">
        <v>564</v>
      </c>
    </row>
    <row r="774" spans="1:5" x14ac:dyDescent="0.25">
      <c r="A774" s="1">
        <v>0.65956111111111115</v>
      </c>
      <c r="B774" s="2">
        <v>16.77</v>
      </c>
      <c r="C774" s="2">
        <v>16.86</v>
      </c>
      <c r="D774">
        <v>72</v>
      </c>
      <c r="E774">
        <v>64</v>
      </c>
    </row>
    <row r="775" spans="1:5" x14ac:dyDescent="0.25">
      <c r="A775" s="1">
        <v>0.66164201388888888</v>
      </c>
      <c r="B775" s="2">
        <v>16.86</v>
      </c>
      <c r="C775" s="2">
        <v>16.88</v>
      </c>
      <c r="D775">
        <v>136</v>
      </c>
      <c r="E775">
        <v>1922</v>
      </c>
    </row>
    <row r="776" spans="1:5" x14ac:dyDescent="0.25">
      <c r="A776" s="1">
        <v>0.66168981481481481</v>
      </c>
      <c r="B776" s="2">
        <v>16.77</v>
      </c>
      <c r="C776" s="2">
        <v>16.86</v>
      </c>
      <c r="D776">
        <v>72</v>
      </c>
      <c r="E776">
        <v>250</v>
      </c>
    </row>
    <row r="777" spans="1:5" x14ac:dyDescent="0.25">
      <c r="A777" s="1">
        <v>0.66177766203703703</v>
      </c>
      <c r="B777" s="2">
        <v>16.77</v>
      </c>
      <c r="C777" s="2">
        <v>16.86</v>
      </c>
      <c r="D777">
        <v>72</v>
      </c>
      <c r="E777">
        <v>100</v>
      </c>
    </row>
    <row r="778" spans="1:5" x14ac:dyDescent="0.25">
      <c r="A778" s="1">
        <v>0.6621572916666667</v>
      </c>
      <c r="B778" s="2">
        <v>16.87</v>
      </c>
      <c r="C778" s="2">
        <v>16.88</v>
      </c>
      <c r="D778">
        <v>500</v>
      </c>
      <c r="E778">
        <v>1922</v>
      </c>
    </row>
    <row r="779" spans="1:5" x14ac:dyDescent="0.25">
      <c r="A779" s="1">
        <v>0.66243807870370375</v>
      </c>
      <c r="B779" s="2">
        <v>16.87</v>
      </c>
      <c r="C779" s="2">
        <v>16.88</v>
      </c>
      <c r="D779">
        <v>400</v>
      </c>
      <c r="E779">
        <v>1922</v>
      </c>
    </row>
    <row r="780" spans="1:5" x14ac:dyDescent="0.25">
      <c r="A780" s="1">
        <v>0.66243807870370375</v>
      </c>
      <c r="B780" s="2">
        <v>16.87</v>
      </c>
      <c r="C780" s="2">
        <v>16.88</v>
      </c>
      <c r="D780">
        <v>300</v>
      </c>
      <c r="E780">
        <v>2422</v>
      </c>
    </row>
    <row r="781" spans="1:5" x14ac:dyDescent="0.25">
      <c r="A781" s="1">
        <v>0.66243807870370375</v>
      </c>
      <c r="B781" s="2">
        <v>16.87</v>
      </c>
      <c r="C781" s="2">
        <v>16.88</v>
      </c>
      <c r="D781">
        <v>300</v>
      </c>
      <c r="E781">
        <v>2422</v>
      </c>
    </row>
    <row r="782" spans="1:5" x14ac:dyDescent="0.25">
      <c r="A782" s="1">
        <v>0.66245138888888888</v>
      </c>
      <c r="B782" s="2">
        <v>16.87</v>
      </c>
      <c r="C782" s="2">
        <v>16.88</v>
      </c>
      <c r="D782">
        <v>200</v>
      </c>
      <c r="E782">
        <v>2922</v>
      </c>
    </row>
    <row r="783" spans="1:5" x14ac:dyDescent="0.25">
      <c r="A783" s="1">
        <v>0.66374062499999997</v>
      </c>
      <c r="B783" s="2">
        <v>16.82</v>
      </c>
      <c r="C783" s="2">
        <v>16.829999999999998</v>
      </c>
      <c r="D783">
        <v>200</v>
      </c>
      <c r="E783">
        <v>200</v>
      </c>
    </row>
    <row r="784" spans="1:5" x14ac:dyDescent="0.25">
      <c r="A784" s="1">
        <v>0.66374062499999997</v>
      </c>
      <c r="B784" s="2">
        <v>16.8</v>
      </c>
      <c r="C784" s="2">
        <v>16.829999999999998</v>
      </c>
      <c r="D784">
        <v>1600</v>
      </c>
      <c r="E784">
        <v>400</v>
      </c>
    </row>
    <row r="785" spans="1:5" x14ac:dyDescent="0.25">
      <c r="A785" s="1">
        <v>0.66459942129629634</v>
      </c>
      <c r="B785" s="2">
        <v>16.850000000000001</v>
      </c>
      <c r="C785" s="2">
        <v>16.88</v>
      </c>
      <c r="D785">
        <v>1200</v>
      </c>
      <c r="E785">
        <v>2922</v>
      </c>
    </row>
    <row r="786" spans="1:5" x14ac:dyDescent="0.25">
      <c r="A786" s="1">
        <v>0.66459942129629634</v>
      </c>
      <c r="B786" s="2">
        <v>16.850000000000001</v>
      </c>
      <c r="C786" s="2">
        <v>16.88</v>
      </c>
      <c r="D786">
        <v>1200</v>
      </c>
      <c r="E786">
        <v>2922</v>
      </c>
    </row>
    <row r="787" spans="1:5" x14ac:dyDescent="0.25">
      <c r="A787" s="1">
        <v>0.66492662037037042</v>
      </c>
      <c r="B787" s="2">
        <v>16.86</v>
      </c>
      <c r="C787" s="2">
        <v>16.88</v>
      </c>
      <c r="D787">
        <v>500</v>
      </c>
      <c r="E787">
        <v>722</v>
      </c>
    </row>
    <row r="788" spans="1:5" x14ac:dyDescent="0.25">
      <c r="A788" s="1">
        <v>0.66492662037037042</v>
      </c>
      <c r="B788" s="2">
        <v>16.86</v>
      </c>
      <c r="C788" s="2">
        <v>16.88</v>
      </c>
      <c r="D788">
        <v>500</v>
      </c>
      <c r="E788">
        <v>122</v>
      </c>
    </row>
    <row r="789" spans="1:5" x14ac:dyDescent="0.25">
      <c r="A789" s="1">
        <v>0.66530335648148153</v>
      </c>
      <c r="B789" s="2">
        <v>16.89</v>
      </c>
      <c r="C789" s="2">
        <v>16.899999999999999</v>
      </c>
      <c r="D789">
        <v>400</v>
      </c>
      <c r="E789">
        <v>1468</v>
      </c>
    </row>
    <row r="790" spans="1:5" x14ac:dyDescent="0.25">
      <c r="A790" s="1">
        <v>0.66459942129629634</v>
      </c>
      <c r="B790" s="2">
        <v>16.850000000000001</v>
      </c>
      <c r="C790" s="2">
        <v>16.93</v>
      </c>
      <c r="D790">
        <v>1200</v>
      </c>
      <c r="E790">
        <v>5170</v>
      </c>
    </row>
    <row r="791" spans="1:5" x14ac:dyDescent="0.25">
      <c r="A791" s="1">
        <v>0.66589317129629633</v>
      </c>
      <c r="B791" s="2">
        <v>16.88</v>
      </c>
      <c r="C791" s="2">
        <v>16.93</v>
      </c>
      <c r="D791">
        <v>1000</v>
      </c>
      <c r="E791">
        <v>5070</v>
      </c>
    </row>
    <row r="792" spans="1:5" x14ac:dyDescent="0.25">
      <c r="A792" s="1">
        <v>0.66459942129629634</v>
      </c>
      <c r="B792" s="2">
        <v>16.850000000000001</v>
      </c>
      <c r="C792" s="2">
        <v>16.93</v>
      </c>
      <c r="D792">
        <v>1200</v>
      </c>
      <c r="E792">
        <v>5070</v>
      </c>
    </row>
    <row r="793" spans="1:5" x14ac:dyDescent="0.25">
      <c r="A793" s="1">
        <v>0.66649895833333328</v>
      </c>
      <c r="B793" s="2">
        <v>16.88</v>
      </c>
      <c r="C793" s="2">
        <v>16.93</v>
      </c>
      <c r="D793">
        <v>700</v>
      </c>
      <c r="E793">
        <v>5070</v>
      </c>
    </row>
    <row r="794" spans="1:5" x14ac:dyDescent="0.25">
      <c r="A794" s="1">
        <v>0.66459942129629634</v>
      </c>
      <c r="B794" s="2">
        <v>16.850000000000001</v>
      </c>
      <c r="C794" s="2">
        <v>16.93</v>
      </c>
      <c r="D794">
        <v>1200</v>
      </c>
      <c r="E794">
        <v>5070</v>
      </c>
    </row>
    <row r="795" spans="1:5" x14ac:dyDescent="0.25">
      <c r="A795" s="1">
        <v>0.66459942129629634</v>
      </c>
      <c r="B795" s="2">
        <v>16.850000000000001</v>
      </c>
      <c r="C795" s="2">
        <v>16.93</v>
      </c>
      <c r="D795">
        <v>1200</v>
      </c>
      <c r="E795">
        <v>5070</v>
      </c>
    </row>
    <row r="796" spans="1:5" x14ac:dyDescent="0.25">
      <c r="A796" s="1">
        <v>0.66459942129629634</v>
      </c>
      <c r="B796" s="2">
        <v>16.850000000000001</v>
      </c>
      <c r="C796" s="2">
        <v>16.93</v>
      </c>
      <c r="D796">
        <v>1200</v>
      </c>
      <c r="E796">
        <v>5070</v>
      </c>
    </row>
    <row r="797" spans="1:5" x14ac:dyDescent="0.25">
      <c r="A797" s="1">
        <v>0.66459942129629634</v>
      </c>
      <c r="B797" s="2">
        <v>16.850000000000001</v>
      </c>
      <c r="C797" s="2">
        <v>16.93</v>
      </c>
      <c r="D797">
        <v>1200</v>
      </c>
      <c r="E797">
        <v>4870</v>
      </c>
    </row>
    <row r="798" spans="1:5" x14ac:dyDescent="0.25">
      <c r="A798" s="1">
        <v>0.66459942129629634</v>
      </c>
      <c r="B798" s="2">
        <v>16.850000000000001</v>
      </c>
      <c r="C798" s="2">
        <v>16.93</v>
      </c>
      <c r="D798">
        <v>1200</v>
      </c>
      <c r="E798">
        <v>4870</v>
      </c>
    </row>
    <row r="799" spans="1:5" x14ac:dyDescent="0.25">
      <c r="A799" s="1">
        <v>0.66459942129629634</v>
      </c>
      <c r="B799" s="2">
        <v>16.850000000000001</v>
      </c>
      <c r="C799" s="2">
        <v>16.93</v>
      </c>
      <c r="D799">
        <v>1200</v>
      </c>
      <c r="E799">
        <v>4870</v>
      </c>
    </row>
    <row r="800" spans="1:5" x14ac:dyDescent="0.25">
      <c r="A800" s="1">
        <v>0.66459942129629634</v>
      </c>
      <c r="B800" s="2">
        <v>16.850000000000001</v>
      </c>
      <c r="C800" s="2">
        <v>16.93</v>
      </c>
      <c r="D800">
        <v>1200</v>
      </c>
      <c r="E800">
        <v>4870</v>
      </c>
    </row>
    <row r="801" spans="1:5" x14ac:dyDescent="0.25">
      <c r="A801" s="1">
        <v>0.66459942129629634</v>
      </c>
      <c r="B801" s="2">
        <v>16.850000000000001</v>
      </c>
      <c r="C801" s="2">
        <v>16.93</v>
      </c>
      <c r="D801">
        <v>1200</v>
      </c>
      <c r="E801">
        <v>4870</v>
      </c>
    </row>
    <row r="802" spans="1:5" x14ac:dyDescent="0.25">
      <c r="A802" s="1">
        <v>0.66459942129629634</v>
      </c>
      <c r="B802" s="2">
        <v>16.850000000000001</v>
      </c>
      <c r="C802" s="2">
        <v>16.93</v>
      </c>
      <c r="D802">
        <v>1200</v>
      </c>
      <c r="E802">
        <v>4870</v>
      </c>
    </row>
    <row r="803" spans="1:5" x14ac:dyDescent="0.25">
      <c r="A803" s="1">
        <v>0.66459942129629634</v>
      </c>
      <c r="B803" s="2">
        <v>16.850000000000001</v>
      </c>
      <c r="C803" s="2">
        <v>16.93</v>
      </c>
      <c r="D803">
        <v>1200</v>
      </c>
      <c r="E803">
        <v>4770</v>
      </c>
    </row>
    <row r="804" spans="1:5" x14ac:dyDescent="0.25">
      <c r="A804" s="1">
        <v>0.66459942129629634</v>
      </c>
      <c r="B804" s="2">
        <v>16.850000000000001</v>
      </c>
      <c r="C804" s="2">
        <v>16.93</v>
      </c>
      <c r="D804">
        <v>1200</v>
      </c>
      <c r="E804">
        <v>4770</v>
      </c>
    </row>
    <row r="805" spans="1:5" x14ac:dyDescent="0.25">
      <c r="A805" s="1">
        <v>0.66459942129629634</v>
      </c>
      <c r="B805" s="2">
        <v>16.850000000000001</v>
      </c>
      <c r="C805" s="2">
        <v>16.93</v>
      </c>
      <c r="D805">
        <v>1200</v>
      </c>
      <c r="E805">
        <v>4770</v>
      </c>
    </row>
    <row r="806" spans="1:5" x14ac:dyDescent="0.25">
      <c r="A806" s="1">
        <v>0.66741296296296293</v>
      </c>
      <c r="B806" s="2">
        <v>16.91</v>
      </c>
      <c r="C806" s="2">
        <v>16.93</v>
      </c>
      <c r="D806">
        <v>1000</v>
      </c>
      <c r="E806">
        <v>4770</v>
      </c>
    </row>
    <row r="807" spans="1:5" x14ac:dyDescent="0.25">
      <c r="A807" s="1">
        <v>0.66741296296296293</v>
      </c>
      <c r="B807" s="2">
        <v>16.91</v>
      </c>
      <c r="C807" s="2">
        <v>16.93</v>
      </c>
      <c r="D807">
        <v>1000</v>
      </c>
      <c r="E807">
        <v>4320</v>
      </c>
    </row>
    <row r="808" spans="1:5" x14ac:dyDescent="0.25">
      <c r="A808" s="1">
        <v>0.66741296296296293</v>
      </c>
      <c r="B808" s="2">
        <v>16.91</v>
      </c>
      <c r="C808" s="2">
        <v>16.93</v>
      </c>
      <c r="D808">
        <v>1000</v>
      </c>
      <c r="E808">
        <v>4320</v>
      </c>
    </row>
    <row r="809" spans="1:5" x14ac:dyDescent="0.25">
      <c r="A809" s="1">
        <v>0.66741296296296293</v>
      </c>
      <c r="B809" s="2">
        <v>16.91</v>
      </c>
      <c r="C809" s="2">
        <v>16.93</v>
      </c>
      <c r="D809">
        <v>1000</v>
      </c>
      <c r="E809">
        <v>4320</v>
      </c>
    </row>
    <row r="810" spans="1:5" x14ac:dyDescent="0.25">
      <c r="A810" s="1">
        <v>0.66741296296296293</v>
      </c>
      <c r="B810" s="2">
        <v>16.91</v>
      </c>
      <c r="C810" s="2">
        <v>16.93</v>
      </c>
      <c r="D810">
        <v>2000</v>
      </c>
      <c r="E810">
        <v>4320</v>
      </c>
    </row>
    <row r="811" spans="1:5" x14ac:dyDescent="0.25">
      <c r="A811" s="1">
        <v>0.66741296296296293</v>
      </c>
      <c r="B811" s="2">
        <v>16.91</v>
      </c>
      <c r="C811" s="2">
        <v>16.93</v>
      </c>
      <c r="D811">
        <v>2000</v>
      </c>
      <c r="E811">
        <v>2420</v>
      </c>
    </row>
    <row r="812" spans="1:5" x14ac:dyDescent="0.25">
      <c r="A812" s="1">
        <v>0.66741296296296293</v>
      </c>
      <c r="B812" s="2">
        <v>16.91</v>
      </c>
      <c r="C812" s="2">
        <v>16.93</v>
      </c>
      <c r="D812">
        <v>2000</v>
      </c>
      <c r="E812">
        <v>2420</v>
      </c>
    </row>
    <row r="813" spans="1:5" x14ac:dyDescent="0.25">
      <c r="A813" s="1">
        <v>0.66741296296296293</v>
      </c>
      <c r="B813" s="2">
        <v>16.91</v>
      </c>
      <c r="C813" s="2">
        <v>16.93</v>
      </c>
      <c r="D813">
        <v>2000</v>
      </c>
      <c r="E813">
        <v>2420</v>
      </c>
    </row>
    <row r="814" spans="1:5" x14ac:dyDescent="0.25">
      <c r="A814" s="1">
        <v>0.66741296296296293</v>
      </c>
      <c r="B814" s="2">
        <v>16.91</v>
      </c>
      <c r="C814" s="2">
        <v>16.93</v>
      </c>
      <c r="D814">
        <v>2000</v>
      </c>
      <c r="E814">
        <v>2420</v>
      </c>
    </row>
    <row r="815" spans="1:5" x14ac:dyDescent="0.25">
      <c r="A815" s="1">
        <v>0.66839502314814814</v>
      </c>
      <c r="B815" s="2">
        <v>16.91</v>
      </c>
      <c r="C815" s="2">
        <v>16.93</v>
      </c>
      <c r="D815">
        <v>700</v>
      </c>
      <c r="E815">
        <v>2420</v>
      </c>
    </row>
    <row r="816" spans="1:5" x14ac:dyDescent="0.25">
      <c r="A816" s="1">
        <v>0.66839502314814814</v>
      </c>
      <c r="B816" s="2">
        <v>16.91</v>
      </c>
      <c r="C816" s="2">
        <v>16.93</v>
      </c>
      <c r="D816">
        <v>700</v>
      </c>
      <c r="E816">
        <v>2420</v>
      </c>
    </row>
    <row r="817" spans="1:5" x14ac:dyDescent="0.25">
      <c r="A817" s="1">
        <v>0.66839502314814814</v>
      </c>
      <c r="B817" s="2">
        <v>16.91</v>
      </c>
      <c r="C817" s="2">
        <v>16.93</v>
      </c>
      <c r="D817">
        <v>700</v>
      </c>
      <c r="E817">
        <v>2420</v>
      </c>
    </row>
    <row r="818" spans="1:5" x14ac:dyDescent="0.25">
      <c r="A818" s="1">
        <v>0.66839502314814814</v>
      </c>
      <c r="B818" s="2">
        <v>16.91</v>
      </c>
      <c r="C818" s="2">
        <v>16.93</v>
      </c>
      <c r="D818">
        <v>700</v>
      </c>
      <c r="E818">
        <v>2420</v>
      </c>
    </row>
    <row r="819" spans="1:5" x14ac:dyDescent="0.25">
      <c r="A819" s="1">
        <v>0.66839502314814814</v>
      </c>
      <c r="B819" s="2">
        <v>16.91</v>
      </c>
      <c r="C819" s="2">
        <v>16.93</v>
      </c>
      <c r="D819">
        <v>700</v>
      </c>
      <c r="E819">
        <v>2420</v>
      </c>
    </row>
    <row r="820" spans="1:5" x14ac:dyDescent="0.25">
      <c r="A820" s="1">
        <v>0.66839502314814814</v>
      </c>
      <c r="B820" s="2">
        <v>16.91</v>
      </c>
      <c r="C820" s="2">
        <v>16.93</v>
      </c>
      <c r="D820">
        <v>400</v>
      </c>
      <c r="E820">
        <v>2420</v>
      </c>
    </row>
    <row r="821" spans="1:5" x14ac:dyDescent="0.25">
      <c r="A821" s="1">
        <v>0.66459942129629634</v>
      </c>
      <c r="B821" s="2">
        <v>16.850000000000001</v>
      </c>
      <c r="C821" s="2">
        <v>16.93</v>
      </c>
      <c r="D821">
        <v>2400</v>
      </c>
      <c r="E821">
        <v>2420</v>
      </c>
    </row>
    <row r="822" spans="1:5" x14ac:dyDescent="0.25">
      <c r="A822" s="1">
        <v>0.66459942129629634</v>
      </c>
      <c r="B822" s="2">
        <v>16.850000000000001</v>
      </c>
      <c r="C822" s="2">
        <v>16.93</v>
      </c>
      <c r="D822">
        <v>2400</v>
      </c>
      <c r="E822">
        <v>2420</v>
      </c>
    </row>
    <row r="823" spans="1:5" x14ac:dyDescent="0.25">
      <c r="A823" s="1">
        <v>0.66459942129629634</v>
      </c>
      <c r="B823" s="2">
        <v>16.850000000000001</v>
      </c>
      <c r="C823" s="2">
        <v>16.93</v>
      </c>
      <c r="D823">
        <v>2050</v>
      </c>
      <c r="E823">
        <v>2420</v>
      </c>
    </row>
    <row r="824" spans="1:5" x14ac:dyDescent="0.25">
      <c r="A824" s="1">
        <v>0.66459942129629634</v>
      </c>
      <c r="B824" s="2">
        <v>16.850000000000001</v>
      </c>
      <c r="C824" s="2">
        <v>16.93</v>
      </c>
      <c r="D824">
        <v>2000</v>
      </c>
      <c r="E824">
        <v>2420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Graphiques</vt:lpstr>
      </vt:variant>
      <vt:variant>
        <vt:i4>2</vt:i4>
      </vt:variant>
    </vt:vector>
  </HeadingPairs>
  <TitlesOfParts>
    <vt:vector size="5" baseType="lpstr">
      <vt:lpstr>Home</vt:lpstr>
      <vt:lpstr>Order File</vt:lpstr>
      <vt:lpstr>Quotes File</vt:lpstr>
      <vt:lpstr>Trade Chart</vt:lpstr>
      <vt:lpstr>Quotes Chart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Benjamin</dc:creator>
  <cp:lastModifiedBy>benjamin dos santos</cp:lastModifiedBy>
  <dcterms:created xsi:type="dcterms:W3CDTF">2017-01-13T16:03:17Z</dcterms:created>
  <dcterms:modified xsi:type="dcterms:W3CDTF">2017-02-14T11:03:14Z</dcterms:modified>
</cp:coreProperties>
</file>