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Cache/pivotCacheRecords2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3.xml" ContentType="application/vnd.openxmlformats-officedocument.spreadsheetml.pivot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Songs" sheetId="1" state="visible" r:id="rId1"/>
    <sheet name="Data" sheetId="2" state="visible" r:id="rId2"/>
  </sheets>
  <definedNames/>
  <calcPr calcId="0" fullCalcOnLoad="1"/>
  <pivotCaches>
    <pivotCache cacheId="7" r:id="rId3"/>
    <pivotCache cacheId="4" r:id="rId4"/>
  </pivotCaches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0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pivotCacheDefinition" Target="/xl/pivotCache/pivotCacheDefinition1.xml" Id="rId3" /><Relationship Type="http://schemas.openxmlformats.org/officeDocument/2006/relationships/pivotCacheDefinition" Target="/xl/pivotCache/pivotCacheDefinition2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_rels/pivotCacheDefinition2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Ben Zhou" refreshedDate="44249.71645659722" createdVersion="6" refreshedVersion="6" minRefreshableVersion="3" recordCount="255" r:id="rId1">
  <cacheSource type="worksheet">
    <worksheetSource ref="A1:D1048576" sheet="Songs"/>
  </cacheSource>
  <cacheFields count="4">
    <cacheField name="Time" uniqueList="1" numFmtId="0" sqlType="0" hierarchy="0" level="0" databaseField="1">
      <sharedItems count="0" containsBlank="1"/>
    </cacheField>
    <cacheField name="Song Title" uniqueList="1" numFmtId="0" sqlType="0" hierarchy="0" level="0" databaseField="1">
      <sharedItems count="199" containsBlank="1">
        <s v="Alive - Acoustic"/>
        <s v="Happier - Stripped"/>
        <s v="Stay - Acoustic"/>
        <s v="In Your Arms (with X Ambassadors) - Stripped"/>
        <s v="Take Me Home (feat. Bebe Rexha) - Acoustic"/>
        <s v="Superhero"/>
        <s v="Chariot"/>
        <s v="Zenzenzense - movie ver."/>
        <s v="スパークル - original ver."/>
        <s v="30,000 Feet"/>
        <s v="If the World Was Ending - feat. Julia Michaels"/>
        <s v="better off"/>
        <s v="Dancing With Your Ghost"/>
        <s v="Yellow Lights"/>
        <s v="you were good to me (bonus track)"/>
        <s v="Ocean"/>
        <s v="Dandelions"/>
        <s v="Armor"/>
        <s v="Hold On"/>
        <s v="Kids Again"/>
        <s v="comethru (bonus track)"/>
        <s v="Alone with You"/>
        <s v="Crashing (ft. Bahari) – Stripped"/>
        <s v="Finest Hour (feat. Abir) - Acoustic Version"/>
        <s v="Into You - Acoustic Version"/>
        <s v="Symphony (feat. Zara Larsson) - Acoustic Version"/>
        <s v="Used To Love - Acoustic Version"/>
        <s v="Find You - Acoustic - Live In Los Angeles"/>
        <s v="Deep End"/>
        <s v="i feel bad for you"/>
        <s v="TOGETHER (feat. Kirk Franklin &amp; Tori Kelly) (R3HAB Remix)"/>
        <s v="10K"/>
        <s v="Who Am I"/>
        <s v="Famous For (I Believe)"/>
        <s v="Start Over (feat. NF)"/>
        <s v="Wish I Never Met You"/>
        <s v="God Only Knows"/>
        <s v="Holy Ground - Live"/>
        <s v="I Fall Apart"/>
        <s v="Geronimo"/>
        <s v="Forest Fire"/>
        <s v="Turn Back Time"/>
        <s v="All You Need To Know (feat. Calle Lehmann) - Acoustic"/>
        <s v="FLY HIGH!!"/>
        <s v="なんでもないや - movie edit."/>
        <s v="Be as One"/>
        <s v="Once Again"/>
        <s v="Best Part (feat. Daniel Caesar)"/>
        <s v="I'll Find You (feat. Tori Kelly)"/>
        <s v="Human - Acoustic"/>
        <s v="The Cave"/>
        <s v="Ungrateful Eyes"/>
        <s v="Fight For Me"/>
        <s v="Even Louder"/>
        <s v="With You"/>
        <s v="Refiner"/>
        <s v="Tomorrow"/>
        <s v="Non-Stop"/>
        <s v="Yorktown (The World Turned Upside Down)"/>
        <s v="What Comes Next?"/>
        <s v="Dear Theodosia"/>
        <s v="What'd I Miss"/>
        <s v="My Shot"/>
        <s v="The Schuyler Sisters"/>
        <s v="Farmer Refuted"/>
        <s v="You'll Be Back"/>
        <s v="Right Hand Man"/>
        <s v="A Winter's Ball"/>
        <s v="Helpless"/>
        <s v="Satisfied"/>
        <s v="The Story of Tonight - Reprise"/>
        <s v="Wait for It"/>
        <s v="That Would Be Enough"/>
        <s v="History Has Its Eyes on You"/>
        <s v="Without Me - ILLENIUM Remix"/>
        <s v="Hold On (with Georgia Ku) [Midnight Kids Remix]"/>
        <s v="Feel Good (feat. Daya)"/>
        <s v="Nightlight"/>
        <s v="Don't Let Me Down (feat. Daya) - Illenium Remix"/>
        <s v="Good Things Fall Apart (with Jon Bellion)"/>
        <s v="Good Things Fall Apart (with Jon Bellion) [Tiësto's Big Room Remix]"/>
        <s v="Known"/>
        <s v="Drown"/>
        <s v="Celebrate More"/>
        <s v="close"/>
        <s v="Let Me Know"/>
        <s v="TOGETHER"/>
        <s v="if we never met"/>
        <s v="Soldier"/>
        <s v="Slow Dance"/>
        <s v="Don't Give Up On Me - (From &quot;Five Feet Apart&quot;)"/>
        <s v="Someone To You - Acoustic"/>
        <s v="Stop The Rain"/>
        <s v="Do You Still Feel? (feat. MAX)"/>
        <s v="That Kind of Love"/>
        <s v="Rebels"/>
        <s v="Lose Somebody"/>
        <s v="Coming In Hot"/>
        <s v="I Ain't Done"/>
        <s v="Manolo"/>
        <s v="The Story of Tonight"/>
        <s v="Petals from a Rose - Piano Version"/>
        <s v="Closer"/>
        <s v="I Just Wanna Run"/>
        <s v="Gravity (Radio Edit) [feat. Kelly Sweet]"/>
        <s v="Ink"/>
        <s v="The Other Side - Original Mix"/>
        <s v="Maps"/>
        <s v="Monster"/>
        <s v="Let Me Down Slowly"/>
        <s v="Changes"/>
        <s v="Sweetest Life"/>
        <s v="Burn It up All Night"/>
        <s v="Battle Scars"/>
        <s v="Fade"/>
        <s v="Stay with Me"/>
        <s v="We Don't Care"/>
        <s v="Stoned on You"/>
        <s v="Gone, Gone, Gone"/>
        <s v="Out Of Time"/>
        <s v="The Scientist"/>
        <s v="True Colors"/>
        <s v="Wings"/>
        <s v="305"/>
        <s v="Kingdom (feat. Brenton Mattheus)"/>
        <s v="New York Soul - Pt. ii"/>
        <s v="If It Kills Me (feat. Blackbear) (DM Galaxy Remix)"/>
        <s v="Perfect"/>
        <s v="Seasons - Live"/>
        <s v="Renegades"/>
        <s v="How Could You Leave Us"/>
        <s v="Time - Edit"/>
        <s v="My Stress"/>
        <s v="Chasing_(Demo)"/>
        <s v="Wake Up"/>
        <s v="Dreams"/>
        <s v="Hate Myself"/>
        <s v="The Search"/>
        <s v="Mansion"/>
        <s v="Hurts Like Hell"/>
        <s v="Breathe - Legends of Runeterra Version"/>
        <s v="Hurricane"/>
        <s v="Love and War"/>
        <s v="Til The Day I Die"/>
        <s v="Paralyzed"/>
        <s v="Green Lights"/>
        <s v="When I Grow Up"/>
        <s v="The Search - Edit"/>
        <s v="Trauma"/>
        <s v="I'll Keep On"/>
        <s v="Leave Me Alone"/>
        <s v="All I Have"/>
        <s v="PAID MY DUES"/>
        <s v="21 Years"/>
        <s v="Thing Called Love"/>
        <s v="Outcast"/>
        <s v="Epiphany (feat. NF)"/>
        <s v="NO NAME"/>
        <s v="Oxygin"/>
        <s v="Losing You (feat. Max)"/>
        <s v="Anxiety"/>
        <s v="Hurt"/>
        <s v="Idgaf"/>
        <s v="Darkside"/>
        <s v="VIVID VICE"/>
        <s v="打上花火"/>
        <s v="Daisy"/>
        <s v="secret base~君がくれたもの~"/>
        <s v="New Page"/>
        <s v="Sincerely"/>
        <s v="風が吹く街"/>
        <s v="Reason Living"/>
        <s v="みちしるべ"/>
        <s v="道"/>
        <s v="Dear God"/>
        <s v="Kakurenbo"/>
        <s v="Wonderland"/>
        <s v="Sparkle - movie ver."/>
        <s v="Nandemonaiya - movie ver."/>
        <s v="僕と君のララバイ"/>
        <s v="紅蓮華"/>
        <s v="At Least It Was Fun"/>
        <s v="Omae Wa Mou"/>
        <s v="Only Human"/>
        <s v="Take Back the Night"/>
        <s v="Misty Mountains"/>
        <s v="Happier"/>
        <s v="Spirit of Life"/>
        <s v="It Ends Tonight"/>
        <s v="Forever"/>
        <s v="Departure"/>
        <s v="Woke The F*ck Up"/>
        <s v="Daredevil"/>
        <s v="Change"/>
        <s v="Oh Lord"/>
        <s v="Lost In The Moment"/>
        <s v="Remember This"/>
        <s v="All The Things She Said"/>
        <m/>
      </sharedItems>
    </cacheField>
    <cacheField name="Artist" uniqueList="1" numFmtId="0" sqlType="0" hierarchy="0" level="0" databaseField="1">
      <sharedItems count="0" containsBlank="1"/>
    </cacheField>
    <cacheField name="Genre" uniqueList="1" numFmtId="0" sqlType="0" hierarchy="0" level="0" databaseField="1">
      <sharedItems count="0" containsBlank="1" containsNonDate="0" containsString="0"/>
    </cacheField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refreshedBy="Ben Zhou" refreshedDate="44249.71642858796" createdVersion="6" refreshedVersion="6" minRefreshableVersion="3" recordCount="255" r:id="rId1">
  <cacheSource type="worksheet">
    <worksheetSource ref="A1:C1048576" sheet="Songs"/>
  </cacheSource>
  <cacheFields count="3">
    <cacheField name="Time" uniqueList="1" numFmtId="0" sqlType="0" hierarchy="0" level="0" databaseField="1">
      <sharedItems count="0" containsBlank="1"/>
    </cacheField>
    <cacheField name="Song Title" uniqueList="1" numFmtId="0" sqlType="0" hierarchy="0" level="0" databaseField="1">
      <sharedItems count="0" containsBlank="1"/>
    </cacheField>
    <cacheField name="Artist" uniqueList="1" numFmtId="0" sqlType="0" hierarchy="0" level="0" databaseField="1">
      <sharedItems count="134" containsBlank="1">
        <s v="Dabin"/>
        <s v="Marshmello"/>
        <s v="Zedd"/>
        <s v="ILLENIUM"/>
        <s v="Lauv"/>
        <s v="Jacob Lee"/>
        <s v="RADWIMPS"/>
        <s v="Ben Rector"/>
        <s v="JP Saxe"/>
        <s v="Jeremy Zucker"/>
        <s v="Sasha Sloan"/>
        <s v="Harry Hudson"/>
        <s v="Parachute"/>
        <s v="Ruth B."/>
        <s v="Landon Austin"/>
        <s v="Chord Overstreet"/>
        <s v="Artist Vs Poet"/>
        <s v="Canyon City"/>
        <s v="Cash Cash"/>
        <s v="Matisse &amp; Sadko"/>
        <s v="Clean Bandit"/>
        <s v="Martin Garrix"/>
        <s v="Lecrae"/>
        <s v="Hollyn"/>
        <s v="for KING &amp; COUNTRY"/>
        <s v="KB"/>
        <s v="NEEDTOBREATHE"/>
        <s v="Tauren Wells"/>
        <s v="Flame"/>
        <s v="Loote"/>
        <s v="Passion"/>
        <s v="Post Malone"/>
        <s v="Sheppard"/>
        <s v="Brighton"/>
        <s v="Daniel Schulz"/>
        <s v="Gryffin"/>
        <s v="BURNOUT SYNDROMES"/>
        <s v="w-inds."/>
        <s v="Mad Clown"/>
        <s v="H.E.R."/>
        <s v="Jon Bellion"/>
        <s v="Formal Chicken"/>
        <s v="GAWVI"/>
        <s v="Steven Malcolm"/>
        <s v="Maverick City Music"/>
        <s v="Quvenzhané Wallis"/>
        <s v="Leslie Odom Jr."/>
        <s v="Original Broadway Cast of Hamilton"/>
        <s v="Jonathan Groff"/>
        <s v="Daveed Diggs"/>
        <s v="Lin-Manuel Miranda"/>
        <s v="Renée Elise Goldsberry"/>
        <s v="Thayne Jasperson"/>
        <s v="Phillipa Soo"/>
        <s v="Anthony Ramos"/>
        <s v="Christopher Jackson"/>
        <s v="Halsey"/>
        <s v="The Chainsmokers"/>
        <s v="116"/>
        <s v="nobigdyl."/>
        <s v="Andy Mineo"/>
        <s v="John K"/>
        <s v="James TW"/>
        <s v="AJ Mitchell"/>
        <s v="Andy Grammer"/>
        <s v="BANNERS"/>
        <s v="DAY6"/>
        <s v="Rain Man"/>
        <s v="MAX"/>
        <s v="Ivy Adara"/>
        <s v="Kygo"/>
        <s v="Trip Lee"/>
        <s v="yetep"/>
        <s v="The Downtown Fiction"/>
        <s v="Kevin Wild"/>
        <s v="Coldplay"/>
        <s v="Nique"/>
        <s v="Maroon 5"/>
        <s v="Imagine Dragons"/>
        <s v="Alec Benjamin"/>
        <s v="Lucidious"/>
        <s v="KWAYE"/>
        <s v="Sweet Talker"/>
        <s v="Lupe Fiasco"/>
        <s v="Tim McMorris"/>
        <s v="Alan Walker"/>
        <s v="Diamond Eyes"/>
        <s v="Sigala"/>
        <s v="Jaymes Young"/>
        <s v="Phillip Phillips"/>
        <s v="The Spacies"/>
        <s v="Approaching Nirvana"/>
        <s v="Simon Curtis"/>
        <s v="Skillzmakekillz"/>
        <s v="Aash Mehta"/>
        <s v="Archie"/>
        <s v="Jack Novak"/>
        <s v="Hedley"/>
        <s v="Paradise Fears"/>
        <s v="Hillsong Worship"/>
        <s v="X Ambassadors"/>
        <s v="NF"/>
        <s v="Fleurie"/>
        <s v="TobyMac"/>
        <s v="Futuristic"/>
        <s v="Witt Lowry"/>
        <s v="Bmike"/>
        <s v="Sik World"/>
        <s v="Who-ya Extended"/>
        <s v="DAOKO"/>
        <s v="STEREO DIVE FOUNDATION"/>
        <s v="carnivalxenon"/>
        <s v="INTERSECTION"/>
        <s v="TRUE"/>
        <s v="ラックライフ"/>
        <s v="SCREEN mode"/>
        <s v="茅原実里"/>
        <s v="Taichi Mukai"/>
        <s v="Dax"/>
        <s v="優里"/>
        <s v="iri"/>
        <s v="みゆな"/>
        <s v="LiSA"/>
        <s v="JVNA"/>
        <s v="deadman 死人"/>
        <s v="Tryhardninja"/>
        <s v="Richard Armitage"/>
        <s v="Blackmill"/>
        <s v="The All-American Rejects"/>
        <s v="Vanze"/>
        <s v="Stephycube"/>
        <s v="John Paesano"/>
        <s v="Seraphine"/>
        <m/>
      </sharedItems>
    </cacheField>
  </cacheFields>
</pivotCacheDefinition>
</file>

<file path=xl/pivotCache/pivotCacheRecords1.xml><?xml version="1.0" encoding="utf-8"?>
<pivotCacheRecords xmlns="http://schemas.openxmlformats.org/spreadsheetml/2006/main" count="255">
  <r>
    <s v="2020-08-12 21:09:24.343376"/>
    <x v="0"/>
    <s v="Dabin"/>
    <m/>
  </r>
  <r>
    <s v="2020-08-12 21:09:27.872558"/>
    <x v="1"/>
    <s v="Marshmello"/>
    <m/>
  </r>
  <r>
    <s v="2020-08-12 21:09:29.015994"/>
    <x v="2"/>
    <s v="Zedd"/>
    <m/>
  </r>
  <r>
    <s v="2020-08-12 21:09:30.199899"/>
    <x v="3"/>
    <s v="ILLENIUM"/>
    <m/>
  </r>
  <r>
    <s v="2020-08-12 21:09:31.368646"/>
    <x v="4"/>
    <s v="Dabin"/>
    <m/>
  </r>
  <r>
    <s v="2020-08-12 21:09:32.579573"/>
    <x v="0"/>
    <s v="Dabin"/>
    <m/>
  </r>
  <r>
    <s v="2020-08-12 21:09:33.778858"/>
    <x v="5"/>
    <s v="Lauv"/>
    <m/>
  </r>
  <r>
    <s v="2020-08-12 21:10:21.539515"/>
    <x v="6"/>
    <s v="Jacob Lee"/>
    <m/>
  </r>
  <r>
    <s v="2020-08-12 21:10:32.300163"/>
    <x v="7"/>
    <s v="RADWIMPS"/>
    <m/>
  </r>
  <r>
    <s v="2020-08-12 21:10:35.926553"/>
    <x v="8"/>
    <s v="RADWIMPS"/>
    <m/>
  </r>
  <r>
    <s v="2020-08-12 23:03:04.693653"/>
    <x v="9"/>
    <s v="Ben Rector"/>
    <m/>
  </r>
  <r>
    <s v="2020-08-12 23:03:06.009678"/>
    <x v="10"/>
    <s v="JP Saxe"/>
    <m/>
  </r>
  <r>
    <s v="2020-08-12 23:03:11.594131"/>
    <x v="11"/>
    <s v="Jeremy Zucker"/>
    <m/>
  </r>
  <r>
    <s v="2020-08-12 23:03:12.884362"/>
    <x v="12"/>
    <s v="Sasha Sloan"/>
    <m/>
  </r>
  <r>
    <s v="2020-08-12 23:03:14.200567"/>
    <x v="13"/>
    <s v="Harry Hudson"/>
    <m/>
  </r>
  <r>
    <s v="2020-08-12 23:03:16.702268"/>
    <x v="14"/>
    <s v="Jeremy Zucker"/>
    <m/>
  </r>
  <r>
    <s v="2020-08-12 23:06:53.812978"/>
    <x v="15"/>
    <s v="Parachute"/>
    <m/>
  </r>
  <r>
    <s v="2020-08-12 23:09:59.776815"/>
    <x v="16"/>
    <s v="Ruth B."/>
    <m/>
  </r>
  <r>
    <s v="2020-08-12 23:10:01.085604"/>
    <x v="17"/>
    <s v="Landon Austin"/>
    <m/>
  </r>
  <r>
    <s v="2020-08-12 23:13:32.509957"/>
    <x v="18"/>
    <s v="Chord Overstreet"/>
    <m/>
  </r>
  <r>
    <s v="2020-08-12 23:13:53.903662"/>
    <x v="19"/>
    <s v="Artist Vs Poet"/>
    <m/>
  </r>
  <r>
    <s v="2020-08-12 23:15:49.910669"/>
    <x v="20"/>
    <s v="Jeremy Zucker"/>
    <m/>
  </r>
  <r>
    <s v="2020-08-12 23:18:51.459107"/>
    <x v="21"/>
    <s v="Canyon City"/>
    <m/>
  </r>
  <r>
    <s v="2020-08-12 23:19:16.173493"/>
    <x v="22"/>
    <s v="ILLENIUM"/>
    <m/>
  </r>
  <r>
    <s v="2020-08-12 23:19:22.942558"/>
    <x v="23"/>
    <s v="Cash Cash"/>
    <m/>
  </r>
  <r>
    <s v="2020-08-12 23:21:10.238727"/>
    <x v="24"/>
    <s v="Matisse &amp; Sadko"/>
    <m/>
  </r>
  <r>
    <s v="2020-08-12 23:24:06.287473"/>
    <x v="25"/>
    <s v="Clean Bandit"/>
    <m/>
  </r>
  <r>
    <s v="2020-08-12 23:28:44.857888"/>
    <x v="26"/>
    <s v="Martin Garrix"/>
    <m/>
  </r>
  <r>
    <s v="2020-08-12 23:31:47.760381"/>
    <x v="27"/>
    <s v="Zedd"/>
    <m/>
  </r>
  <r>
    <s v="2020-08-12 23:32:12.989108"/>
    <x v="28"/>
    <s v="Lecrae"/>
    <m/>
  </r>
  <r>
    <s v="2020-08-12 23:46:14.046332"/>
    <x v="29"/>
    <s v="Hollyn"/>
    <m/>
  </r>
  <r>
    <s v="2020-08-12 23:47:15.685849"/>
    <x v="30"/>
    <s v="for KING &amp; COUNTRY"/>
    <m/>
  </r>
  <r>
    <s v="2020-08-12 23:47:49.515978"/>
    <x v="31"/>
    <s v="KB"/>
    <m/>
  </r>
  <r>
    <s v="2020-08-12 23:47:50.951940"/>
    <x v="32"/>
    <s v="NEEDTOBREATHE"/>
    <m/>
  </r>
  <r>
    <s v="2020-08-12 23:47:52.271943"/>
    <x v="33"/>
    <s v="Tauren Wells"/>
    <m/>
  </r>
  <r>
    <s v="2020-08-12 23:48:25.188277"/>
    <x v="34"/>
    <s v="Flame"/>
    <m/>
  </r>
  <r>
    <s v="2020-08-12 23:49:06.853742"/>
    <x v="35"/>
    <s v="Loote"/>
    <m/>
  </r>
  <r>
    <s v="2020-08-12 23:51:02.034147"/>
    <x v="36"/>
    <s v="for KING &amp; COUNTRY"/>
    <m/>
  </r>
  <r>
    <s v="2020-08-12 23:54:51.089568"/>
    <x v="37"/>
    <s v="Passion"/>
    <m/>
  </r>
  <r>
    <s v="2020-08-12 23:57:39.830124"/>
    <x v="38"/>
    <s v="Post Malone"/>
    <m/>
  </r>
  <r>
    <s v="2020-08-13 00:22:07.033227"/>
    <x v="39"/>
    <s v="Sheppard"/>
    <m/>
  </r>
  <r>
    <s v="2020-08-13 00:22:40.648036"/>
    <x v="40"/>
    <s v="Brighton"/>
    <m/>
  </r>
  <r>
    <s v="2020-08-13 00:24:40.591962"/>
    <x v="41"/>
    <s v="Daniel Schulz"/>
    <m/>
  </r>
  <r>
    <s v="2020-08-13 01:08:55.786307"/>
    <x v="42"/>
    <s v="Gryffin"/>
    <m/>
  </r>
  <r>
    <s v="2020-08-13 01:09:51.978533"/>
    <x v="43"/>
    <s v="BURNOUT SYNDROMES"/>
    <m/>
  </r>
  <r>
    <s v="2020-08-13 01:09:54.493802"/>
    <x v="44"/>
    <s v="RADWIMPS"/>
    <m/>
  </r>
  <r>
    <s v="2020-08-13 01:13:10.481304"/>
    <x v="45"/>
    <s v="w-inds."/>
    <m/>
  </r>
  <r>
    <s v="2020-08-13 01:19:23.603436"/>
    <x v="46"/>
    <s v="Mad Clown"/>
    <m/>
  </r>
  <r>
    <s v="2020-08-13 23:37:00.047769"/>
    <x v="47"/>
    <s v="H.E.R."/>
    <m/>
  </r>
  <r>
    <s v="2020-08-13 23:37:59.271828"/>
    <x v="48"/>
    <s v="Lecrae"/>
    <m/>
  </r>
  <r>
    <s v="2020-08-13 23:38:12.536067"/>
    <x v="34"/>
    <s v="Flame"/>
    <m/>
  </r>
  <r>
    <s v="2020-08-13 23:38:15.141692"/>
    <x v="48"/>
    <s v="Lecrae"/>
    <m/>
  </r>
  <r>
    <s v="2020-08-13 23:38:16.543767"/>
    <x v="16"/>
    <s v="Ruth B."/>
    <m/>
  </r>
  <r>
    <s v="2020-08-13 23:38:18.044338"/>
    <x v="49"/>
    <s v="Jon Bellion"/>
    <m/>
  </r>
  <r>
    <s v="2020-08-13 23:38:21.221309"/>
    <x v="50"/>
    <s v="Formal Chicken"/>
    <m/>
  </r>
  <r>
    <s v="2020-08-13 23:38:22.721771"/>
    <x v="51"/>
    <s v="Jon Bellion"/>
    <m/>
  </r>
  <r>
    <s v="2020-08-13 23:38:24.231189"/>
    <x v="52"/>
    <s v="GAWVI"/>
    <m/>
  </r>
  <r>
    <s v="2020-08-13 23:38:30.846363"/>
    <x v="28"/>
    <s v="Lecrae"/>
    <m/>
  </r>
  <r>
    <s v="2020-08-13 23:39:37.784762"/>
    <x v="52"/>
    <s v="GAWVI"/>
    <m/>
  </r>
  <r>
    <s v="2020-08-13 23:39:40.315375"/>
    <x v="28"/>
    <s v="Lecrae"/>
    <m/>
  </r>
  <r>
    <s v="2020-08-13 23:39:41.631704"/>
    <x v="51"/>
    <s v="Jon Bellion"/>
    <m/>
  </r>
  <r>
    <s v="2020-08-13 23:39:42.969619"/>
    <x v="28"/>
    <s v="Lecrae"/>
    <m/>
  </r>
  <r>
    <s v="2020-08-13 23:39:44.324932"/>
    <x v="52"/>
    <s v="GAWVI"/>
    <m/>
  </r>
  <r>
    <s v="2020-08-13 23:39:45.742254"/>
    <x v="28"/>
    <s v="Lecrae"/>
    <m/>
  </r>
  <r>
    <s v="2020-08-23 10:48:35.211813"/>
    <x v="53"/>
    <s v="Steven Malcolm"/>
    <m/>
  </r>
  <r>
    <s v="2020-08-23 10:53:32.771063"/>
    <x v="54"/>
    <s v="GAWVI"/>
    <m/>
  </r>
  <r>
    <s v="2020-08-23 11:06:47.038277"/>
    <x v="55"/>
    <s v="Maverick City Music"/>
    <m/>
  </r>
  <r>
    <s v="2020-08-24 11:23:23.481210"/>
    <x v="56"/>
    <s v="Quvenzhané Wallis"/>
    <m/>
  </r>
  <r>
    <s v="2020-09-03 13:25:01.279128"/>
    <x v="57"/>
    <s v="Leslie Odom Jr."/>
    <m/>
  </r>
  <r>
    <s v="2020-09-03 13:49:15.727712"/>
    <x v="58"/>
    <s v="Original Broadway Cast of Hamilton"/>
    <m/>
  </r>
  <r>
    <s v="2020-09-03 13:49:17.225276"/>
    <x v="59"/>
    <s v="Jonathan Groff"/>
    <m/>
  </r>
  <r>
    <s v="2020-09-03 13:50:54.740197"/>
    <x v="60"/>
    <s v="Leslie Odom Jr."/>
    <m/>
  </r>
  <r>
    <s v="2020-09-03 13:53:16.880886"/>
    <x v="61"/>
    <s v="Daveed Diggs"/>
    <m/>
  </r>
  <r>
    <s v="2020-09-03 13:53:18.440517"/>
    <x v="57"/>
    <s v="Leslie Odom Jr."/>
    <m/>
  </r>
  <r>
    <s v="2020-09-04 14:34:31.105037"/>
    <x v="62"/>
    <s v="Lin-Manuel Miranda"/>
    <m/>
  </r>
  <r>
    <s v="2020-09-04 14:39:59.814000"/>
    <x v="63"/>
    <s v="Renée Elise Goldsberry"/>
    <m/>
  </r>
  <r>
    <s v="2020-09-04 14:43:06.029328"/>
    <x v="64"/>
    <s v="Thayne Jasperson"/>
    <m/>
  </r>
  <r>
    <s v="2020-09-04 14:44:59.591365"/>
    <x v="65"/>
    <s v="Jonathan Groff"/>
    <m/>
  </r>
  <r>
    <s v="2020-09-04 14:48:27.781108"/>
    <x v="66"/>
    <s v="Lin-Manuel Miranda"/>
    <m/>
  </r>
  <r>
    <s v="2020-09-04 14:53:49.387729"/>
    <x v="67"/>
    <s v="Leslie Odom Jr."/>
    <m/>
  </r>
  <r>
    <s v="2020-09-04 14:54:59.308119"/>
    <x v="68"/>
    <s v="Phillipa Soo"/>
    <m/>
  </r>
  <r>
    <s v="2020-09-04 14:59:09.399526"/>
    <x v="69"/>
    <s v="Renée Elise Goldsberry"/>
    <m/>
  </r>
  <r>
    <s v="2020-09-04 15:04:37.768848"/>
    <x v="70"/>
    <s v="Anthony Ramos"/>
    <m/>
  </r>
  <r>
    <s v="2020-09-04 15:05:02.779340"/>
    <x v="71"/>
    <s v="Leslie Odom Jr."/>
    <m/>
  </r>
  <r>
    <s v="2020-09-04 15:08:31.878660"/>
    <x v="72"/>
    <s v="Phillipa Soo"/>
    <m/>
  </r>
  <r>
    <s v="2020-09-04 15:09:09.428307"/>
    <x v="73"/>
    <s v="Christopher Jackson"/>
    <m/>
  </r>
  <r>
    <s v="2020-09-04 15:09:53.316152"/>
    <x v="58"/>
    <s v="Original Broadway Cast of Hamilton"/>
    <m/>
  </r>
  <r>
    <s v="2020-09-04 15:10:05.016946"/>
    <x v="59"/>
    <s v="Jonathan Groff"/>
    <m/>
  </r>
  <r>
    <s v="2020-09-04 15:10:06.549359"/>
    <x v="60"/>
    <s v="Leslie Odom Jr."/>
    <m/>
  </r>
  <r>
    <s v="2020-09-04 18:09:22.571029"/>
    <x v="74"/>
    <s v="Halsey"/>
    <m/>
  </r>
  <r>
    <s v="2020-09-04 18:11:50.138432"/>
    <x v="75"/>
    <s v="ILLENIUM"/>
    <m/>
  </r>
  <r>
    <s v="2020-09-04 19:34:34.303261"/>
    <x v="76"/>
    <s v="Gryffin"/>
    <m/>
  </r>
  <r>
    <s v="2020-09-04 19:39:14.275200"/>
    <x v="77"/>
    <s v="ILLENIUM"/>
    <m/>
  </r>
  <r>
    <s v="2020-09-04 19:39:49.097273"/>
    <x v="78"/>
    <s v="The Chainsmokers"/>
    <m/>
  </r>
  <r>
    <s v="2020-09-04 19:39:50.606284"/>
    <x v="79"/>
    <s v="ILLENIUM"/>
    <m/>
  </r>
  <r>
    <s v="2020-09-04 19:39:53.267475"/>
    <x v="78"/>
    <s v="The Chainsmokers"/>
    <m/>
  </r>
  <r>
    <s v="2020-09-04 19:39:54.849022"/>
    <x v="80"/>
    <s v="ILLENIUM"/>
    <m/>
  </r>
  <r>
    <s v="2020-09-04 19:44:50.764910"/>
    <x v="81"/>
    <s v="Tauren Wells"/>
    <m/>
  </r>
  <r>
    <s v="2020-09-04 19:45:03.300220"/>
    <x v="53"/>
    <s v="Steven Malcolm"/>
    <m/>
  </r>
  <r>
    <s v="2020-09-04 19:45:06.037377"/>
    <x v="81"/>
    <s v="Tauren Wells"/>
    <m/>
  </r>
  <r>
    <s v="2020-09-04 20:01:33.674224"/>
    <x v="53"/>
    <s v="Steven Malcolm"/>
    <m/>
  </r>
  <r>
    <s v="2020-09-04 20:06:56.046877"/>
    <x v="54"/>
    <s v="GAWVI"/>
    <m/>
  </r>
  <r>
    <s v="2020-09-04 20:11:05.946113"/>
    <x v="55"/>
    <s v="Maverick City Music"/>
    <m/>
  </r>
  <r>
    <s v="2020-09-04 20:11:25.968890"/>
    <x v="82"/>
    <s v="Lecrae"/>
    <m/>
  </r>
  <r>
    <s v="2020-09-04 20:14:46.307081"/>
    <x v="83"/>
    <s v="116"/>
    <m/>
  </r>
  <r>
    <s v="2020-09-04 20:17:57.178246"/>
    <x v="84"/>
    <s v="nobigdyl."/>
    <m/>
  </r>
  <r>
    <s v="2020-09-04 20:20:52.482045"/>
    <x v="32"/>
    <s v="NEEDTOBREATHE"/>
    <m/>
  </r>
  <r>
    <s v="2020-09-04 20:24:20.114140"/>
    <x v="85"/>
    <s v="Andy Mineo"/>
    <m/>
  </r>
  <r>
    <s v="2020-09-04 20:27:31.744178"/>
    <x v="86"/>
    <s v="for KING &amp; COUNTRY"/>
    <m/>
  </r>
  <r>
    <s v="2020-09-05 13:33:17.118053"/>
    <x v="41"/>
    <s v="Daniel Schulz"/>
    <m/>
  </r>
  <r>
    <s v="2020-09-05 13:34:22.049824"/>
    <x v="52"/>
    <s v="GAWVI"/>
    <m/>
  </r>
  <r>
    <s v="2020-09-05 13:48:04.760434"/>
    <x v="35"/>
    <s v="Loote"/>
    <m/>
  </r>
  <r>
    <s v="2020-09-05 13:48:06.459616"/>
    <x v="87"/>
    <s v="John K"/>
    <m/>
  </r>
  <r>
    <s v="2020-09-05 13:50:31.184950"/>
    <x v="88"/>
    <s v="James TW"/>
    <m/>
  </r>
  <r>
    <s v="2020-09-05 15:36:02.609969"/>
    <x v="89"/>
    <s v="AJ Mitchell"/>
    <m/>
  </r>
  <r>
    <s v="2020-09-05 15:37:18.109646"/>
    <x v="90"/>
    <s v="Andy Grammer"/>
    <m/>
  </r>
  <r>
    <s v="2020-09-05 15:42:06.810064"/>
    <x v="91"/>
    <s v="BANNERS"/>
    <m/>
  </r>
  <r>
    <s v="2020-09-05 15:42:51.505598"/>
    <x v="92"/>
    <s v="DAY6"/>
    <m/>
  </r>
  <r>
    <s v="2020-09-05 15:47:27.838845"/>
    <x v="93"/>
    <s v="Rain Man"/>
    <m/>
  </r>
  <r>
    <s v="2020-09-05 16:08:39.789494"/>
    <x v="94"/>
    <s v="MAX"/>
    <m/>
  </r>
  <r>
    <s v="2020-09-05 16:21:28.903154"/>
    <x v="6"/>
    <s v="Jacob Lee"/>
    <m/>
  </r>
  <r>
    <s v="2020-09-05 16:25:52.215369"/>
    <x v="95"/>
    <s v="Ivy Adara"/>
    <m/>
  </r>
  <r>
    <s v="2020-09-05 16:28:48.521647"/>
    <x v="96"/>
    <s v="Kygo"/>
    <m/>
  </r>
  <r>
    <s v="2020-09-05 20:08:50.545643"/>
    <x v="97"/>
    <s v="Andy Mineo"/>
    <m/>
  </r>
  <r>
    <s v="2020-09-05 20:15:00.862975"/>
    <x v="83"/>
    <s v="116"/>
    <m/>
  </r>
  <r>
    <s v="2020-09-05 20:18:12.514385"/>
    <x v="98"/>
    <s v="Andy Mineo"/>
    <m/>
  </r>
  <r>
    <s v="2020-09-05 20:20:01.912471"/>
    <x v="99"/>
    <s v="Trip Lee"/>
    <m/>
  </r>
  <r>
    <s v="2020-09-06 17:01:54.629076"/>
    <x v="59"/>
    <s v="Jonathan Groff"/>
    <m/>
  </r>
  <r>
    <s v="2020-09-06 17:03:33.793407"/>
    <x v="60"/>
    <s v="Leslie Odom Jr."/>
    <m/>
  </r>
  <r>
    <s v="2020-09-16 22:32:37.715773"/>
    <x v="100"/>
    <s v="Lin-Manuel Miranda"/>
    <m/>
  </r>
  <r>
    <s v="2020-09-16 22:32:53.611358"/>
    <x v="101"/>
    <s v="yetep"/>
    <m/>
  </r>
  <r>
    <s v="2020-09-16 22:37:06.979395"/>
    <x v="102"/>
    <s v="The Chainsmokers"/>
    <m/>
  </r>
  <r>
    <s v="2020-09-16 22:41:12.041069"/>
    <x v="103"/>
    <s v="The Downtown Fiction"/>
    <m/>
  </r>
  <r>
    <s v="2020-09-16 22:45:06.716436"/>
    <x v="104"/>
    <s v="Kevin Wild"/>
    <m/>
  </r>
  <r>
    <s v="2020-09-16 22:45:25.348390"/>
    <x v="105"/>
    <s v="Coldplay"/>
    <m/>
  </r>
  <r>
    <s v="2020-09-16 22:49:13.974185"/>
    <x v="106"/>
    <s v="Nique"/>
    <m/>
  </r>
  <r>
    <s v="2020-09-16 22:53:36.661480"/>
    <x v="107"/>
    <s v="Maroon 5"/>
    <m/>
  </r>
  <r>
    <s v="2020-09-16 22:56:47.500452"/>
    <x v="108"/>
    <s v="Imagine Dragons"/>
    <m/>
  </r>
  <r>
    <s v="2020-09-16 22:58:02.983606"/>
    <x v="109"/>
    <s v="Alec Benjamin"/>
    <m/>
  </r>
  <r>
    <s v="2020-09-16 22:58:06.164382"/>
    <x v="110"/>
    <s v="Lucidious"/>
    <m/>
  </r>
  <r>
    <s v="2020-09-16 23:03:04.567472"/>
    <x v="111"/>
    <s v="KWAYE"/>
    <m/>
  </r>
  <r>
    <s v="2020-09-16 23:06:57.561927"/>
    <x v="112"/>
    <s v="Sweet Talker"/>
    <m/>
  </r>
  <r>
    <s v="2020-09-16 23:10:29.944948"/>
    <x v="113"/>
    <s v="Lupe Fiasco"/>
    <m/>
  </r>
  <r>
    <s v="2020-09-16 23:14:41.540119"/>
    <x v="5"/>
    <s v="Tim McMorris"/>
    <m/>
  </r>
  <r>
    <s v="2020-09-16 23:18:24.155211"/>
    <x v="107"/>
    <s v="Maroon 5"/>
    <m/>
  </r>
  <r>
    <s v="2020-09-16 23:21:34.912639"/>
    <x v="114"/>
    <s v="Alan Walker"/>
    <m/>
  </r>
  <r>
    <s v="2020-09-16 23:47:46.685989"/>
    <x v="115"/>
    <s v="Diamond Eyes"/>
    <m/>
  </r>
  <r>
    <s v="2020-09-16 23:50:56.334264"/>
    <x v="116"/>
    <s v="Sigala"/>
    <m/>
  </r>
  <r>
    <s v="2020-09-16 23:54:24.059150"/>
    <x v="117"/>
    <s v="Jaymes Young"/>
    <m/>
  </r>
  <r>
    <s v="2020-09-16 23:57:48.761631"/>
    <x v="118"/>
    <s v="Phillip Phillips"/>
    <m/>
  </r>
  <r>
    <s v="2020-09-17 00:01:19.229536"/>
    <x v="119"/>
    <s v="The Spacies"/>
    <m/>
  </r>
  <r>
    <s v="2020-09-17 00:05:05.290170"/>
    <x v="108"/>
    <s v="Approaching Nirvana"/>
    <m/>
  </r>
  <r>
    <s v="2020-09-17 00:05:30.317225"/>
    <x v="120"/>
    <s v="Coldplay"/>
    <m/>
  </r>
  <r>
    <s v="2020-09-17 00:10:38.923497"/>
    <x v="5"/>
    <s v="Simon Curtis"/>
    <m/>
  </r>
  <r>
    <s v="2020-09-17 00:13:09.034041"/>
    <x v="121"/>
    <s v="Skillzmakekillz"/>
    <m/>
  </r>
  <r>
    <s v="2020-09-17 00:17:05.920403"/>
    <x v="122"/>
    <s v="Aash Mehta"/>
    <m/>
  </r>
  <r>
    <s v="2020-09-17 00:20:41.507344"/>
    <x v="123"/>
    <s v="Approaching Nirvana"/>
    <m/>
  </r>
  <r>
    <s v="2020-09-17 00:24:29.986317"/>
    <x v="124"/>
    <s v="Archie"/>
    <m/>
  </r>
  <r>
    <s v="2020-09-17 00:35:44.661459"/>
    <x v="38"/>
    <s v="Post Malone"/>
    <m/>
  </r>
  <r>
    <s v="2020-09-17 00:36:11.005725"/>
    <x v="125"/>
    <s v="Jon Bellion"/>
    <m/>
  </r>
  <r>
    <s v="2020-09-17 00:36:52.225846"/>
    <x v="126"/>
    <s v="Jack Novak"/>
    <m/>
  </r>
  <r>
    <s v="2020-09-17 00:36:53.938265"/>
    <x v="127"/>
    <s v="Hedley"/>
    <m/>
  </r>
  <r>
    <s v="2020-09-17 00:41:05.715541"/>
    <x v="113"/>
    <s v="Paradise Fears"/>
    <m/>
  </r>
  <r>
    <s v="2020-09-17 00:45:54.943677"/>
    <x v="128"/>
    <s v="Hillsong Worship"/>
    <m/>
  </r>
  <r>
    <s v="2020-09-29 22:42:26.084683"/>
    <x v="129"/>
    <s v="X Ambassadors"/>
    <m/>
  </r>
  <r>
    <s v="2021-02-19 16:05:03.503619"/>
    <x v="130"/>
    <s v="NF"/>
    <m/>
  </r>
  <r>
    <s v="2021-02-20 13:57:15.132382"/>
    <x v="131"/>
    <s v="NF"/>
    <m/>
  </r>
  <r>
    <s v="2021-02-20 14:40:37.253731"/>
    <x v="132"/>
    <s v="NF"/>
    <m/>
  </r>
  <r>
    <s v="2021-02-20 14:44:49.803678"/>
    <x v="133"/>
    <s v="NF"/>
    <m/>
  </r>
  <r>
    <s v="2021-02-20 14:47:52.566129"/>
    <x v="134"/>
    <s v="NF"/>
    <m/>
  </r>
  <r>
    <s v="2021-02-20 14:52:10.115856"/>
    <x v="135"/>
    <s v="NF"/>
    <m/>
  </r>
  <r>
    <s v="2021-02-20 14:55:52.357826"/>
    <x v="136"/>
    <s v="NF"/>
    <m/>
  </r>
  <r>
    <s v="2021-02-20 15:04:15.563497"/>
    <x v="137"/>
    <s v="NF"/>
    <m/>
  </r>
  <r>
    <s v="2021-02-20 15:08:24.274850"/>
    <x v="138"/>
    <s v="NF"/>
    <m/>
  </r>
  <r>
    <s v="2021-02-20 15:09:44.568663"/>
    <x v="139"/>
    <s v="Fleurie"/>
    <m/>
  </r>
  <r>
    <s v="2021-02-20 15:13:28.743543"/>
    <x v="88"/>
    <s v="Fleurie"/>
    <m/>
  </r>
  <r>
    <s v="2021-02-20 15:17:14.523494"/>
    <x v="140"/>
    <s v="Fleurie"/>
    <m/>
  </r>
  <r>
    <s v="2021-02-20 15:20:57.075117"/>
    <x v="141"/>
    <s v="Fleurie"/>
    <m/>
  </r>
  <r>
    <s v="2021-02-20 15:22:27.114845"/>
    <x v="142"/>
    <s v="Fleurie"/>
    <m/>
  </r>
  <r>
    <s v="2021-02-20 15:22:39.216546"/>
    <x v="143"/>
    <s v="TobyMac"/>
    <m/>
  </r>
  <r>
    <s v="2021-02-20 15:22:40.693655"/>
    <x v="144"/>
    <s v="NF"/>
    <m/>
  </r>
  <r>
    <s v="2021-02-20 15:27:09.671320"/>
    <x v="145"/>
    <s v="NF"/>
    <m/>
  </r>
  <r>
    <s v="2021-02-20 15:30:53.736930"/>
    <x v="146"/>
    <s v="NF"/>
    <m/>
  </r>
  <r>
    <s v="2021-02-20 15:36:04.205267"/>
    <x v="147"/>
    <s v="NF"/>
    <m/>
  </r>
  <r>
    <s v="2021-02-20 15:36:25.847530"/>
    <x v="148"/>
    <s v="NF"/>
    <m/>
  </r>
  <r>
    <s v="2021-02-20 15:40:34.020653"/>
    <x v="149"/>
    <s v="NF"/>
    <m/>
  </r>
  <r>
    <s v="2021-02-20 16:55:14.631860"/>
    <x v="150"/>
    <s v="NF"/>
    <m/>
  </r>
  <r>
    <s v="2021-02-20 16:59:52.458674"/>
    <x v="130"/>
    <s v="NF"/>
    <m/>
  </r>
  <r>
    <s v="2021-02-20 17:05:14.784466"/>
    <x v="151"/>
    <s v="NF"/>
    <m/>
  </r>
  <r>
    <s v="2021-02-20 17:09:24.458099"/>
    <x v="135"/>
    <s v="NF"/>
    <m/>
  </r>
  <r>
    <s v="2021-02-20 17:16:23.981674"/>
    <x v="152"/>
    <s v="NF"/>
    <m/>
  </r>
  <r>
    <s v="2021-02-20 17:16:25.637069"/>
    <x v="84"/>
    <s v="nobigdyl."/>
    <m/>
  </r>
  <r>
    <s v="2021-02-20 17:19:19.388722"/>
    <x v="133"/>
    <s v="NF"/>
    <m/>
  </r>
  <r>
    <s v="2021-02-20 17:22:21.476170"/>
    <x v="153"/>
    <s v="TobyMac"/>
    <m/>
  </r>
  <r>
    <s v="2021-02-20 17:23:50.006062"/>
    <x v="49"/>
    <s v="Jon Bellion"/>
    <m/>
  </r>
  <r>
    <s v="2021-02-20 17:24:24.032686"/>
    <x v="154"/>
    <s v="NF"/>
    <m/>
  </r>
  <r>
    <s v="2021-02-20 17:24:28.257705"/>
    <x v="155"/>
    <s v="NF"/>
    <m/>
  </r>
  <r>
    <s v="2021-02-20 17:24:32.451885"/>
    <x v="156"/>
    <s v="Futuristic"/>
    <m/>
  </r>
  <r>
    <s v="2021-02-20 17:28:55.172331"/>
    <x v="157"/>
    <s v="NF"/>
    <m/>
  </r>
  <r>
    <s v="2021-02-20 17:29:18.491693"/>
    <x v="158"/>
    <s v="Witt Lowry"/>
    <m/>
  </r>
  <r>
    <s v="2021-02-20 17:37:02.095059"/>
    <x v="135"/>
    <s v="NF"/>
    <m/>
  </r>
  <r>
    <s v="2021-02-20 17:40:42.016115"/>
    <x v="159"/>
    <s v="Witt Lowry"/>
    <m/>
  </r>
  <r>
    <s v="2021-02-20 17:46:12.702185"/>
    <x v="160"/>
    <s v="Bmike"/>
    <m/>
  </r>
  <r>
    <s v="2021-02-20 17:48:16.283497"/>
    <x v="161"/>
    <s v="Witt Lowry"/>
    <m/>
  </r>
  <r>
    <s v="2021-02-20 17:52:36.756979"/>
    <x v="162"/>
    <s v="Sik World"/>
    <m/>
  </r>
  <r>
    <s v="2021-02-20 17:54:50.305278"/>
    <x v="163"/>
    <s v="Alan Walker"/>
    <m/>
  </r>
  <r>
    <s v="2021-02-20 17:55:00.116139"/>
    <x v="164"/>
    <s v="Who-ya Extended"/>
    <m/>
  </r>
  <r>
    <s v="2021-02-20 17:55:08.276046"/>
    <x v="165"/>
    <s v="DAOKO"/>
    <m/>
  </r>
  <r>
    <s v="2021-02-20 17:55:51.613663"/>
    <x v="166"/>
    <s v="STEREO DIVE FOUNDATION"/>
    <m/>
  </r>
  <r>
    <s v="2021-02-20 17:55:58.585126"/>
    <x v="167"/>
    <s v="carnivalxenon"/>
    <m/>
  </r>
  <r>
    <s v="2021-02-20 17:56:02.764518"/>
    <x v="168"/>
    <s v="INTERSECTION"/>
    <m/>
  </r>
  <r>
    <s v="2021-02-20 17:56:19.449191"/>
    <x v="169"/>
    <s v="TRUE"/>
    <m/>
  </r>
  <r>
    <s v="2021-02-20 18:02:08.819817"/>
    <x v="170"/>
    <s v="ラックライフ"/>
    <m/>
  </r>
  <r>
    <s v="2021-02-20 18:09:22.815890"/>
    <x v="171"/>
    <s v="SCREEN mode"/>
    <m/>
  </r>
  <r>
    <s v="2021-02-20 18:13:27.695368"/>
    <x v="172"/>
    <s v="茅原実里"/>
    <m/>
  </r>
  <r>
    <s v="2021-02-20 18:36:40.810271"/>
    <x v="173"/>
    <s v="Taichi Mukai"/>
    <m/>
  </r>
  <r>
    <s v="2021-02-20 18:36:54.345374"/>
    <x v="174"/>
    <s v="Dax"/>
    <m/>
  </r>
  <r>
    <s v="2021-02-20 18:36:57.212444"/>
    <x v="175"/>
    <s v="優里"/>
    <m/>
  </r>
  <r>
    <s v="2021-02-20 18:41:27.038697"/>
    <x v="175"/>
    <s v="優里"/>
    <m/>
  </r>
  <r>
    <s v="2021-02-20 18:41:28.448885"/>
    <x v="176"/>
    <s v="iri"/>
    <m/>
  </r>
  <r>
    <s v="2021-02-22 12:58:38.756675"/>
    <x v="177"/>
    <s v="RADWIMPS"/>
    <m/>
  </r>
  <r>
    <s v="2021-02-22 12:58:47.776214"/>
    <x v="178"/>
    <s v="RADWIMPS"/>
    <m/>
  </r>
  <r>
    <s v="2021-02-22 13:08:16.481232"/>
    <x v="7"/>
    <s v="RADWIMPS"/>
    <m/>
  </r>
  <r>
    <s v="2021-02-22 13:30:16.338601"/>
    <x v="8"/>
    <s v="RADWIMPS"/>
    <m/>
  </r>
  <r>
    <s v="2021-02-22 13:31:10.924221"/>
    <x v="44"/>
    <s v="RADWIMPS"/>
    <m/>
  </r>
  <r>
    <s v="2021-02-22 13:39:00.089283"/>
    <x v="45"/>
    <s v="w-inds."/>
    <m/>
  </r>
  <r>
    <s v="2021-02-22 15:02:02.394849"/>
    <x v="179"/>
    <s v="みゆな"/>
    <m/>
  </r>
  <r>
    <s v="2021-02-22 15:07:13.444889"/>
    <x v="180"/>
    <s v="LiSA"/>
    <m/>
  </r>
  <r>
    <s v="2021-02-22 15:20:46.708444"/>
    <x v="181"/>
    <s v="JVNA"/>
    <m/>
  </r>
  <r>
    <s v="2021-02-22 15:22:56.056809"/>
    <x v="182"/>
    <s v="deadman 死人"/>
    <m/>
  </r>
  <r>
    <s v="2021-02-22 15:23:50.363380"/>
    <x v="183"/>
    <s v="Lecrae"/>
    <m/>
  </r>
  <r>
    <s v="2021-02-22 15:27:32.431655"/>
    <x v="184"/>
    <s v="Tryhardninja"/>
    <m/>
  </r>
  <r>
    <s v="2021-02-22 15:27:36.735372"/>
    <x v="185"/>
    <s v="Richard Armitage"/>
    <m/>
  </r>
  <r>
    <s v="2021-02-22 15:29:19.163262"/>
    <x v="49"/>
    <s v="Jon Bellion"/>
    <m/>
  </r>
  <r>
    <s v="2021-02-22 15:33:28.026738"/>
    <x v="186"/>
    <s v="Marshmello"/>
    <m/>
  </r>
  <r>
    <s v="2021-02-22 15:37:28.315246"/>
    <x v="187"/>
    <s v="Blackmill"/>
    <m/>
  </r>
  <r>
    <s v="2021-02-22 15:43:43.578583"/>
    <x v="188"/>
    <s v="The All-American Rejects"/>
    <m/>
  </r>
  <r>
    <s v="2021-02-22 15:47:49.274230"/>
    <x v="189"/>
    <s v="Vanze"/>
    <m/>
  </r>
  <r>
    <s v="2021-02-22 16:11:00.202862"/>
    <x v="190"/>
    <s v="Stephycube"/>
    <m/>
  </r>
  <r>
    <s v="2021-02-22 16:14:47.260643"/>
    <x v="153"/>
    <s v="TobyMac"/>
    <m/>
  </r>
  <r>
    <s v="2021-02-22 16:18:50.146411"/>
    <x v="118"/>
    <s v="Phillip Phillips"/>
    <m/>
  </r>
  <r>
    <s v="2021-02-22 16:22:20.658418"/>
    <x v="191"/>
    <s v="Jon Bellion"/>
    <m/>
  </r>
  <r>
    <s v="2021-02-22 16:26:01.311259"/>
    <x v="192"/>
    <s v="John Paesano"/>
    <m/>
  </r>
  <r>
    <s v="2021-02-22 16:26:56.877753"/>
    <x v="135"/>
    <s v="NF"/>
    <m/>
  </r>
  <r>
    <s v="2021-02-22 16:30:37.660045"/>
    <x v="152"/>
    <s v="NF"/>
    <m/>
  </r>
  <r>
    <s v="2021-02-22 16:34:09.240000"/>
    <x v="150"/>
    <s v="NF"/>
    <m/>
  </r>
  <r>
    <s v="2021-02-22 16:42:15.590371"/>
    <x v="193"/>
    <s v="NF"/>
    <m/>
  </r>
  <r>
    <s v="2021-02-22 16:46:09.918687"/>
    <x v="132"/>
    <s v="NF"/>
    <m/>
  </r>
  <r>
    <s v="2021-02-22 16:50:22.709418"/>
    <x v="133"/>
    <s v="NF"/>
    <m/>
  </r>
  <r>
    <s v="2021-02-22 16:53:25.717582"/>
    <x v="194"/>
    <s v="NF"/>
    <m/>
  </r>
  <r>
    <s v="2021-02-22 16:56:43.798721"/>
    <x v="195"/>
    <s v="NF"/>
    <m/>
  </r>
  <r>
    <s v="2021-02-22 17:00:47.742138"/>
    <x v="196"/>
    <s v="NF"/>
    <m/>
  </r>
  <r>
    <s v="2021-02-22 17:04:47.839939"/>
    <x v="147"/>
    <s v="NF"/>
    <m/>
  </r>
  <r>
    <s v="2021-02-22 17:05:05.297987"/>
    <x v="197"/>
    <s v="Seraphine"/>
    <m/>
  </r>
  <r>
    <m/>
    <x v="198"/>
    <m/>
    <m/>
  </r>
</pivotCacheRecords>
</file>

<file path=xl/pivotCache/pivotCacheRecords2.xml><?xml version="1.0" encoding="utf-8"?>
<pivotCacheRecords xmlns="http://schemas.openxmlformats.org/spreadsheetml/2006/main" count="255">
  <r>
    <s v="2020-08-12 21:09:24.343376"/>
    <x v="0"/>
    <s v="Dabin"/>
    <m/>
  </r>
  <r>
    <s v="2020-08-12 21:09:27.872558"/>
    <x v="1"/>
    <s v="Marshmello"/>
    <m/>
  </r>
  <r>
    <s v="2020-08-12 21:09:29.015994"/>
    <x v="2"/>
    <s v="Zedd"/>
    <m/>
  </r>
  <r>
    <s v="2020-08-12 21:09:30.199899"/>
    <x v="3"/>
    <s v="ILLENIUM"/>
    <m/>
  </r>
  <r>
    <s v="2020-08-12 21:09:31.368646"/>
    <x v="4"/>
    <s v="Dabin"/>
    <m/>
  </r>
  <r>
    <s v="2020-08-12 21:09:32.579573"/>
    <x v="0"/>
    <s v="Dabin"/>
    <m/>
  </r>
  <r>
    <s v="2020-08-12 21:09:33.778858"/>
    <x v="5"/>
    <s v="Lauv"/>
    <m/>
  </r>
  <r>
    <s v="2020-08-12 21:10:21.539515"/>
    <x v="6"/>
    <s v="Jacob Lee"/>
    <m/>
  </r>
  <r>
    <s v="2020-08-12 21:10:32.300163"/>
    <x v="7"/>
    <s v="RADWIMPS"/>
    <m/>
  </r>
  <r>
    <s v="2020-08-12 21:10:35.926553"/>
    <x v="8"/>
    <s v="RADWIMPS"/>
    <m/>
  </r>
  <r>
    <s v="2020-08-12 23:03:04.693653"/>
    <x v="9"/>
    <s v="Ben Rector"/>
    <m/>
  </r>
  <r>
    <s v="2020-08-12 23:03:06.009678"/>
    <x v="10"/>
    <s v="JP Saxe"/>
    <m/>
  </r>
  <r>
    <s v="2020-08-12 23:03:11.594131"/>
    <x v="11"/>
    <s v="Jeremy Zucker"/>
    <m/>
  </r>
  <r>
    <s v="2020-08-12 23:03:12.884362"/>
    <x v="12"/>
    <s v="Sasha Sloan"/>
    <m/>
  </r>
  <r>
    <s v="2020-08-12 23:03:14.200567"/>
    <x v="13"/>
    <s v="Harry Hudson"/>
    <m/>
  </r>
  <r>
    <s v="2020-08-12 23:03:16.702268"/>
    <x v="14"/>
    <s v="Jeremy Zucker"/>
    <m/>
  </r>
  <r>
    <s v="2020-08-12 23:06:53.812978"/>
    <x v="15"/>
    <s v="Parachute"/>
    <m/>
  </r>
  <r>
    <s v="2020-08-12 23:09:59.776815"/>
    <x v="16"/>
    <s v="Ruth B."/>
    <m/>
  </r>
  <r>
    <s v="2020-08-12 23:10:01.085604"/>
    <x v="17"/>
    <s v="Landon Austin"/>
    <m/>
  </r>
  <r>
    <s v="2020-08-12 23:13:32.509957"/>
    <x v="18"/>
    <s v="Chord Overstreet"/>
    <m/>
  </r>
  <r>
    <s v="2020-08-12 23:13:53.903662"/>
    <x v="19"/>
    <s v="Artist Vs Poet"/>
    <m/>
  </r>
  <r>
    <s v="2020-08-12 23:15:49.910669"/>
    <x v="20"/>
    <s v="Jeremy Zucker"/>
    <m/>
  </r>
  <r>
    <s v="2020-08-12 23:18:51.459107"/>
    <x v="21"/>
    <s v="Canyon City"/>
    <m/>
  </r>
  <r>
    <s v="2020-08-12 23:19:16.173493"/>
    <x v="22"/>
    <s v="ILLENIUM"/>
    <m/>
  </r>
  <r>
    <s v="2020-08-12 23:19:22.942558"/>
    <x v="23"/>
    <s v="Cash Cash"/>
    <m/>
  </r>
  <r>
    <s v="2020-08-12 23:21:10.238727"/>
    <x v="24"/>
    <s v="Matisse &amp; Sadko"/>
    <m/>
  </r>
  <r>
    <s v="2020-08-12 23:24:06.287473"/>
    <x v="25"/>
    <s v="Clean Bandit"/>
    <m/>
  </r>
  <r>
    <s v="2020-08-12 23:28:44.857888"/>
    <x v="26"/>
    <s v="Martin Garrix"/>
    <m/>
  </r>
  <r>
    <s v="2020-08-12 23:31:47.760381"/>
    <x v="27"/>
    <s v="Zedd"/>
    <m/>
  </r>
  <r>
    <s v="2020-08-12 23:32:12.989108"/>
    <x v="28"/>
    <s v="Lecrae"/>
    <m/>
  </r>
  <r>
    <s v="2020-08-12 23:46:14.046332"/>
    <x v="29"/>
    <s v="Hollyn"/>
    <m/>
  </r>
  <r>
    <s v="2020-08-12 23:47:15.685849"/>
    <x v="30"/>
    <s v="for KING &amp; COUNTRY"/>
    <m/>
  </r>
  <r>
    <s v="2020-08-12 23:47:49.515978"/>
    <x v="31"/>
    <s v="KB"/>
    <m/>
  </r>
  <r>
    <s v="2020-08-12 23:47:50.951940"/>
    <x v="32"/>
    <s v="NEEDTOBREATHE"/>
    <m/>
  </r>
  <r>
    <s v="2020-08-12 23:47:52.271943"/>
    <x v="33"/>
    <s v="Tauren Wells"/>
    <m/>
  </r>
  <r>
    <s v="2020-08-12 23:48:25.188277"/>
    <x v="34"/>
    <s v="Flame"/>
    <m/>
  </r>
  <r>
    <s v="2020-08-12 23:49:06.853742"/>
    <x v="35"/>
    <s v="Loote"/>
    <m/>
  </r>
  <r>
    <s v="2020-08-12 23:51:02.034147"/>
    <x v="36"/>
    <s v="for KING &amp; COUNTRY"/>
    <m/>
  </r>
  <r>
    <s v="2020-08-12 23:54:51.089568"/>
    <x v="37"/>
    <s v="Passion"/>
    <m/>
  </r>
  <r>
    <s v="2020-08-12 23:57:39.830124"/>
    <x v="38"/>
    <s v="Post Malone"/>
    <m/>
  </r>
  <r>
    <s v="2020-08-13 00:22:07.033227"/>
    <x v="39"/>
    <s v="Sheppard"/>
    <m/>
  </r>
  <r>
    <s v="2020-08-13 00:22:40.648036"/>
    <x v="40"/>
    <s v="Brighton"/>
    <m/>
  </r>
  <r>
    <s v="2020-08-13 00:24:40.591962"/>
    <x v="41"/>
    <s v="Daniel Schulz"/>
    <m/>
  </r>
  <r>
    <s v="2020-08-13 01:08:55.786307"/>
    <x v="42"/>
    <s v="Gryffin"/>
    <m/>
  </r>
  <r>
    <s v="2020-08-13 01:09:51.978533"/>
    <x v="43"/>
    <s v="BURNOUT SYNDROMES"/>
    <m/>
  </r>
  <r>
    <s v="2020-08-13 01:09:54.493802"/>
    <x v="44"/>
    <s v="RADWIMPS"/>
    <m/>
  </r>
  <r>
    <s v="2020-08-13 01:13:10.481304"/>
    <x v="45"/>
    <s v="w-inds."/>
    <m/>
  </r>
  <r>
    <s v="2020-08-13 01:19:23.603436"/>
    <x v="46"/>
    <s v="Mad Clown"/>
    <m/>
  </r>
  <r>
    <s v="2020-08-13 23:37:00.047769"/>
    <x v="47"/>
    <s v="H.E.R."/>
    <m/>
  </r>
  <r>
    <s v="2020-08-13 23:37:59.271828"/>
    <x v="48"/>
    <s v="Lecrae"/>
    <m/>
  </r>
  <r>
    <s v="2020-08-13 23:38:12.536067"/>
    <x v="34"/>
    <s v="Flame"/>
    <m/>
  </r>
  <r>
    <s v="2020-08-13 23:38:15.141692"/>
    <x v="48"/>
    <s v="Lecrae"/>
    <m/>
  </r>
  <r>
    <s v="2020-08-13 23:38:16.543767"/>
    <x v="16"/>
    <s v="Ruth B."/>
    <m/>
  </r>
  <r>
    <s v="2020-08-13 23:38:18.044338"/>
    <x v="49"/>
    <s v="Jon Bellion"/>
    <m/>
  </r>
  <r>
    <s v="2020-08-13 23:38:21.221309"/>
    <x v="50"/>
    <s v="Formal Chicken"/>
    <m/>
  </r>
  <r>
    <s v="2020-08-13 23:38:22.721771"/>
    <x v="51"/>
    <s v="Jon Bellion"/>
    <m/>
  </r>
  <r>
    <s v="2020-08-13 23:38:24.231189"/>
    <x v="52"/>
    <s v="GAWVI"/>
    <m/>
  </r>
  <r>
    <s v="2020-08-13 23:38:30.846363"/>
    <x v="28"/>
    <s v="Lecrae"/>
    <m/>
  </r>
  <r>
    <s v="2020-08-13 23:39:37.784762"/>
    <x v="52"/>
    <s v="GAWVI"/>
    <m/>
  </r>
  <r>
    <s v="2020-08-13 23:39:40.315375"/>
    <x v="28"/>
    <s v="Lecrae"/>
    <m/>
  </r>
  <r>
    <s v="2020-08-13 23:39:41.631704"/>
    <x v="51"/>
    <s v="Jon Bellion"/>
    <m/>
  </r>
  <r>
    <s v="2020-08-13 23:39:42.969619"/>
    <x v="28"/>
    <s v="Lecrae"/>
    <m/>
  </r>
  <r>
    <s v="2020-08-13 23:39:44.324932"/>
    <x v="52"/>
    <s v="GAWVI"/>
    <m/>
  </r>
  <r>
    <s v="2020-08-13 23:39:45.742254"/>
    <x v="28"/>
    <s v="Lecrae"/>
    <m/>
  </r>
  <r>
    <s v="2020-08-23 10:48:35.211813"/>
    <x v="53"/>
    <s v="Steven Malcolm"/>
    <m/>
  </r>
  <r>
    <s v="2020-08-23 10:53:32.771063"/>
    <x v="54"/>
    <s v="GAWVI"/>
    <m/>
  </r>
  <r>
    <s v="2020-08-23 11:06:47.038277"/>
    <x v="55"/>
    <s v="Maverick City Music"/>
    <m/>
  </r>
  <r>
    <s v="2020-08-24 11:23:23.481210"/>
    <x v="56"/>
    <s v="Quvenzhané Wallis"/>
    <m/>
  </r>
  <r>
    <s v="2020-09-03 13:25:01.279128"/>
    <x v="57"/>
    <s v="Leslie Odom Jr."/>
    <m/>
  </r>
  <r>
    <s v="2020-09-03 13:49:15.727712"/>
    <x v="58"/>
    <s v="Original Broadway Cast of Hamilton"/>
    <m/>
  </r>
  <r>
    <s v="2020-09-03 13:49:17.225276"/>
    <x v="59"/>
    <s v="Jonathan Groff"/>
    <m/>
  </r>
  <r>
    <s v="2020-09-03 13:50:54.740197"/>
    <x v="60"/>
    <s v="Leslie Odom Jr."/>
    <m/>
  </r>
  <r>
    <s v="2020-09-03 13:53:16.880886"/>
    <x v="61"/>
    <s v="Daveed Diggs"/>
    <m/>
  </r>
  <r>
    <s v="2020-09-03 13:53:18.440517"/>
    <x v="57"/>
    <s v="Leslie Odom Jr."/>
    <m/>
  </r>
  <r>
    <s v="2020-09-04 14:34:31.105037"/>
    <x v="62"/>
    <s v="Lin-Manuel Miranda"/>
    <m/>
  </r>
  <r>
    <s v="2020-09-04 14:39:59.814000"/>
    <x v="63"/>
    <s v="Renée Elise Goldsberry"/>
    <m/>
  </r>
  <r>
    <s v="2020-09-04 14:43:06.029328"/>
    <x v="64"/>
    <s v="Thayne Jasperson"/>
    <m/>
  </r>
  <r>
    <s v="2020-09-04 14:44:59.591365"/>
    <x v="65"/>
    <s v="Jonathan Groff"/>
    <m/>
  </r>
  <r>
    <s v="2020-09-04 14:48:27.781108"/>
    <x v="66"/>
    <s v="Lin-Manuel Miranda"/>
    <m/>
  </r>
  <r>
    <s v="2020-09-04 14:53:49.387729"/>
    <x v="67"/>
    <s v="Leslie Odom Jr."/>
    <m/>
  </r>
  <r>
    <s v="2020-09-04 14:54:59.308119"/>
    <x v="68"/>
    <s v="Phillipa Soo"/>
    <m/>
  </r>
  <r>
    <s v="2020-09-04 14:59:09.399526"/>
    <x v="69"/>
    <s v="Renée Elise Goldsberry"/>
    <m/>
  </r>
  <r>
    <s v="2020-09-04 15:04:37.768848"/>
    <x v="70"/>
    <s v="Anthony Ramos"/>
    <m/>
  </r>
  <r>
    <s v="2020-09-04 15:05:02.779340"/>
    <x v="71"/>
    <s v="Leslie Odom Jr."/>
    <m/>
  </r>
  <r>
    <s v="2020-09-04 15:08:31.878660"/>
    <x v="72"/>
    <s v="Phillipa Soo"/>
    <m/>
  </r>
  <r>
    <s v="2020-09-04 15:09:09.428307"/>
    <x v="73"/>
    <s v="Christopher Jackson"/>
    <m/>
  </r>
  <r>
    <s v="2020-09-04 15:09:53.316152"/>
    <x v="58"/>
    <s v="Original Broadway Cast of Hamilton"/>
    <m/>
  </r>
  <r>
    <s v="2020-09-04 15:10:05.016946"/>
    <x v="59"/>
    <s v="Jonathan Groff"/>
    <m/>
  </r>
  <r>
    <s v="2020-09-04 15:10:06.549359"/>
    <x v="60"/>
    <s v="Leslie Odom Jr."/>
    <m/>
  </r>
  <r>
    <s v="2020-09-04 18:09:22.571029"/>
    <x v="74"/>
    <s v="Halsey"/>
    <m/>
  </r>
  <r>
    <s v="2020-09-04 18:11:50.138432"/>
    <x v="75"/>
    <s v="ILLENIUM"/>
    <m/>
  </r>
  <r>
    <s v="2020-09-04 19:34:34.303261"/>
    <x v="76"/>
    <s v="Gryffin"/>
    <m/>
  </r>
  <r>
    <s v="2020-09-04 19:39:14.275200"/>
    <x v="77"/>
    <s v="ILLENIUM"/>
    <m/>
  </r>
  <r>
    <s v="2020-09-04 19:39:49.097273"/>
    <x v="78"/>
    <s v="The Chainsmokers"/>
    <m/>
  </r>
  <r>
    <s v="2020-09-04 19:39:50.606284"/>
    <x v="79"/>
    <s v="ILLENIUM"/>
    <m/>
  </r>
  <r>
    <s v="2020-09-04 19:39:53.267475"/>
    <x v="78"/>
    <s v="The Chainsmokers"/>
    <m/>
  </r>
  <r>
    <s v="2020-09-04 19:39:54.849022"/>
    <x v="80"/>
    <s v="ILLENIUM"/>
    <m/>
  </r>
  <r>
    <s v="2020-09-04 19:44:50.764910"/>
    <x v="81"/>
    <s v="Tauren Wells"/>
    <m/>
  </r>
  <r>
    <s v="2020-09-04 19:45:03.300220"/>
    <x v="53"/>
    <s v="Steven Malcolm"/>
    <m/>
  </r>
  <r>
    <s v="2020-09-04 19:45:06.037377"/>
    <x v="81"/>
    <s v="Tauren Wells"/>
    <m/>
  </r>
  <r>
    <s v="2020-09-04 20:01:33.674224"/>
    <x v="53"/>
    <s v="Steven Malcolm"/>
    <m/>
  </r>
  <r>
    <s v="2020-09-04 20:06:56.046877"/>
    <x v="54"/>
    <s v="GAWVI"/>
    <m/>
  </r>
  <r>
    <s v="2020-09-04 20:11:05.946113"/>
    <x v="55"/>
    <s v="Maverick City Music"/>
    <m/>
  </r>
  <r>
    <s v="2020-09-04 20:11:25.968890"/>
    <x v="82"/>
    <s v="Lecrae"/>
    <m/>
  </r>
  <r>
    <s v="2020-09-04 20:14:46.307081"/>
    <x v="83"/>
    <s v="116"/>
    <m/>
  </r>
  <r>
    <s v="2020-09-04 20:17:57.178246"/>
    <x v="84"/>
    <s v="nobigdyl."/>
    <m/>
  </r>
  <r>
    <s v="2020-09-04 20:20:52.482045"/>
    <x v="32"/>
    <s v="NEEDTOBREATHE"/>
    <m/>
  </r>
  <r>
    <s v="2020-09-04 20:24:20.114140"/>
    <x v="85"/>
    <s v="Andy Mineo"/>
    <m/>
  </r>
  <r>
    <s v="2020-09-04 20:27:31.744178"/>
    <x v="86"/>
    <s v="for KING &amp; COUNTRY"/>
    <m/>
  </r>
  <r>
    <s v="2020-09-05 13:33:17.118053"/>
    <x v="41"/>
    <s v="Daniel Schulz"/>
    <m/>
  </r>
  <r>
    <s v="2020-09-05 13:34:22.049824"/>
    <x v="52"/>
    <s v="GAWVI"/>
    <m/>
  </r>
  <r>
    <s v="2020-09-05 13:48:04.760434"/>
    <x v="35"/>
    <s v="Loote"/>
    <m/>
  </r>
  <r>
    <s v="2020-09-05 13:48:06.459616"/>
    <x v="87"/>
    <s v="John K"/>
    <m/>
  </r>
  <r>
    <s v="2020-09-05 13:50:31.184950"/>
    <x v="88"/>
    <s v="James TW"/>
    <m/>
  </r>
  <r>
    <s v="2020-09-05 15:36:02.609969"/>
    <x v="89"/>
    <s v="AJ Mitchell"/>
    <m/>
  </r>
  <r>
    <s v="2020-09-05 15:37:18.109646"/>
    <x v="90"/>
    <s v="Andy Grammer"/>
    <m/>
  </r>
  <r>
    <s v="2020-09-05 15:42:06.810064"/>
    <x v="91"/>
    <s v="BANNERS"/>
    <m/>
  </r>
  <r>
    <s v="2020-09-05 15:42:51.505598"/>
    <x v="92"/>
    <s v="DAY6"/>
    <m/>
  </r>
  <r>
    <s v="2020-09-05 15:47:27.838845"/>
    <x v="93"/>
    <s v="Rain Man"/>
    <m/>
  </r>
  <r>
    <s v="2020-09-05 16:08:39.789494"/>
    <x v="94"/>
    <s v="MAX"/>
    <m/>
  </r>
  <r>
    <s v="2020-09-05 16:21:28.903154"/>
    <x v="6"/>
    <s v="Jacob Lee"/>
    <m/>
  </r>
  <r>
    <s v="2020-09-05 16:25:52.215369"/>
    <x v="95"/>
    <s v="Ivy Adara"/>
    <m/>
  </r>
  <r>
    <s v="2020-09-05 16:28:48.521647"/>
    <x v="96"/>
    <s v="Kygo"/>
    <m/>
  </r>
  <r>
    <s v="2020-09-05 20:08:50.545643"/>
    <x v="97"/>
    <s v="Andy Mineo"/>
    <m/>
  </r>
  <r>
    <s v="2020-09-05 20:15:00.862975"/>
    <x v="83"/>
    <s v="116"/>
    <m/>
  </r>
  <r>
    <s v="2020-09-05 20:18:12.514385"/>
    <x v="98"/>
    <s v="Andy Mineo"/>
    <m/>
  </r>
  <r>
    <s v="2020-09-05 20:20:01.912471"/>
    <x v="99"/>
    <s v="Trip Lee"/>
    <m/>
  </r>
  <r>
    <s v="2020-09-06 17:01:54.629076"/>
    <x v="59"/>
    <s v="Jonathan Groff"/>
    <m/>
  </r>
  <r>
    <s v="2020-09-06 17:03:33.793407"/>
    <x v="60"/>
    <s v="Leslie Odom Jr."/>
    <m/>
  </r>
  <r>
    <s v="2020-09-16 22:32:37.715773"/>
    <x v="100"/>
    <s v="Lin-Manuel Miranda"/>
    <m/>
  </r>
  <r>
    <s v="2020-09-16 22:32:53.611358"/>
    <x v="101"/>
    <s v="yetep"/>
    <m/>
  </r>
  <r>
    <s v="2020-09-16 22:37:06.979395"/>
    <x v="102"/>
    <s v="The Chainsmokers"/>
    <m/>
  </r>
  <r>
    <s v="2020-09-16 22:41:12.041069"/>
    <x v="103"/>
    <s v="The Downtown Fiction"/>
    <m/>
  </r>
  <r>
    <s v="2020-09-16 22:45:06.716436"/>
    <x v="104"/>
    <s v="Kevin Wild"/>
    <m/>
  </r>
  <r>
    <s v="2020-09-16 22:45:25.348390"/>
    <x v="105"/>
    <s v="Coldplay"/>
    <m/>
  </r>
  <r>
    <s v="2020-09-16 22:49:13.974185"/>
    <x v="106"/>
    <s v="Nique"/>
    <m/>
  </r>
  <r>
    <s v="2020-09-16 22:53:36.661480"/>
    <x v="107"/>
    <s v="Maroon 5"/>
    <m/>
  </r>
  <r>
    <s v="2020-09-16 22:56:47.500452"/>
    <x v="108"/>
    <s v="Imagine Dragons"/>
    <m/>
  </r>
  <r>
    <s v="2020-09-16 22:58:02.983606"/>
    <x v="109"/>
    <s v="Alec Benjamin"/>
    <m/>
  </r>
  <r>
    <s v="2020-09-16 22:58:06.164382"/>
    <x v="110"/>
    <s v="Lucidious"/>
    <m/>
  </r>
  <r>
    <s v="2020-09-16 23:03:04.567472"/>
    <x v="111"/>
    <s v="KWAYE"/>
    <m/>
  </r>
  <r>
    <s v="2020-09-16 23:06:57.561927"/>
    <x v="112"/>
    <s v="Sweet Talker"/>
    <m/>
  </r>
  <r>
    <s v="2020-09-16 23:10:29.944948"/>
    <x v="113"/>
    <s v="Lupe Fiasco"/>
    <m/>
  </r>
  <r>
    <s v="2020-09-16 23:14:41.540119"/>
    <x v="5"/>
    <s v="Tim McMorris"/>
    <m/>
  </r>
  <r>
    <s v="2020-09-16 23:18:24.155211"/>
    <x v="107"/>
    <s v="Maroon 5"/>
    <m/>
  </r>
  <r>
    <s v="2020-09-16 23:21:34.912639"/>
    <x v="114"/>
    <s v="Alan Walker"/>
    <m/>
  </r>
  <r>
    <s v="2020-09-16 23:47:46.685989"/>
    <x v="115"/>
    <s v="Diamond Eyes"/>
    <m/>
  </r>
  <r>
    <s v="2020-09-16 23:50:56.334264"/>
    <x v="116"/>
    <s v="Sigala"/>
    <m/>
  </r>
  <r>
    <s v="2020-09-16 23:54:24.059150"/>
    <x v="117"/>
    <s v="Jaymes Young"/>
    <m/>
  </r>
  <r>
    <s v="2020-09-16 23:57:48.761631"/>
    <x v="118"/>
    <s v="Phillip Phillips"/>
    <m/>
  </r>
  <r>
    <s v="2020-09-17 00:01:19.229536"/>
    <x v="119"/>
    <s v="The Spacies"/>
    <m/>
  </r>
  <r>
    <s v="2020-09-17 00:05:05.290170"/>
    <x v="108"/>
    <s v="Approaching Nirvana"/>
    <m/>
  </r>
  <r>
    <s v="2020-09-17 00:05:30.317225"/>
    <x v="120"/>
    <s v="Coldplay"/>
    <m/>
  </r>
  <r>
    <s v="2020-09-17 00:10:38.923497"/>
    <x v="5"/>
    <s v="Simon Curtis"/>
    <m/>
  </r>
  <r>
    <s v="2020-09-17 00:13:09.034041"/>
    <x v="121"/>
    <s v="Skillzmakekillz"/>
    <m/>
  </r>
  <r>
    <s v="2020-09-17 00:17:05.920403"/>
    <x v="122"/>
    <s v="Aash Mehta"/>
    <m/>
  </r>
  <r>
    <s v="2020-09-17 00:20:41.507344"/>
    <x v="123"/>
    <s v="Approaching Nirvana"/>
    <m/>
  </r>
  <r>
    <s v="2020-09-17 00:24:29.986317"/>
    <x v="124"/>
    <s v="Archie"/>
    <m/>
  </r>
  <r>
    <s v="2020-09-17 00:35:44.661459"/>
    <x v="38"/>
    <s v="Post Malone"/>
    <m/>
  </r>
  <r>
    <s v="2020-09-17 00:36:11.005725"/>
    <x v="125"/>
    <s v="Jon Bellion"/>
    <m/>
  </r>
  <r>
    <s v="2020-09-17 00:36:52.225846"/>
    <x v="126"/>
    <s v="Jack Novak"/>
    <m/>
  </r>
  <r>
    <s v="2020-09-17 00:36:53.938265"/>
    <x v="127"/>
    <s v="Hedley"/>
    <m/>
  </r>
  <r>
    <s v="2020-09-17 00:41:05.715541"/>
    <x v="113"/>
    <s v="Paradise Fears"/>
    <m/>
  </r>
  <r>
    <s v="2020-09-17 00:45:54.943677"/>
    <x v="128"/>
    <s v="Hillsong Worship"/>
    <m/>
  </r>
  <r>
    <s v="2020-09-29 22:42:26.084683"/>
    <x v="129"/>
    <s v="X Ambassadors"/>
    <m/>
  </r>
  <r>
    <s v="2021-02-19 16:05:03.503619"/>
    <x v="130"/>
    <s v="NF"/>
    <m/>
  </r>
  <r>
    <s v="2021-02-20 13:57:15.132382"/>
    <x v="131"/>
    <s v="NF"/>
    <m/>
  </r>
  <r>
    <s v="2021-02-20 14:40:37.253731"/>
    <x v="132"/>
    <s v="NF"/>
    <m/>
  </r>
  <r>
    <s v="2021-02-20 14:44:49.803678"/>
    <x v="133"/>
    <s v="NF"/>
    <m/>
  </r>
  <r>
    <s v="2021-02-20 14:47:52.566129"/>
    <x v="134"/>
    <s v="NF"/>
    <m/>
  </r>
  <r>
    <s v="2021-02-20 14:52:10.115856"/>
    <x v="135"/>
    <s v="NF"/>
    <m/>
  </r>
  <r>
    <s v="2021-02-20 14:55:52.357826"/>
    <x v="136"/>
    <s v="NF"/>
    <m/>
  </r>
  <r>
    <s v="2021-02-20 15:04:15.563497"/>
    <x v="137"/>
    <s v="NF"/>
    <m/>
  </r>
  <r>
    <s v="2021-02-20 15:08:24.274850"/>
    <x v="138"/>
    <s v="NF"/>
    <m/>
  </r>
  <r>
    <s v="2021-02-20 15:09:44.568663"/>
    <x v="139"/>
    <s v="Fleurie"/>
    <m/>
  </r>
  <r>
    <s v="2021-02-20 15:13:28.743543"/>
    <x v="88"/>
    <s v="Fleurie"/>
    <m/>
  </r>
  <r>
    <s v="2021-02-20 15:17:14.523494"/>
    <x v="140"/>
    <s v="Fleurie"/>
    <m/>
  </r>
  <r>
    <s v="2021-02-20 15:20:57.075117"/>
    <x v="141"/>
    <s v="Fleurie"/>
    <m/>
  </r>
  <r>
    <s v="2021-02-20 15:22:27.114845"/>
    <x v="142"/>
    <s v="Fleurie"/>
    <m/>
  </r>
  <r>
    <s v="2021-02-20 15:22:39.216546"/>
    <x v="143"/>
    <s v="TobyMac"/>
    <m/>
  </r>
  <r>
    <s v="2021-02-20 15:22:40.693655"/>
    <x v="144"/>
    <s v="NF"/>
    <m/>
  </r>
  <r>
    <s v="2021-02-20 15:27:09.671320"/>
    <x v="145"/>
    <s v="NF"/>
    <m/>
  </r>
  <r>
    <s v="2021-02-20 15:30:53.736930"/>
    <x v="146"/>
    <s v="NF"/>
    <m/>
  </r>
  <r>
    <s v="2021-02-20 15:36:04.205267"/>
    <x v="147"/>
    <s v="NF"/>
    <m/>
  </r>
  <r>
    <s v="2021-02-20 15:36:25.847530"/>
    <x v="148"/>
    <s v="NF"/>
    <m/>
  </r>
  <r>
    <s v="2021-02-20 15:40:34.020653"/>
    <x v="149"/>
    <s v="NF"/>
    <m/>
  </r>
  <r>
    <s v="2021-02-20 16:55:14.631860"/>
    <x v="150"/>
    <s v="NF"/>
    <m/>
  </r>
  <r>
    <s v="2021-02-20 16:59:52.458674"/>
    <x v="130"/>
    <s v="NF"/>
    <m/>
  </r>
  <r>
    <s v="2021-02-20 17:05:14.784466"/>
    <x v="151"/>
    <s v="NF"/>
    <m/>
  </r>
  <r>
    <s v="2021-02-20 17:09:24.458099"/>
    <x v="135"/>
    <s v="NF"/>
    <m/>
  </r>
  <r>
    <s v="2021-02-20 17:16:23.981674"/>
    <x v="152"/>
    <s v="NF"/>
    <m/>
  </r>
  <r>
    <s v="2021-02-20 17:16:25.637069"/>
    <x v="84"/>
    <s v="nobigdyl."/>
    <m/>
  </r>
  <r>
    <s v="2021-02-20 17:19:19.388722"/>
    <x v="133"/>
    <s v="NF"/>
    <m/>
  </r>
  <r>
    <s v="2021-02-20 17:22:21.476170"/>
    <x v="153"/>
    <s v="TobyMac"/>
    <m/>
  </r>
  <r>
    <s v="2021-02-20 17:23:50.006062"/>
    <x v="49"/>
    <s v="Jon Bellion"/>
    <m/>
  </r>
  <r>
    <s v="2021-02-20 17:24:24.032686"/>
    <x v="154"/>
    <s v="NF"/>
    <m/>
  </r>
  <r>
    <s v="2021-02-20 17:24:28.257705"/>
    <x v="155"/>
    <s v="NF"/>
    <m/>
  </r>
  <r>
    <s v="2021-02-20 17:24:32.451885"/>
    <x v="156"/>
    <s v="Futuristic"/>
    <m/>
  </r>
  <r>
    <s v="2021-02-20 17:28:55.172331"/>
    <x v="157"/>
    <s v="NF"/>
    <m/>
  </r>
  <r>
    <s v="2021-02-20 17:29:18.491693"/>
    <x v="158"/>
    <s v="Witt Lowry"/>
    <m/>
  </r>
  <r>
    <s v="2021-02-20 17:37:02.095059"/>
    <x v="135"/>
    <s v="NF"/>
    <m/>
  </r>
  <r>
    <s v="2021-02-20 17:40:42.016115"/>
    <x v="159"/>
    <s v="Witt Lowry"/>
    <m/>
  </r>
  <r>
    <s v="2021-02-20 17:46:12.702185"/>
    <x v="160"/>
    <s v="Bmike"/>
    <m/>
  </r>
  <r>
    <s v="2021-02-20 17:48:16.283497"/>
    <x v="161"/>
    <s v="Witt Lowry"/>
    <m/>
  </r>
  <r>
    <s v="2021-02-20 17:52:36.756979"/>
    <x v="162"/>
    <s v="Sik World"/>
    <m/>
  </r>
  <r>
    <s v="2021-02-20 17:54:50.305278"/>
    <x v="163"/>
    <s v="Alan Walker"/>
    <m/>
  </r>
  <r>
    <s v="2021-02-20 17:55:00.116139"/>
    <x v="164"/>
    <s v="Who-ya Extended"/>
    <m/>
  </r>
  <r>
    <s v="2021-02-20 17:55:08.276046"/>
    <x v="165"/>
    <s v="DAOKO"/>
    <m/>
  </r>
  <r>
    <s v="2021-02-20 17:55:51.613663"/>
    <x v="166"/>
    <s v="STEREO DIVE FOUNDATION"/>
    <m/>
  </r>
  <r>
    <s v="2021-02-20 17:55:58.585126"/>
    <x v="167"/>
    <s v="carnivalxenon"/>
    <m/>
  </r>
  <r>
    <s v="2021-02-20 17:56:02.764518"/>
    <x v="168"/>
    <s v="INTERSECTION"/>
    <m/>
  </r>
  <r>
    <s v="2021-02-20 17:56:19.449191"/>
    <x v="169"/>
    <s v="TRUE"/>
    <m/>
  </r>
  <r>
    <s v="2021-02-20 18:02:08.819817"/>
    <x v="170"/>
    <s v="ラックライフ"/>
    <m/>
  </r>
  <r>
    <s v="2021-02-20 18:09:22.815890"/>
    <x v="171"/>
    <s v="SCREEN mode"/>
    <m/>
  </r>
  <r>
    <s v="2021-02-20 18:13:27.695368"/>
    <x v="172"/>
    <s v="茅原実里"/>
    <m/>
  </r>
  <r>
    <s v="2021-02-20 18:36:40.810271"/>
    <x v="173"/>
    <s v="Taichi Mukai"/>
    <m/>
  </r>
  <r>
    <s v="2021-02-20 18:36:54.345374"/>
    <x v="174"/>
    <s v="Dax"/>
    <m/>
  </r>
  <r>
    <s v="2021-02-20 18:36:57.212444"/>
    <x v="175"/>
    <s v="優里"/>
    <m/>
  </r>
  <r>
    <s v="2021-02-20 18:41:27.038697"/>
    <x v="175"/>
    <s v="優里"/>
    <m/>
  </r>
  <r>
    <s v="2021-02-20 18:41:28.448885"/>
    <x v="176"/>
    <s v="iri"/>
    <m/>
  </r>
  <r>
    <s v="2021-02-22 12:58:38.756675"/>
    <x v="177"/>
    <s v="RADWIMPS"/>
    <m/>
  </r>
  <r>
    <s v="2021-02-22 12:58:47.776214"/>
    <x v="178"/>
    <s v="RADWIMPS"/>
    <m/>
  </r>
  <r>
    <s v="2021-02-22 13:08:16.481232"/>
    <x v="7"/>
    <s v="RADWIMPS"/>
    <m/>
  </r>
  <r>
    <s v="2021-02-22 13:30:16.338601"/>
    <x v="8"/>
    <s v="RADWIMPS"/>
    <m/>
  </r>
  <r>
    <s v="2021-02-22 13:31:10.924221"/>
    <x v="44"/>
    <s v="RADWIMPS"/>
    <m/>
  </r>
  <r>
    <s v="2021-02-22 13:39:00.089283"/>
    <x v="45"/>
    <s v="w-inds."/>
    <m/>
  </r>
  <r>
    <s v="2021-02-22 15:02:02.394849"/>
    <x v="179"/>
    <s v="みゆな"/>
    <m/>
  </r>
  <r>
    <s v="2021-02-22 15:07:13.444889"/>
    <x v="180"/>
    <s v="LiSA"/>
    <m/>
  </r>
  <r>
    <s v="2021-02-22 15:20:46.708444"/>
    <x v="181"/>
    <s v="JVNA"/>
    <m/>
  </r>
  <r>
    <s v="2021-02-22 15:22:56.056809"/>
    <x v="182"/>
    <s v="deadman 死人"/>
    <m/>
  </r>
  <r>
    <s v="2021-02-22 15:23:50.363380"/>
    <x v="183"/>
    <s v="Lecrae"/>
    <m/>
  </r>
  <r>
    <s v="2021-02-22 15:27:32.431655"/>
    <x v="184"/>
    <s v="Tryhardninja"/>
    <m/>
  </r>
  <r>
    <s v="2021-02-22 15:27:36.735372"/>
    <x v="185"/>
    <s v="Richard Armitage"/>
    <m/>
  </r>
  <r>
    <s v="2021-02-22 15:29:19.163262"/>
    <x v="49"/>
    <s v="Jon Bellion"/>
    <m/>
  </r>
  <r>
    <s v="2021-02-22 15:33:28.026738"/>
    <x v="186"/>
    <s v="Marshmello"/>
    <m/>
  </r>
  <r>
    <s v="2021-02-22 15:37:28.315246"/>
    <x v="187"/>
    <s v="Blackmill"/>
    <m/>
  </r>
  <r>
    <s v="2021-02-22 15:43:43.578583"/>
    <x v="188"/>
    <s v="The All-American Rejects"/>
    <m/>
  </r>
  <r>
    <s v="2021-02-22 15:47:49.274230"/>
    <x v="189"/>
    <s v="Vanze"/>
    <m/>
  </r>
  <r>
    <s v="2021-02-22 16:11:00.202862"/>
    <x v="190"/>
    <s v="Stephycube"/>
    <m/>
  </r>
  <r>
    <s v="2021-02-22 16:14:47.260643"/>
    <x v="153"/>
    <s v="TobyMac"/>
    <m/>
  </r>
  <r>
    <s v="2021-02-22 16:18:50.146411"/>
    <x v="118"/>
    <s v="Phillip Phillips"/>
    <m/>
  </r>
  <r>
    <s v="2021-02-22 16:22:20.658418"/>
    <x v="191"/>
    <s v="Jon Bellion"/>
    <m/>
  </r>
  <r>
    <s v="2021-02-22 16:26:01.311259"/>
    <x v="192"/>
    <s v="John Paesano"/>
    <m/>
  </r>
  <r>
    <s v="2021-02-22 16:26:56.877753"/>
    <x v="135"/>
    <s v="NF"/>
    <m/>
  </r>
  <r>
    <s v="2021-02-22 16:30:37.660045"/>
    <x v="152"/>
    <s v="NF"/>
    <m/>
  </r>
  <r>
    <s v="2021-02-22 16:34:09.240000"/>
    <x v="150"/>
    <s v="NF"/>
    <m/>
  </r>
  <r>
    <s v="2021-02-22 16:42:15.590371"/>
    <x v="193"/>
    <s v="NF"/>
    <m/>
  </r>
  <r>
    <s v="2021-02-22 16:46:09.918687"/>
    <x v="132"/>
    <s v="NF"/>
    <m/>
  </r>
  <r>
    <s v="2021-02-22 16:50:22.709418"/>
    <x v="133"/>
    <s v="NF"/>
    <m/>
  </r>
  <r>
    <s v="2021-02-22 16:53:25.717582"/>
    <x v="194"/>
    <s v="NF"/>
    <m/>
  </r>
  <r>
    <s v="2021-02-22 16:56:43.798721"/>
    <x v="195"/>
    <s v="NF"/>
    <m/>
  </r>
  <r>
    <s v="2021-02-22 17:00:47.742138"/>
    <x v="196"/>
    <s v="NF"/>
    <m/>
  </r>
  <r>
    <s v="2021-02-22 17:04:47.839939"/>
    <x v="147"/>
    <s v="NF"/>
    <m/>
  </r>
  <r>
    <s v="2021-02-22 17:05:05.297987"/>
    <x v="197"/>
    <s v="Seraphine"/>
    <m/>
  </r>
  <r>
    <m/>
    <x v="198"/>
    <m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3.xml.rels><Relationships xmlns="http://schemas.openxmlformats.org/package/2006/relationships"><Relationship Type="http://schemas.openxmlformats.org/officeDocument/2006/relationships/pivotCacheDefinition" Target="/xl/pivotCache/pivotCacheDefinition2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Song Count" cacheId="7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rowHeaderCaption="Songs" fieldListSortAscending="0" mdxSubqueries="0" applyNumberFormats="0" applyBorderFormats="0" applyFontFormats="0" applyPatternFormats="0" applyAlignmentFormats="0" applyWidthHeightFormats="1" r:id="rId1">
  <location ref="D1:E45" firstHeaderRow="1" firstDataRow="1" firstDataCol="1"/>
  <pivotFields count="4">
    <pivotField showDropDowns="1" compact="1" outline="1" subtotalTop="1" dragToRow="1" dragToCol="1" dragToPage="1" dragToData="1" dragOff="1" showAll="0" topAutoShow="1" itemPageCount="10" sortType="manual" defaultSubtotal="1"/>
    <pivotField axis="axisRow" dataField="1" showDropDowns="1" compact="1" outline="1" subtotalTop="1" dragToRow="1" dragToCol="1" dragToPage="1" dragToData="1" dragOff="1" showAll="0" topAutoShow="1" measureFilter="1" itemPageCount="10" sortType="descending" defaultSubtotal="1" countASubtotal="1">
      <items count="200">
        <item t="data" sd="1" x="31"/>
        <item t="data" sd="1" x="9"/>
        <item t="data" sd="1" x="0"/>
        <item t="data" sd="1" x="42"/>
        <item t="data" sd="1" x="21"/>
        <item t="data" sd="1" x="17"/>
        <item t="data" sd="1" x="45"/>
        <item t="data" sd="1" x="11"/>
        <item t="data" sd="1" x="6"/>
        <item t="data" sd="1" x="20"/>
        <item t="data" sd="1" x="22"/>
        <item t="data" sd="1" x="12"/>
        <item t="data" sd="1" x="16"/>
        <item t="data" sd="1" x="28"/>
        <item t="data" sd="1" x="33"/>
        <item t="data" sd="1" x="27"/>
        <item t="data" sd="1" x="23"/>
        <item t="data" sd="1" x="43"/>
        <item t="data" sd="1" x="40"/>
        <item t="data" sd="1" x="39"/>
        <item t="data" sd="1" x="36"/>
        <item t="data" sd="1" x="1"/>
        <item t="data" sd="1" x="18"/>
        <item t="data" sd="1" x="37"/>
        <item t="data" sd="1" x="38"/>
        <item t="data" sd="1" x="29"/>
        <item t="data" sd="1" x="10"/>
        <item t="data" sd="1" x="3"/>
        <item t="data" sd="1" x="24"/>
        <item t="data" sd="1" x="19"/>
        <item t="data" sd="1" x="15"/>
        <item t="data" sd="1" x="46"/>
        <item t="data" sd="1" x="34"/>
        <item t="data" sd="1" x="2"/>
        <item t="data" sd="1" x="5"/>
        <item t="data" sd="1" x="25"/>
        <item t="data" sd="1" x="4"/>
        <item t="data" sd="1" x="30"/>
        <item t="data" sd="1" x="41"/>
        <item t="data" sd="1" x="26"/>
        <item t="data" sd="1" x="32"/>
        <item t="data" sd="1" x="35"/>
        <item t="data" sd="1" x="13"/>
        <item t="data" sd="1" x="14"/>
        <item t="data" sd="1" x="7"/>
        <item t="data" sd="1" x="8"/>
        <item t="data" sd="1" x="44"/>
        <item t="data" sd="1" x="47"/>
        <item t="data" sd="1" x="48"/>
        <item t="data" sd="1" x="49"/>
        <item t="data" sd="1" x="50"/>
        <item t="data" sd="1" x="51"/>
        <item t="data" sd="1" x="52"/>
        <item t="data" sd="1" x="198"/>
        <item t="data" sd="1" x="53"/>
        <item t="data" sd="1" x="54"/>
        <item t="data" sd="1" x="55"/>
        <item t="data" sd="1" x="56"/>
        <item t="data" sd="1" x="57"/>
        <item t="data" sd="1" x="58"/>
        <item t="data" sd="1" x="59"/>
        <item t="data" sd="1" x="60"/>
        <item t="data" sd="1" x="61"/>
        <item t="data" sd="1" x="62"/>
        <item t="data" sd="1" x="63"/>
        <item t="data" sd="1" x="64"/>
        <item t="data" sd="1" x="65"/>
        <item t="data" sd="1" x="66"/>
        <item t="data" sd="1" x="67"/>
        <item t="data" sd="1" x="68"/>
        <item t="data" sd="1" x="69"/>
        <item t="data" sd="1" x="70"/>
        <item t="data" sd="1" x="71"/>
        <item t="data" sd="1" x="72"/>
        <item t="data" sd="1" x="73"/>
        <item t="data" sd="1" x="74"/>
        <item t="data" sd="1" x="75"/>
        <item t="data" sd="1" x="76"/>
        <item t="data" sd="1" x="77"/>
        <item t="data" sd="1" x="78"/>
        <item t="data" sd="1" x="79"/>
        <item t="data" sd="1" x="80"/>
        <item t="data" sd="1" x="81"/>
        <item t="data" sd="1" x="82"/>
        <item t="data" sd="1" x="83"/>
        <item t="data" sd="1" x="84"/>
        <item t="data" sd="1" x="85"/>
        <item t="data" sd="1" x="86"/>
        <item t="data" sd="1" x="87"/>
        <item t="data" sd="1" x="88"/>
        <item t="data" sd="1" x="89"/>
        <item t="data" sd="1" x="90"/>
        <item t="data" sd="1" x="91"/>
        <item t="data" sd="1" x="92"/>
        <item t="data" sd="1" x="93"/>
        <item t="data" sd="1" x="94"/>
        <item t="data" sd="1" x="95"/>
        <item t="data" sd="1" x="96"/>
        <item t="data" sd="1" x="97"/>
        <item t="data" sd="1" x="98"/>
        <item t="data" sd="1" x="99"/>
        <item t="data" sd="1" x="100"/>
        <item t="data" sd="1" x="101"/>
        <item t="data" sd="1" x="102"/>
        <item t="data" sd="1" x="103"/>
        <item t="data" sd="1" x="104"/>
        <item t="data" sd="1" x="105"/>
        <item t="data" sd="1" x="106"/>
        <item t="data" sd="1" x="107"/>
        <item t="data" sd="1" x="108"/>
        <item t="data" sd="1" x="109"/>
        <item t="data" sd="1" x="110"/>
        <item t="data" sd="1" x="111"/>
        <item t="data" sd="1" x="112"/>
        <item t="data" sd="1" x="113"/>
        <item t="data" sd="1" x="114"/>
        <item t="data" sd="1" x="115"/>
        <item t="data" sd="1" x="116"/>
        <item t="data" sd="1" x="117"/>
        <item t="data" sd="1" x="118"/>
        <item t="data" sd="1" x="119"/>
        <item t="data" sd="1" x="120"/>
        <item t="data" sd="1" x="121"/>
        <item t="data" sd="1" x="122"/>
        <item t="data" sd="1" x="123"/>
        <item t="data" sd="1" x="124"/>
        <item t="data" sd="1" x="125"/>
        <item t="data" sd="1" x="126"/>
        <item t="data" sd="1" x="127"/>
        <item t="data" sd="1" x="128"/>
        <item t="data" sd="1" x="129"/>
        <item t="data" sd="1" x="130"/>
        <item t="data" sd="1" x="131"/>
        <item t="data" sd="1" x="132"/>
        <item t="data" sd="1" x="133"/>
        <item t="data" sd="1" x="134"/>
        <item t="data" sd="1" x="135"/>
        <item t="data" sd="1" x="136"/>
        <item t="data" sd="1" x="137"/>
        <item t="data" sd="1" x="138"/>
        <item t="data" sd="1" x="139"/>
        <item t="data" sd="1" x="140"/>
        <item t="data" sd="1" x="141"/>
        <item t="data" sd="1" x="142"/>
        <item t="data" sd="1" x="143"/>
        <item t="data" sd="1" x="144"/>
        <item t="data" sd="1" x="145"/>
        <item t="data" sd="1" x="146"/>
        <item t="data" sd="1" x="147"/>
        <item t="data" sd="1" x="148"/>
        <item t="data" sd="1" x="149"/>
        <item t="data" sd="1" x="150"/>
        <item t="data" sd="1" x="151"/>
        <item t="data" sd="1" x="152"/>
        <item t="data" sd="1" x="153"/>
        <item t="data" sd="1" x="154"/>
        <item t="data" sd="1" x="155"/>
        <item t="data" sd="1" x="156"/>
        <item t="data" sd="1" x="157"/>
        <item t="data" sd="1" x="158"/>
        <item t="data" sd="1" x="159"/>
        <item t="data" sd="1" x="160"/>
        <item t="data" sd="1" x="161"/>
        <item t="data" sd="1" x="162"/>
        <item t="data" sd="1" x="163"/>
        <item t="data" sd="1" x="164"/>
        <item t="data" sd="1" x="165"/>
        <item t="data" sd="1" x="166"/>
        <item t="data" sd="1" x="167"/>
        <item t="data" sd="1" x="168"/>
        <item t="data" sd="1" x="169"/>
        <item t="data" sd="1" x="170"/>
        <item t="data" sd="1" x="171"/>
        <item t="data" sd="1" x="172"/>
        <item t="data" sd="1" x="173"/>
        <item t="data" sd="1" x="174"/>
        <item t="data" sd="1" x="175"/>
        <item t="data" sd="1" x="176"/>
        <item t="data" sd="1" x="177"/>
        <item t="data" sd="1" x="178"/>
        <item t="data" sd="1" x="179"/>
        <item t="data" sd="1" x="180"/>
        <item t="data" sd="1" x="181"/>
        <item t="data" sd="1" x="182"/>
        <item t="data" sd="1" x="183"/>
        <item t="data" sd="1" x="184"/>
        <item t="data" sd="1" x="185"/>
        <item t="data" sd="1" x="186"/>
        <item t="data" sd="1" x="187"/>
        <item t="data" sd="1" x="188"/>
        <item t="data" sd="1" x="189"/>
        <item t="data" sd="1" x="190"/>
        <item t="data" sd="1" x="191"/>
        <item t="data" sd="1" x="192"/>
        <item t="data" sd="1" x="193"/>
        <item t="data" sd="1" x="194"/>
        <item t="data" sd="1" x="195"/>
        <item t="data" sd="1" x="196"/>
        <item t="data" sd="1" x="197"/>
        <item t="countA" sd="1"/>
      </items>
      <autoSortScope>
        <pivotArea type="normal" dataOnly="0" outline="0" fieldPosition="0">
          <references count="1">
            <reference field="4294967294" selected="0">
              <x v="0"/>
            </reference>
          </references>
        </pivotArea>
      </autoSortScope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rowFields count="1">
    <field x="1"/>
  </rowFields>
  <rowItems count="44">
    <i t="data" r="0" i="0">
      <x v="13"/>
    </i>
    <i t="data" r="0" i="0">
      <x v="52"/>
    </i>
    <i t="data" r="0" i="0">
      <x v="136"/>
    </i>
    <i t="data" r="0" i="0">
      <x v="61"/>
    </i>
    <i t="data" r="0" i="0">
      <x v="60"/>
    </i>
    <i t="data" r="0" i="0">
      <x v="134"/>
    </i>
    <i t="data" r="0" i="0">
      <x v="34"/>
    </i>
    <i t="data" r="0" i="0">
      <x v="49"/>
    </i>
    <i t="data" r="0" i="0">
      <x v="54"/>
    </i>
    <i t="data" r="0" i="0">
      <x v="32"/>
    </i>
    <i t="data" r="0" i="0">
      <x v="114"/>
    </i>
    <i t="data" r="0" i="0">
      <x v="85"/>
    </i>
    <i t="data" r="0" i="0">
      <x v="41"/>
    </i>
    <i t="data" r="0" i="0">
      <x v="8"/>
    </i>
    <i t="data" r="0" i="0">
      <x v="44"/>
    </i>
    <i t="data" r="0" i="0">
      <x v="82"/>
    </i>
    <i t="data" r="0" i="0">
      <x v="45"/>
    </i>
    <i t="data" r="0" i="0">
      <x v="108"/>
    </i>
    <i t="data" r="0" i="0">
      <x v="46"/>
    </i>
    <i t="data" r="0" i="0">
      <x v="131"/>
    </i>
    <i t="data" r="0" i="0">
      <x v="48"/>
    </i>
    <i t="data" r="0" i="0">
      <x v="40"/>
    </i>
    <i t="data" r="0" i="0">
      <x v="12"/>
    </i>
    <i t="data" r="0" i="0">
      <x v="79"/>
    </i>
    <i t="data" r="0" i="0">
      <x v="51"/>
    </i>
    <i t="data" r="0" i="0">
      <x v="84"/>
    </i>
    <i t="data" r="0" i="0">
      <x v="6"/>
    </i>
    <i t="data" r="0" i="0">
      <x v="89"/>
    </i>
    <i t="data" r="0" i="0">
      <x v="148"/>
    </i>
    <i t="data" r="0" i="0">
      <x v="109"/>
    </i>
    <i t="data" r="0" i="0">
      <x v="151"/>
    </i>
    <i t="data" r="0" i="0">
      <x v="119"/>
    </i>
    <i t="data" r="0" i="0">
      <x v="154"/>
    </i>
    <i t="data" r="0" i="0">
      <x v="133"/>
    </i>
    <i t="data" r="0" i="0">
      <x v="2"/>
    </i>
    <i t="data" r="0" i="0">
      <x v="38"/>
    </i>
    <i t="data" r="0" i="0">
      <x v="59"/>
    </i>
    <i t="data" r="0" i="0">
      <x v="24"/>
    </i>
    <i t="data" r="0" i="0">
      <x v="153"/>
    </i>
    <i t="data" r="0" i="0">
      <x v="55"/>
    </i>
    <i t="data" r="0" i="0">
      <x v="176"/>
    </i>
    <i t="data" r="0" i="0">
      <x v="56"/>
    </i>
    <i t="data" r="0" i="0">
      <x v="58"/>
    </i>
    <i t="grand" r="0" i="0"/>
  </rowItems>
  <colItems count="1">
    <i t="data" r="0" i="0"/>
  </colItems>
  <dataFields count="1">
    <dataField name="Count of Song Title" fld="1" subtotal="count" showDataAs="normal" baseField="0" baseItem="0"/>
  </dataFields>
  <pivotTableStyleInfo name="PivotStyleLight16" showRowHeaders="1" showColHeaders="1" showRowStripes="0" showColStripes="0" showLastColumn="1"/>
  <filters count="1">
    <filter fld="1" type="count" evalOrder="-1" id="6" iMeasureFld="0">
      <autoFilter ref="A1">
        <filterColumn colId="0">
          <top10 val="10" filterVal="10"/>
        </filterColumn>
      </autoFilter>
    </filter>
  </filters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1" cacheId="7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G1:I18" firstHeaderRow="1" firstDataRow="1" firstDataCol="0"/>
  <pivotFields count="4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:r="http://schemas.openxmlformats.org/officeDocument/2006/relationships" xmlns="http://schemas.openxmlformats.org/spreadsheetml/2006/main" name="Analysis v1" cacheId="4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rowHeaderCaption="Artists" fieldListSortAscending="0" mdxSubqueries="0" applyNumberFormats="0" applyBorderFormats="0" applyFontFormats="0" applyPatternFormats="0" applyAlignmentFormats="0" applyWidthHeightFormats="1" r:id="rId1">
  <location ref="A1:B136" firstHeaderRow="1" firstDataRow="1" firstDataCol="1"/>
  <pivotFields count="3"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descending" defaultSubtotal="1">
      <items count="135">
        <item t="data" sd="1" x="16"/>
        <item t="data" sd="1" x="7"/>
        <item t="data" sd="1" x="17"/>
        <item t="data" sd="1" x="18"/>
        <item t="data" sd="1" x="15"/>
        <item t="data" sd="1" x="20"/>
        <item t="data" sd="1" x="0"/>
        <item t="data" sd="1" x="11"/>
        <item t="data" sd="1" x="3"/>
        <item t="data" sd="1" x="5"/>
        <item t="data" sd="1" x="9"/>
        <item t="data" sd="1" x="8"/>
        <item t="data" sd="1" x="14"/>
        <item t="data" sd="1" x="4"/>
        <item t="data" sd="1" x="22"/>
        <item t="data" sd="1" x="1"/>
        <item t="data" sd="1" x="21"/>
        <item t="data" sd="1" x="19"/>
        <item t="data" sd="1" x="12"/>
        <item t="data" sd="1" x="6"/>
        <item t="data" sd="1" x="13"/>
        <item t="data" sd="1" x="10"/>
        <item t="data" sd="1" x="2"/>
        <item t="data" sd="1" x="133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ata" sd="1" x="43"/>
        <item t="data" sd="1" x="44"/>
        <item t="data" sd="1" x="45"/>
        <item t="data" sd="1" x="46"/>
        <item t="data" sd="1" x="47"/>
        <item t="data" sd="1" x="48"/>
        <item t="data" sd="1" x="49"/>
        <item t="data" sd="1" x="50"/>
        <item t="data" sd="1" x="51"/>
        <item t="data" sd="1" x="52"/>
        <item t="data" sd="1" x="53"/>
        <item t="data" sd="1" x="54"/>
        <item t="data" sd="1" x="55"/>
        <item t="data" sd="1" x="56"/>
        <item t="data" sd="1" x="57"/>
        <item t="data" sd="1" x="58"/>
        <item t="data" sd="1" x="59"/>
        <item t="data" sd="1" x="60"/>
        <item t="data" sd="1" x="61"/>
        <item t="data" sd="1" x="62"/>
        <item t="data" sd="1" x="63"/>
        <item t="data" sd="1" x="64"/>
        <item t="data" sd="1" x="65"/>
        <item t="data" sd="1" x="66"/>
        <item t="data" sd="1" x="67"/>
        <item t="data" sd="1" x="68"/>
        <item t="data" sd="1" x="69"/>
        <item t="data" sd="1" x="70"/>
        <item t="data" sd="1" x="71"/>
        <item t="data" sd="1" x="72"/>
        <item t="data" sd="1" x="73"/>
        <item t="data" sd="1" x="74"/>
        <item t="data" sd="1" x="75"/>
        <item t="data" sd="1" x="76"/>
        <item t="data" sd="1" x="77"/>
        <item t="data" sd="1" x="78"/>
        <item t="data" sd="1" x="79"/>
        <item t="data" sd="1" x="80"/>
        <item t="data" sd="1" x="81"/>
        <item t="data" sd="1" x="82"/>
        <item t="data" sd="1" x="83"/>
        <item t="data" sd="1" x="84"/>
        <item t="data" sd="1" x="85"/>
        <item t="data" sd="1" x="86"/>
        <item t="data" sd="1" x="87"/>
        <item t="data" sd="1" x="88"/>
        <item t="data" sd="1" x="89"/>
        <item t="data" sd="1" x="90"/>
        <item t="data" sd="1" x="91"/>
        <item t="data" sd="1" x="92"/>
        <item t="data" sd="1" x="93"/>
        <item t="data" sd="1" x="94"/>
        <item t="data" sd="1" x="95"/>
        <item t="data" sd="1" x="96"/>
        <item t="data" sd="1" x="97"/>
        <item t="data" sd="1" x="98"/>
        <item t="data" sd="1" x="99"/>
        <item t="data" sd="1" x="100"/>
        <item t="data" sd="1" x="101"/>
        <item t="data" sd="1" x="102"/>
        <item t="data" sd="1" x="103"/>
        <item t="data" sd="1" x="104"/>
        <item t="data" sd="1" x="105"/>
        <item t="data" sd="1" x="106"/>
        <item t="data" sd="1" x="107"/>
        <item t="data" sd="1" x="108"/>
        <item t="data" sd="1" x="109"/>
        <item t="data" sd="1" x="110"/>
        <item t="data" sd="1" x="111"/>
        <item t="data" sd="1" x="112"/>
        <item t="data" sd="1" x="113"/>
        <item t="data" sd="1" x="114"/>
        <item t="data" sd="1" x="115"/>
        <item t="data" sd="1" x="116"/>
        <item t="data" sd="1" x="117"/>
        <item t="data" sd="1" x="118"/>
        <item t="data" sd="1" x="119"/>
        <item t="data" sd="1" x="120"/>
        <item t="data" sd="1" x="121"/>
        <item t="data" sd="1" x="122"/>
        <item t="data" sd="1" x="123"/>
        <item t="data" sd="1" x="124"/>
        <item t="data" sd="1" x="125"/>
        <item t="data" sd="1" x="126"/>
        <item t="data" sd="1" x="127"/>
        <item t="data" sd="1" x="128"/>
        <item t="data" sd="1" x="129"/>
        <item t="data" sd="1" x="130"/>
        <item t="data" sd="1" x="131"/>
        <item t="data" sd="1" x="132"/>
        <item t="default" sd="1"/>
      </items>
      <autoSortScope>
        <pivotArea type="normal" dataOnly="0" outline="0" fieldPosition="0">
          <references count="1">
            <reference field="4294967294" selected="0">
              <x v="0"/>
            </reference>
          </references>
        </pivotArea>
      </autoSortScope>
    </pivotField>
  </pivotFields>
  <rowFields count="1">
    <field x="2"/>
  </rowFields>
  <rowItems count="135">
    <i t="data" r="0" i="0">
      <x v="102"/>
    </i>
    <i t="data" r="0" i="0">
      <x v="14"/>
    </i>
    <i t="data" r="0" i="0">
      <x v="19"/>
    </i>
    <i t="data" r="0" i="0">
      <x v="47"/>
    </i>
    <i t="data" r="0" i="0">
      <x v="41"/>
    </i>
    <i t="data" r="0" i="0">
      <x v="8"/>
    </i>
    <i t="data" r="0" i="0">
      <x v="43"/>
    </i>
    <i t="data" r="0" i="0">
      <x v="103"/>
    </i>
    <i t="data" r="0" i="0">
      <x v="49"/>
    </i>
    <i t="data" r="0" i="0">
      <x v="51"/>
    </i>
    <i t="data" r="0" i="0">
      <x v="106"/>
    </i>
    <i t="data" r="0" i="0">
      <x v="6"/>
    </i>
    <i t="data" r="0" i="0">
      <x v="58"/>
    </i>
    <i t="data" r="0" i="0">
      <x v="28"/>
    </i>
    <i t="data" r="0" i="0">
      <x v="25"/>
    </i>
    <i t="data" r="0" i="0">
      <x v="104"/>
    </i>
    <i t="data" r="0" i="0">
      <x v="44"/>
    </i>
    <i t="data" r="0" i="0">
      <x v="10"/>
    </i>
    <i t="data" r="0" i="0">
      <x v="61"/>
    </i>
    <i t="data" r="0" i="0">
      <x v="59"/>
    </i>
    <i t="data" r="0" i="0">
      <x v="45"/>
    </i>
    <i t="data" r="0" i="0">
      <x v="86"/>
    </i>
    <i t="data" r="0" i="0">
      <x v="20"/>
    </i>
    <i t="data" r="0" i="0">
      <x v="52"/>
    </i>
    <i t="data" r="0" i="0">
      <x v="22"/>
    </i>
    <i t="data" r="0" i="0">
      <x v="76"/>
    </i>
    <i t="data" r="0" i="0">
      <x v="27"/>
    </i>
    <i t="data" r="0" i="0">
      <x v="92"/>
    </i>
    <i t="data" r="0" i="0">
      <x v="29"/>
    </i>
    <i t="data" r="0" i="0">
      <x v="48"/>
    </i>
    <i t="data" r="0" i="0">
      <x v="30"/>
    </i>
    <i t="data" r="0" i="0">
      <x v="54"/>
    </i>
    <i t="data" r="0" i="0">
      <x v="32"/>
    </i>
    <i t="data" r="0" i="0">
      <x v="60"/>
    </i>
    <i t="data" r="0" i="0">
      <x v="35"/>
    </i>
    <i t="data" r="0" i="0">
      <x v="78"/>
    </i>
    <i t="data" r="0" i="0">
      <x v="36"/>
    </i>
    <i t="data" r="0" i="0">
      <x v="90"/>
    </i>
    <i t="data" r="0" i="0">
      <x v="38"/>
    </i>
    <i t="data" r="0" i="0">
      <x v="15"/>
    </i>
    <i t="data" r="0" i="0">
      <x v="9"/>
    </i>
    <i t="data" r="0" i="0">
      <x v="120"/>
    </i>
    <i t="data" r="0" i="0">
      <x v="18"/>
    </i>
    <i t="data" r="0" i="0">
      <x v="40"/>
    </i>
    <i t="data" r="0" i="0">
      <x v="82"/>
    </i>
    <i t="data" r="0" i="0">
      <x v="3"/>
    </i>
    <i t="data" r="0" i="0">
      <x v="98"/>
    </i>
    <i t="data" r="0" i="0">
      <x v="31"/>
    </i>
    <i t="data" r="0" i="0">
      <x v="114"/>
    </i>
    <i t="data" r="0" i="0">
      <x v="46"/>
    </i>
    <i t="data" r="0" i="0">
      <x v="39"/>
    </i>
    <i t="data" r="0" i="0">
      <x v="11"/>
    </i>
    <i t="data" r="0" i="0">
      <x v="94"/>
    </i>
    <i t="data" r="0" i="0">
      <x v="26"/>
    </i>
    <i t="data" r="0" i="0">
      <x v="42"/>
    </i>
    <i t="data" r="0" i="0">
      <x v="12"/>
    </i>
    <i t="data" r="0" i="0">
      <x v="110"/>
    </i>
    <i t="data" r="0" i="0">
      <x v="50"/>
    </i>
    <i t="data" r="0" i="0">
      <x v="118"/>
    </i>
    <i t="data" r="0" i="0">
      <x v="13"/>
    </i>
    <i t="data" r="0" i="0">
      <x v="84"/>
    </i>
    <i t="data" r="0" i="0">
      <x v="33"/>
    </i>
    <i t="data" r="0" i="0">
      <x v="88"/>
    </i>
    <i t="data" r="0" i="0">
      <x v="53"/>
    </i>
    <i t="data" r="0" i="0">
      <x v="2"/>
    </i>
    <i t="data" r="0" i="0">
      <x v="34"/>
    </i>
    <i t="data" r="0" i="0">
      <x v="96"/>
    </i>
    <i t="data" r="0" i="0">
      <x v="55"/>
    </i>
    <i t="data" r="0" i="0">
      <x v="100"/>
    </i>
    <i t="data" r="0" i="0">
      <x v="56"/>
    </i>
    <i t="data" r="0" i="0">
      <x v="17"/>
    </i>
    <i t="data" r="0" i="0">
      <x v="57"/>
    </i>
    <i t="data" r="0" i="0">
      <x v="108"/>
    </i>
    <i t="data" r="0" i="0">
      <x v="4"/>
    </i>
    <i t="data" r="0" i="0">
      <x v="112"/>
    </i>
    <i t="data" r="0" i="0">
      <x v="21"/>
    </i>
    <i t="data" r="0" i="0">
      <x v="116"/>
    </i>
    <i t="data" r="0" i="0">
      <x v="7"/>
    </i>
    <i t="data" r="0" i="0">
      <x v="81"/>
    </i>
    <i t="data" r="0" i="0">
      <x v="123"/>
    </i>
    <i t="data" r="0" i="0">
      <x v="83"/>
    </i>
    <i t="data" r="0" i="0">
      <x v="124"/>
    </i>
    <i t="data" r="0" i="0">
      <x v="85"/>
    </i>
    <i t="data" r="0" i="0">
      <x v="126"/>
    </i>
    <i t="data" r="0" i="0">
      <x v="87"/>
    </i>
    <i t="data" r="0" i="0">
      <x v="128"/>
    </i>
    <i t="data" r="0" i="0">
      <x v="89"/>
    </i>
    <i t="data" r="0" i="0">
      <x v="130"/>
    </i>
    <i t="data" r="0" i="0">
      <x v="91"/>
    </i>
    <i t="data" r="0" i="0">
      <x v="132"/>
    </i>
    <i t="data" r="0" i="0">
      <x v="93"/>
    </i>
    <i t="data" r="0" i="0">
      <x v="67"/>
    </i>
    <i t="data" r="0" i="0">
      <x v="95"/>
    </i>
    <i t="data" r="0" i="0">
      <x v="68"/>
    </i>
    <i t="data" r="0" i="0">
      <x v="97"/>
    </i>
    <i t="data" r="0" i="0">
      <x v="119"/>
    </i>
    <i t="data" r="0" i="0">
      <x v="99"/>
    </i>
    <i t="data" r="0" i="0">
      <x v="121"/>
    </i>
    <i t="data" r="0" i="0">
      <x v="101"/>
    </i>
    <i t="data" r="0" i="0">
      <x v="5"/>
    </i>
    <i t="data" r="0" i="0">
      <x v="16"/>
    </i>
    <i t="data" r="0" i="0">
      <x v="72"/>
    </i>
    <i t="data" r="0" i="0">
      <x v="105"/>
    </i>
    <i t="data" r="0" i="0">
      <x v="73"/>
    </i>
    <i t="data" r="0" i="0">
      <x v="107"/>
    </i>
    <i t="data" r="0" i="0">
      <x v="74"/>
    </i>
    <i t="data" r="0" i="0">
      <x v="109"/>
    </i>
    <i t="data" r="0" i="0">
      <x v="75"/>
    </i>
    <i t="data" r="0" i="0">
      <x v="111"/>
    </i>
    <i t="data" r="0" i="0">
      <x v="37"/>
    </i>
    <i t="data" r="0" i="0">
      <x v="113"/>
    </i>
    <i t="data" r="0" i="0">
      <x v="77"/>
    </i>
    <i t="data" r="0" i="0">
      <x v="115"/>
    </i>
    <i t="data" r="0" i="0">
      <x v="24"/>
    </i>
    <i t="data" r="0" i="0">
      <x v="117"/>
    </i>
    <i t="data" r="0" i="0">
      <x v="79"/>
    </i>
    <i t="data" r="0" i="0">
      <x v="1"/>
    </i>
    <i t="data" r="0" i="0">
      <x v="80"/>
    </i>
    <i t="data" r="0" i="0">
      <x v="69"/>
    </i>
    <i t="data" r="0" i="0">
      <x v="122"/>
    </i>
    <i t="data" r="0" i="0">
      <x v="70"/>
    </i>
    <i t="data" r="0" i="0">
      <x v="71"/>
    </i>
    <i t="data" r="0" i="0">
      <x v="125"/>
    </i>
    <i t="data" r="0" i="0">
      <x v="62"/>
    </i>
    <i t="data" r="0" i="0">
      <x v="127"/>
    </i>
    <i t="data" r="0" i="0">
      <x v="63"/>
    </i>
    <i t="data" r="0" i="0">
      <x v="129"/>
    </i>
    <i t="data" r="0" i="0">
      <x v="64"/>
    </i>
    <i t="data" r="0" i="0">
      <x v="131"/>
    </i>
    <i t="data" r="0" i="0">
      <x v="65"/>
    </i>
    <i t="data" r="0" i="0">
      <x v="133"/>
    </i>
    <i t="data" r="0" i="0"/>
    <i t="data" r="0" i="0">
      <x v="66"/>
    </i>
    <i t="data" r="0" i="0">
      <x v="23"/>
    </i>
    <i t="grand" r="0" i="0"/>
  </rowItems>
  <colItems count="1">
    <i t="data" r="0" i="0"/>
  </colItems>
  <dataFields count="1">
    <dataField name="Count of Song Title" fld="1" subtotal="count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pivotTable" Target="/xl/pivotTables/pivotTable1.xml" Id="rId1" /><Relationship Type="http://schemas.openxmlformats.org/officeDocument/2006/relationships/pivotTable" Target="/xl/pivotTables/pivotTable2.xml" Id="rId2" /><Relationship Type="http://schemas.openxmlformats.org/officeDocument/2006/relationships/pivotTable" Target="/xl/pivotTables/pivotTable3.xml" Id="rId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22"/>
  <sheetViews>
    <sheetView tabSelected="1" topLeftCell="A220" zoomScale="85" zoomScaleNormal="85" workbookViewId="0">
      <selection activeCell="A256" sqref="A256"/>
    </sheetView>
  </sheetViews>
  <sheetFormatPr baseColWidth="8" defaultRowHeight="15"/>
  <cols>
    <col width="30.7109375" customWidth="1" style="13" min="1" max="1"/>
    <col width="50.7109375" customWidth="1" style="13" min="2" max="2"/>
    <col width="30.7109375" customWidth="1" style="13" min="3" max="3"/>
  </cols>
  <sheetData>
    <row r="1">
      <c r="A1" t="inlineStr">
        <is>
          <t>Time</t>
        </is>
      </c>
      <c r="B1" t="inlineStr">
        <is>
          <t>Song Title</t>
        </is>
      </c>
      <c r="C1" t="inlineStr">
        <is>
          <t>Artist</t>
        </is>
      </c>
      <c r="D1" t="inlineStr">
        <is>
          <t>Genre</t>
        </is>
      </c>
      <c r="Z1" t="n">
        <v>323</v>
      </c>
    </row>
    <row r="2">
      <c r="A2" t="inlineStr">
        <is>
          <t>2020-08-12 21:09:24.343376</t>
        </is>
      </c>
      <c r="B2" t="inlineStr">
        <is>
          <t>Alive - Acoustic</t>
        </is>
      </c>
      <c r="C2" t="inlineStr">
        <is>
          <t>Dabin</t>
        </is>
      </c>
    </row>
    <row r="3">
      <c r="A3" t="inlineStr">
        <is>
          <t>2020-08-12 21:09:27.872558</t>
        </is>
      </c>
      <c r="B3" t="inlineStr">
        <is>
          <t>Happier - Stripped</t>
        </is>
      </c>
      <c r="C3" t="inlineStr">
        <is>
          <t>Marshmello</t>
        </is>
      </c>
    </row>
    <row r="4">
      <c r="A4" t="inlineStr">
        <is>
          <t>2020-08-12 21:09:29.015994</t>
        </is>
      </c>
      <c r="B4" t="inlineStr">
        <is>
          <t>Stay - Acoustic</t>
        </is>
      </c>
      <c r="C4" t="inlineStr">
        <is>
          <t>Zedd</t>
        </is>
      </c>
    </row>
    <row r="5">
      <c r="A5" t="inlineStr">
        <is>
          <t>2020-08-12 21:09:30.199899</t>
        </is>
      </c>
      <c r="B5" t="inlineStr">
        <is>
          <t>In Your Arms (with X Ambassadors) - Stripped</t>
        </is>
      </c>
      <c r="C5" t="inlineStr">
        <is>
          <t>ILLENIUM</t>
        </is>
      </c>
    </row>
    <row r="6">
      <c r="A6" t="inlineStr">
        <is>
          <t>2020-08-12 21:09:31.368646</t>
        </is>
      </c>
      <c r="B6" t="inlineStr">
        <is>
          <t>Take Me Home (feat. Bebe Rexha) - Acoustic</t>
        </is>
      </c>
      <c r="C6" t="inlineStr">
        <is>
          <t>Dabin</t>
        </is>
      </c>
    </row>
    <row r="7">
      <c r="A7" t="inlineStr">
        <is>
          <t>2020-08-12 21:09:32.579573</t>
        </is>
      </c>
      <c r="B7" t="inlineStr">
        <is>
          <t>Alive - Acoustic</t>
        </is>
      </c>
      <c r="C7" t="inlineStr">
        <is>
          <t>Dabin</t>
        </is>
      </c>
    </row>
    <row r="8">
      <c r="A8" t="inlineStr">
        <is>
          <t>2020-08-12 21:09:33.778858</t>
        </is>
      </c>
      <c r="B8" t="inlineStr">
        <is>
          <t>Superhero</t>
        </is>
      </c>
      <c r="C8" t="inlineStr">
        <is>
          <t>Lauv</t>
        </is>
      </c>
    </row>
    <row r="9">
      <c r="A9" t="inlineStr">
        <is>
          <t>2020-08-12 21:10:21.539515</t>
        </is>
      </c>
      <c r="B9" t="inlineStr">
        <is>
          <t>Chariot</t>
        </is>
      </c>
      <c r="C9" t="inlineStr">
        <is>
          <t>Jacob Lee</t>
        </is>
      </c>
    </row>
    <row r="10">
      <c r="A10" t="inlineStr">
        <is>
          <t>2020-08-12 21:10:32.300163</t>
        </is>
      </c>
      <c r="B10" t="inlineStr">
        <is>
          <t>Zenzenzense - movie ver.</t>
        </is>
      </c>
      <c r="C10" t="inlineStr">
        <is>
          <t>RADWIMPS</t>
        </is>
      </c>
    </row>
    <row r="11">
      <c r="A11" t="inlineStr">
        <is>
          <t>2020-08-12 21:10:35.926553</t>
        </is>
      </c>
      <c r="B11" t="inlineStr">
        <is>
          <t>スパークル - original ver.</t>
        </is>
      </c>
      <c r="C11" t="inlineStr">
        <is>
          <t>RADWIMPS</t>
        </is>
      </c>
    </row>
    <row r="12">
      <c r="A12" t="inlineStr">
        <is>
          <t>2020-08-12 23:03:04.693653</t>
        </is>
      </c>
      <c r="B12" t="inlineStr">
        <is>
          <t>30,000 Feet</t>
        </is>
      </c>
      <c r="C12" t="inlineStr">
        <is>
          <t>Ben Rector</t>
        </is>
      </c>
    </row>
    <row r="13">
      <c r="A13" t="inlineStr">
        <is>
          <t>2020-08-12 23:03:06.009678</t>
        </is>
      </c>
      <c r="B13" t="inlineStr">
        <is>
          <t>If the World Was Ending - feat. Julia Michaels</t>
        </is>
      </c>
      <c r="C13" t="inlineStr">
        <is>
          <t>JP Saxe</t>
        </is>
      </c>
    </row>
    <row r="14">
      <c r="A14" t="inlineStr">
        <is>
          <t>2020-08-12 23:03:11.594131</t>
        </is>
      </c>
      <c r="B14" t="inlineStr">
        <is>
          <t>better off</t>
        </is>
      </c>
      <c r="C14" t="inlineStr">
        <is>
          <t>Jeremy Zucker</t>
        </is>
      </c>
    </row>
    <row r="15">
      <c r="A15" t="inlineStr">
        <is>
          <t>2020-08-12 23:03:12.884362</t>
        </is>
      </c>
      <c r="B15" t="inlineStr">
        <is>
          <t>Dancing With Your Ghost</t>
        </is>
      </c>
      <c r="C15" t="inlineStr">
        <is>
          <t>Sasha Sloan</t>
        </is>
      </c>
    </row>
    <row r="16">
      <c r="A16" t="inlineStr">
        <is>
          <t>2020-08-12 23:03:14.200567</t>
        </is>
      </c>
      <c r="B16" t="inlineStr">
        <is>
          <t>Yellow Lights</t>
        </is>
      </c>
      <c r="C16" t="inlineStr">
        <is>
          <t>Harry Hudson</t>
        </is>
      </c>
    </row>
    <row r="17">
      <c r="A17" t="inlineStr">
        <is>
          <t>2020-08-12 23:03:16.702268</t>
        </is>
      </c>
      <c r="B17" t="inlineStr">
        <is>
          <t>you were good to me (bonus track)</t>
        </is>
      </c>
      <c r="C17" t="inlineStr">
        <is>
          <t>Jeremy Zucker</t>
        </is>
      </c>
    </row>
    <row r="18">
      <c r="A18" t="inlineStr">
        <is>
          <t>2020-08-12 23:06:53.812978</t>
        </is>
      </c>
      <c r="B18" t="inlineStr">
        <is>
          <t>Ocean</t>
        </is>
      </c>
      <c r="C18" t="inlineStr">
        <is>
          <t>Parachute</t>
        </is>
      </c>
    </row>
    <row r="19">
      <c r="A19" t="inlineStr">
        <is>
          <t>2020-08-12 23:09:59.776815</t>
        </is>
      </c>
      <c r="B19" t="inlineStr">
        <is>
          <t>Dandelions</t>
        </is>
      </c>
      <c r="C19" t="inlineStr">
        <is>
          <t>Ruth B.</t>
        </is>
      </c>
    </row>
    <row r="20">
      <c r="A20" t="inlineStr">
        <is>
          <t>2020-08-12 23:10:01.085604</t>
        </is>
      </c>
      <c r="B20" t="inlineStr">
        <is>
          <t>Armor</t>
        </is>
      </c>
      <c r="C20" t="inlineStr">
        <is>
          <t>Landon Austin</t>
        </is>
      </c>
    </row>
    <row r="21">
      <c r="A21" t="inlineStr">
        <is>
          <t>2020-08-12 23:13:32.509957</t>
        </is>
      </c>
      <c r="B21" t="inlineStr">
        <is>
          <t>Hold On</t>
        </is>
      </c>
      <c r="C21" t="inlineStr">
        <is>
          <t>Chord Overstreet</t>
        </is>
      </c>
    </row>
    <row r="22">
      <c r="A22" t="inlineStr">
        <is>
          <t>2020-08-12 23:13:53.903662</t>
        </is>
      </c>
      <c r="B22" t="inlineStr">
        <is>
          <t>Kids Again</t>
        </is>
      </c>
      <c r="C22" t="inlineStr">
        <is>
          <t>Artist Vs Poet</t>
        </is>
      </c>
    </row>
    <row r="23">
      <c r="A23" t="inlineStr">
        <is>
          <t>2020-08-12 23:15:49.910669</t>
        </is>
      </c>
      <c r="B23" t="inlineStr">
        <is>
          <t>comethru (bonus track)</t>
        </is>
      </c>
      <c r="C23" t="inlineStr">
        <is>
          <t>Jeremy Zucker</t>
        </is>
      </c>
    </row>
    <row r="24">
      <c r="A24" t="inlineStr">
        <is>
          <t>2020-08-12 23:18:51.459107</t>
        </is>
      </c>
      <c r="B24" t="inlineStr">
        <is>
          <t>Alone with You</t>
        </is>
      </c>
      <c r="C24" t="inlineStr">
        <is>
          <t>Canyon City</t>
        </is>
      </c>
    </row>
    <row r="25">
      <c r="A25" t="inlineStr">
        <is>
          <t>2020-08-12 23:19:16.173493</t>
        </is>
      </c>
      <c r="B25" t="inlineStr">
        <is>
          <t>Crashing (ft. Bahari) – Stripped</t>
        </is>
      </c>
      <c r="C25" t="inlineStr">
        <is>
          <t>ILLENIUM</t>
        </is>
      </c>
    </row>
    <row r="26">
      <c r="A26" t="inlineStr">
        <is>
          <t>2020-08-12 23:19:22.942558</t>
        </is>
      </c>
      <c r="B26" t="inlineStr">
        <is>
          <t>Finest Hour (feat. Abir) - Acoustic Version</t>
        </is>
      </c>
      <c r="C26" t="inlineStr">
        <is>
          <t>Cash Cash</t>
        </is>
      </c>
    </row>
    <row r="27">
      <c r="A27" t="inlineStr">
        <is>
          <t>2020-08-12 23:21:10.238727</t>
        </is>
      </c>
      <c r="B27" t="inlineStr">
        <is>
          <t>Into You - Acoustic Version</t>
        </is>
      </c>
      <c r="C27" t="inlineStr">
        <is>
          <t>Matisse &amp; Sadko</t>
        </is>
      </c>
    </row>
    <row r="28">
      <c r="A28" t="inlineStr">
        <is>
          <t>2020-08-12 23:24:06.287473</t>
        </is>
      </c>
      <c r="B28" t="inlineStr">
        <is>
          <t>Symphony (feat. Zara Larsson) - Acoustic Version</t>
        </is>
      </c>
      <c r="C28" t="inlineStr">
        <is>
          <t>Clean Bandit</t>
        </is>
      </c>
    </row>
    <row r="29">
      <c r="A29" t="inlineStr">
        <is>
          <t>2020-08-12 23:28:44.857888</t>
        </is>
      </c>
      <c r="B29" t="inlineStr">
        <is>
          <t>Used To Love - Acoustic Version</t>
        </is>
      </c>
      <c r="C29" t="inlineStr">
        <is>
          <t>Martin Garrix</t>
        </is>
      </c>
    </row>
    <row r="30">
      <c r="A30" t="inlineStr">
        <is>
          <t>2020-08-12 23:31:47.760381</t>
        </is>
      </c>
      <c r="B30" t="inlineStr">
        <is>
          <t>Find You - Acoustic - Live In Los Angeles</t>
        </is>
      </c>
      <c r="C30" t="inlineStr">
        <is>
          <t>Zedd</t>
        </is>
      </c>
    </row>
    <row r="31">
      <c r="A31" t="inlineStr">
        <is>
          <t>2020-08-12 23:32:12.989108</t>
        </is>
      </c>
      <c r="B31" t="inlineStr">
        <is>
          <t>Deep End</t>
        </is>
      </c>
      <c r="C31" t="inlineStr">
        <is>
          <t>Lecrae</t>
        </is>
      </c>
    </row>
    <row r="32">
      <c r="A32" t="inlineStr">
        <is>
          <t>2020-08-12 23:46:14.046332</t>
        </is>
      </c>
      <c r="B32" t="inlineStr">
        <is>
          <t>i feel bad for you</t>
        </is>
      </c>
      <c r="C32" t="inlineStr">
        <is>
          <t>Hollyn</t>
        </is>
      </c>
    </row>
    <row r="33">
      <c r="A33" t="inlineStr">
        <is>
          <t>2020-08-12 23:47:15.685849</t>
        </is>
      </c>
      <c r="B33" t="inlineStr">
        <is>
          <t>TOGETHER (feat. Kirk Franklin &amp; Tori Kelly) (R3HAB Remix)</t>
        </is>
      </c>
      <c r="C33" t="inlineStr">
        <is>
          <t>for KING &amp; COUNTRY</t>
        </is>
      </c>
    </row>
    <row r="34">
      <c r="A34" t="inlineStr">
        <is>
          <t>2020-08-12 23:47:49.515978</t>
        </is>
      </c>
      <c r="B34" t="inlineStr">
        <is>
          <t>10K</t>
        </is>
      </c>
      <c r="C34" t="inlineStr">
        <is>
          <t>KB</t>
        </is>
      </c>
    </row>
    <row r="35">
      <c r="A35" t="inlineStr">
        <is>
          <t>2020-08-12 23:47:50.951940</t>
        </is>
      </c>
      <c r="B35" t="inlineStr">
        <is>
          <t>Who Am I</t>
        </is>
      </c>
      <c r="C35" t="inlineStr">
        <is>
          <t>NEEDTOBREATHE</t>
        </is>
      </c>
    </row>
    <row r="36">
      <c r="A36" t="inlineStr">
        <is>
          <t>2020-08-12 23:47:52.271943</t>
        </is>
      </c>
      <c r="B36" t="inlineStr">
        <is>
          <t>Famous For (I Believe)</t>
        </is>
      </c>
      <c r="C36" t="inlineStr">
        <is>
          <t>Tauren Wells</t>
        </is>
      </c>
    </row>
    <row r="37">
      <c r="A37" t="inlineStr">
        <is>
          <t>2020-08-12 23:48:25.188277</t>
        </is>
      </c>
      <c r="B37" t="inlineStr">
        <is>
          <t>Start Over (feat. NF)</t>
        </is>
      </c>
      <c r="C37" t="inlineStr">
        <is>
          <t>Flame</t>
        </is>
      </c>
    </row>
    <row r="38">
      <c r="A38" t="inlineStr">
        <is>
          <t>2020-08-12 23:49:06.853742</t>
        </is>
      </c>
      <c r="B38" t="inlineStr">
        <is>
          <t>Wish I Never Met You</t>
        </is>
      </c>
      <c r="C38" t="inlineStr">
        <is>
          <t>Loote</t>
        </is>
      </c>
    </row>
    <row r="39">
      <c r="A39" t="inlineStr">
        <is>
          <t>2020-08-12 23:51:02.034147</t>
        </is>
      </c>
      <c r="B39" t="inlineStr">
        <is>
          <t>God Only Knows</t>
        </is>
      </c>
      <c r="C39" t="inlineStr">
        <is>
          <t>for KING &amp; COUNTRY</t>
        </is>
      </c>
    </row>
    <row r="40">
      <c r="A40" t="inlineStr">
        <is>
          <t>2020-08-12 23:54:51.089568</t>
        </is>
      </c>
      <c r="B40" t="inlineStr">
        <is>
          <t>Holy Ground - Live</t>
        </is>
      </c>
      <c r="C40" t="inlineStr">
        <is>
          <t>Passion</t>
        </is>
      </c>
    </row>
    <row r="41">
      <c r="A41" t="inlineStr">
        <is>
          <t>2020-08-12 23:57:39.830124</t>
        </is>
      </c>
      <c r="B41" t="inlineStr">
        <is>
          <t>I Fall Apart</t>
        </is>
      </c>
      <c r="C41" t="inlineStr">
        <is>
          <t>Post Malone</t>
        </is>
      </c>
    </row>
    <row r="42">
      <c r="A42" t="inlineStr">
        <is>
          <t>2020-08-13 00:22:07.033227</t>
        </is>
      </c>
      <c r="B42" t="inlineStr">
        <is>
          <t>Geronimo</t>
        </is>
      </c>
      <c r="C42" t="inlineStr">
        <is>
          <t>Sheppard</t>
        </is>
      </c>
    </row>
    <row r="43">
      <c r="A43" t="inlineStr">
        <is>
          <t>2020-08-13 00:22:40.648036</t>
        </is>
      </c>
      <c r="B43" t="inlineStr">
        <is>
          <t>Forest Fire</t>
        </is>
      </c>
      <c r="C43" t="inlineStr">
        <is>
          <t>Brighton</t>
        </is>
      </c>
    </row>
    <row r="44">
      <c r="A44" t="inlineStr">
        <is>
          <t>2020-08-13 00:24:40.591962</t>
        </is>
      </c>
      <c r="B44" t="inlineStr">
        <is>
          <t>Turn Back Time</t>
        </is>
      </c>
      <c r="C44" t="inlineStr">
        <is>
          <t>Daniel Schulz</t>
        </is>
      </c>
    </row>
    <row r="45">
      <c r="A45" t="inlineStr">
        <is>
          <t>2020-08-13 01:08:55.786307</t>
        </is>
      </c>
      <c r="B45" t="inlineStr">
        <is>
          <t>All You Need To Know (feat. Calle Lehmann) - Acoustic</t>
        </is>
      </c>
      <c r="C45" t="inlineStr">
        <is>
          <t>Gryffin</t>
        </is>
      </c>
    </row>
    <row r="46">
      <c r="A46" t="inlineStr">
        <is>
          <t>2020-08-13 01:09:51.978533</t>
        </is>
      </c>
      <c r="B46" t="inlineStr">
        <is>
          <t>FLY HIGH!!</t>
        </is>
      </c>
      <c r="C46" t="inlineStr">
        <is>
          <t>BURNOUT SYNDROMES</t>
        </is>
      </c>
    </row>
    <row r="47">
      <c r="A47" t="inlineStr">
        <is>
          <t>2020-08-13 01:09:54.493802</t>
        </is>
      </c>
      <c r="B47" t="inlineStr">
        <is>
          <t>なんでもないや - movie edit.</t>
        </is>
      </c>
      <c r="C47" t="inlineStr">
        <is>
          <t>RADWIMPS</t>
        </is>
      </c>
    </row>
    <row r="48">
      <c r="A48" t="inlineStr">
        <is>
          <t>2020-08-13 01:13:10.481304</t>
        </is>
      </c>
      <c r="B48" t="inlineStr">
        <is>
          <t>Be as One</t>
        </is>
      </c>
      <c r="C48" t="inlineStr">
        <is>
          <t>w-inds.</t>
        </is>
      </c>
    </row>
    <row r="49">
      <c r="A49" t="inlineStr">
        <is>
          <t>2020-08-13 01:19:23.603436</t>
        </is>
      </c>
      <c r="B49" t="inlineStr">
        <is>
          <t>Once Again</t>
        </is>
      </c>
      <c r="C49" t="inlineStr">
        <is>
          <t>Mad Clown</t>
        </is>
      </c>
    </row>
    <row r="50">
      <c r="A50" t="inlineStr">
        <is>
          <t>2020-08-13 23:37:00.047769</t>
        </is>
      </c>
      <c r="B50" t="inlineStr">
        <is>
          <t>Best Part (feat. Daniel Caesar)</t>
        </is>
      </c>
      <c r="C50" t="inlineStr">
        <is>
          <t>H.E.R.</t>
        </is>
      </c>
    </row>
    <row r="51">
      <c r="A51" t="inlineStr">
        <is>
          <t>2020-08-13 23:37:59.271828</t>
        </is>
      </c>
      <c r="B51" t="inlineStr">
        <is>
          <t>I'll Find You (feat. Tori Kelly)</t>
        </is>
      </c>
      <c r="C51" t="inlineStr">
        <is>
          <t>Lecrae</t>
        </is>
      </c>
    </row>
    <row r="52">
      <c r="A52" t="inlineStr">
        <is>
          <t>2020-08-13 23:38:12.536067</t>
        </is>
      </c>
      <c r="B52" t="inlineStr">
        <is>
          <t>Start Over (feat. NF)</t>
        </is>
      </c>
      <c r="C52" t="inlineStr">
        <is>
          <t>Flame</t>
        </is>
      </c>
    </row>
    <row r="53">
      <c r="A53" t="inlineStr">
        <is>
          <t>2020-08-13 23:38:15.141692</t>
        </is>
      </c>
      <c r="B53" t="inlineStr">
        <is>
          <t>I'll Find You (feat. Tori Kelly)</t>
        </is>
      </c>
      <c r="C53" t="inlineStr">
        <is>
          <t>Lecrae</t>
        </is>
      </c>
    </row>
    <row r="54">
      <c r="A54" t="inlineStr">
        <is>
          <t>2020-08-13 23:38:16.543767</t>
        </is>
      </c>
      <c r="B54" t="inlineStr">
        <is>
          <t>Dandelions</t>
        </is>
      </c>
      <c r="C54" t="inlineStr">
        <is>
          <t>Ruth B.</t>
        </is>
      </c>
    </row>
    <row r="55">
      <c r="A55" t="inlineStr">
        <is>
          <t>2020-08-13 23:38:18.044338</t>
        </is>
      </c>
      <c r="B55" t="inlineStr">
        <is>
          <t>Human - Acoustic</t>
        </is>
      </c>
      <c r="C55" t="inlineStr">
        <is>
          <t>Jon Bellion</t>
        </is>
      </c>
    </row>
    <row r="56">
      <c r="A56" t="inlineStr">
        <is>
          <t>2020-08-13 23:38:21.221309</t>
        </is>
      </c>
      <c r="B56" t="inlineStr">
        <is>
          <t>The Cave</t>
        </is>
      </c>
      <c r="C56" t="inlineStr">
        <is>
          <t>Formal Chicken</t>
        </is>
      </c>
    </row>
    <row r="57">
      <c r="A57" t="inlineStr">
        <is>
          <t>2020-08-13 23:38:22.721771</t>
        </is>
      </c>
      <c r="B57" t="inlineStr">
        <is>
          <t>Ungrateful Eyes</t>
        </is>
      </c>
      <c r="C57" t="inlineStr">
        <is>
          <t>Jon Bellion</t>
        </is>
      </c>
    </row>
    <row r="58">
      <c r="A58" t="inlineStr">
        <is>
          <t>2020-08-13 23:38:24.231189</t>
        </is>
      </c>
      <c r="B58" t="inlineStr">
        <is>
          <t>Fight For Me</t>
        </is>
      </c>
      <c r="C58" t="inlineStr">
        <is>
          <t>GAWVI</t>
        </is>
      </c>
    </row>
    <row r="59">
      <c r="A59" t="inlineStr">
        <is>
          <t>2020-08-13 23:38:30.846363</t>
        </is>
      </c>
      <c r="B59" t="inlineStr">
        <is>
          <t>Deep End</t>
        </is>
      </c>
      <c r="C59" t="inlineStr">
        <is>
          <t>Lecrae</t>
        </is>
      </c>
    </row>
    <row r="60">
      <c r="A60" t="inlineStr">
        <is>
          <t>2020-08-13 23:39:37.784762</t>
        </is>
      </c>
      <c r="B60" t="inlineStr">
        <is>
          <t>Fight For Me</t>
        </is>
      </c>
      <c r="C60" t="inlineStr">
        <is>
          <t>GAWVI</t>
        </is>
      </c>
    </row>
    <row r="61">
      <c r="A61" t="inlineStr">
        <is>
          <t>2020-08-13 23:39:40.315375</t>
        </is>
      </c>
      <c r="B61" t="inlineStr">
        <is>
          <t>Deep End</t>
        </is>
      </c>
      <c r="C61" t="inlineStr">
        <is>
          <t>Lecrae</t>
        </is>
      </c>
    </row>
    <row r="62">
      <c r="A62" t="inlineStr">
        <is>
          <t>2020-08-13 23:39:41.631704</t>
        </is>
      </c>
      <c r="B62" t="inlineStr">
        <is>
          <t>Ungrateful Eyes</t>
        </is>
      </c>
      <c r="C62" t="inlineStr">
        <is>
          <t>Jon Bellion</t>
        </is>
      </c>
    </row>
    <row r="63">
      <c r="A63" t="inlineStr">
        <is>
          <t>2020-08-13 23:39:42.969619</t>
        </is>
      </c>
      <c r="B63" t="inlineStr">
        <is>
          <t>Deep End</t>
        </is>
      </c>
      <c r="C63" t="inlineStr">
        <is>
          <t>Lecrae</t>
        </is>
      </c>
    </row>
    <row r="64">
      <c r="A64" t="inlineStr">
        <is>
          <t>2020-08-13 23:39:44.324932</t>
        </is>
      </c>
      <c r="B64" t="inlineStr">
        <is>
          <t>Fight For Me</t>
        </is>
      </c>
      <c r="C64" t="inlineStr">
        <is>
          <t>GAWVI</t>
        </is>
      </c>
    </row>
    <row r="65">
      <c r="A65" t="inlineStr">
        <is>
          <t>2020-08-13 23:39:45.742254</t>
        </is>
      </c>
      <c r="B65" t="inlineStr">
        <is>
          <t>Deep End</t>
        </is>
      </c>
      <c r="C65" t="inlineStr">
        <is>
          <t>Lecrae</t>
        </is>
      </c>
    </row>
    <row r="66">
      <c r="A66" t="inlineStr">
        <is>
          <t>2020-08-23 10:48:35.211813</t>
        </is>
      </c>
      <c r="B66" t="inlineStr">
        <is>
          <t>Even Louder</t>
        </is>
      </c>
      <c r="C66" t="inlineStr">
        <is>
          <t>Steven Malcolm</t>
        </is>
      </c>
    </row>
    <row r="67">
      <c r="A67" t="inlineStr">
        <is>
          <t>2020-08-23 10:53:32.771063</t>
        </is>
      </c>
      <c r="B67" t="inlineStr">
        <is>
          <t>With You</t>
        </is>
      </c>
      <c r="C67" t="inlineStr">
        <is>
          <t>GAWVI</t>
        </is>
      </c>
    </row>
    <row r="68">
      <c r="A68" t="inlineStr">
        <is>
          <t>2020-08-23 11:06:47.038277</t>
        </is>
      </c>
      <c r="B68" t="inlineStr">
        <is>
          <t>Refiner</t>
        </is>
      </c>
      <c r="C68" t="inlineStr">
        <is>
          <t>Maverick City Music</t>
        </is>
      </c>
    </row>
    <row r="69">
      <c r="A69" t="inlineStr">
        <is>
          <t>2020-08-24 11:23:23.481210</t>
        </is>
      </c>
      <c r="B69" t="inlineStr">
        <is>
          <t>Tomorrow</t>
        </is>
      </c>
      <c r="C69" t="inlineStr">
        <is>
          <t>Quvenzhané Wallis</t>
        </is>
      </c>
    </row>
    <row r="70">
      <c r="A70" t="inlineStr">
        <is>
          <t>2020-09-03 13:25:01.279128</t>
        </is>
      </c>
      <c r="B70" t="inlineStr">
        <is>
          <t>Non-Stop</t>
        </is>
      </c>
      <c r="C70" t="inlineStr">
        <is>
          <t>Leslie Odom Jr.</t>
        </is>
      </c>
    </row>
    <row r="71">
      <c r="A71" t="inlineStr">
        <is>
          <t>2020-09-03 13:49:15.727712</t>
        </is>
      </c>
      <c r="B71" t="inlineStr">
        <is>
          <t>Yorktown (The World Turned Upside Down)</t>
        </is>
      </c>
      <c r="C71" t="inlineStr">
        <is>
          <t>Original Broadway Cast of Hamilton</t>
        </is>
      </c>
    </row>
    <row r="72">
      <c r="A72" t="inlineStr">
        <is>
          <t>2020-09-03 13:49:17.225276</t>
        </is>
      </c>
      <c r="B72" t="inlineStr">
        <is>
          <t>What Comes Next?</t>
        </is>
      </c>
      <c r="C72" t="inlineStr">
        <is>
          <t>Jonathan Groff</t>
        </is>
      </c>
    </row>
    <row r="73">
      <c r="A73" t="inlineStr">
        <is>
          <t>2020-09-03 13:50:54.740197</t>
        </is>
      </c>
      <c r="B73" t="inlineStr">
        <is>
          <t>Dear Theodosia</t>
        </is>
      </c>
      <c r="C73" t="inlineStr">
        <is>
          <t>Leslie Odom Jr.</t>
        </is>
      </c>
    </row>
    <row r="74">
      <c r="A74" t="inlineStr">
        <is>
          <t>2020-09-03 13:53:16.880886</t>
        </is>
      </c>
      <c r="B74" t="inlineStr">
        <is>
          <t>What'd I Miss</t>
        </is>
      </c>
      <c r="C74" t="inlineStr">
        <is>
          <t>Daveed Diggs</t>
        </is>
      </c>
    </row>
    <row r="75">
      <c r="A75" t="inlineStr">
        <is>
          <t>2020-09-03 13:53:18.440517</t>
        </is>
      </c>
      <c r="B75" t="inlineStr">
        <is>
          <t>Non-Stop</t>
        </is>
      </c>
      <c r="C75" t="inlineStr">
        <is>
          <t>Leslie Odom Jr.</t>
        </is>
      </c>
    </row>
    <row r="76">
      <c r="A76" t="inlineStr">
        <is>
          <t>2020-09-04 14:34:31.105037</t>
        </is>
      </c>
      <c r="B76" t="inlineStr">
        <is>
          <t>My Shot</t>
        </is>
      </c>
      <c r="C76" t="inlineStr">
        <is>
          <t>Lin-Manuel Miranda</t>
        </is>
      </c>
    </row>
    <row r="77">
      <c r="A77" t="inlineStr">
        <is>
          <t>2020-09-04 14:39:59.814000</t>
        </is>
      </c>
      <c r="B77" t="inlineStr">
        <is>
          <t>The Schuyler Sisters</t>
        </is>
      </c>
      <c r="C77" t="inlineStr">
        <is>
          <t>Renée Elise Goldsberry</t>
        </is>
      </c>
    </row>
    <row r="78">
      <c r="A78" t="inlineStr">
        <is>
          <t>2020-09-04 14:43:06.029328</t>
        </is>
      </c>
      <c r="B78" t="inlineStr">
        <is>
          <t>Farmer Refuted</t>
        </is>
      </c>
      <c r="C78" t="inlineStr">
        <is>
          <t>Thayne Jasperson</t>
        </is>
      </c>
    </row>
    <row r="79">
      <c r="A79" t="inlineStr">
        <is>
          <t>2020-09-04 14:44:59.591365</t>
        </is>
      </c>
      <c r="B79" t="inlineStr">
        <is>
          <t>You'll Be Back</t>
        </is>
      </c>
      <c r="C79" t="inlineStr">
        <is>
          <t>Jonathan Groff</t>
        </is>
      </c>
    </row>
    <row r="80">
      <c r="A80" t="inlineStr">
        <is>
          <t>2020-09-04 14:48:27.781108</t>
        </is>
      </c>
      <c r="B80" t="inlineStr">
        <is>
          <t>Right Hand Man</t>
        </is>
      </c>
      <c r="C80" t="inlineStr">
        <is>
          <t>Lin-Manuel Miranda</t>
        </is>
      </c>
    </row>
    <row r="81">
      <c r="A81" t="inlineStr">
        <is>
          <t>2020-09-04 14:53:49.387729</t>
        </is>
      </c>
      <c r="B81" t="inlineStr">
        <is>
          <t>A Winter's Ball</t>
        </is>
      </c>
      <c r="C81" t="inlineStr">
        <is>
          <t>Leslie Odom Jr.</t>
        </is>
      </c>
    </row>
    <row r="82">
      <c r="A82" t="inlineStr">
        <is>
          <t>2020-09-04 14:54:59.308119</t>
        </is>
      </c>
      <c r="B82" t="inlineStr">
        <is>
          <t>Helpless</t>
        </is>
      </c>
      <c r="C82" t="inlineStr">
        <is>
          <t>Phillipa Soo</t>
        </is>
      </c>
    </row>
    <row r="83">
      <c r="A83" t="inlineStr">
        <is>
          <t>2020-09-04 14:59:09.399526</t>
        </is>
      </c>
      <c r="B83" t="inlineStr">
        <is>
          <t>Satisfied</t>
        </is>
      </c>
      <c r="C83" t="inlineStr">
        <is>
          <t>Renée Elise Goldsberry</t>
        </is>
      </c>
    </row>
    <row r="84">
      <c r="A84" t="inlineStr">
        <is>
          <t>2020-09-04 15:04:37.768848</t>
        </is>
      </c>
      <c r="B84" t="inlineStr">
        <is>
          <t>The Story of Tonight - Reprise</t>
        </is>
      </c>
      <c r="C84" t="inlineStr">
        <is>
          <t>Anthony Ramos</t>
        </is>
      </c>
    </row>
    <row r="85">
      <c r="A85" t="inlineStr">
        <is>
          <t>2020-09-04 15:05:02.779340</t>
        </is>
      </c>
      <c r="B85" t="inlineStr">
        <is>
          <t>Wait for It</t>
        </is>
      </c>
      <c r="C85" t="inlineStr">
        <is>
          <t>Leslie Odom Jr.</t>
        </is>
      </c>
    </row>
    <row r="86">
      <c r="A86" t="inlineStr">
        <is>
          <t>2020-09-04 15:08:31.878660</t>
        </is>
      </c>
      <c r="B86" t="inlineStr">
        <is>
          <t>That Would Be Enough</t>
        </is>
      </c>
      <c r="C86" t="inlineStr">
        <is>
          <t>Phillipa Soo</t>
        </is>
      </c>
    </row>
    <row r="87">
      <c r="A87" t="inlineStr">
        <is>
          <t>2020-09-04 15:09:09.428307</t>
        </is>
      </c>
      <c r="B87" t="inlineStr">
        <is>
          <t>History Has Its Eyes on You</t>
        </is>
      </c>
      <c r="C87" t="inlineStr">
        <is>
          <t>Christopher Jackson</t>
        </is>
      </c>
    </row>
    <row r="88">
      <c r="A88" t="inlineStr">
        <is>
          <t>2020-09-04 15:09:53.316152</t>
        </is>
      </c>
      <c r="B88" t="inlineStr">
        <is>
          <t>Yorktown (The World Turned Upside Down)</t>
        </is>
      </c>
      <c r="C88" t="inlineStr">
        <is>
          <t>Original Broadway Cast of Hamilton</t>
        </is>
      </c>
    </row>
    <row r="89">
      <c r="A89" t="inlineStr">
        <is>
          <t>2020-09-04 15:10:05.016946</t>
        </is>
      </c>
      <c r="B89" t="inlineStr">
        <is>
          <t>What Comes Next?</t>
        </is>
      </c>
      <c r="C89" t="inlineStr">
        <is>
          <t>Jonathan Groff</t>
        </is>
      </c>
    </row>
    <row r="90">
      <c r="A90" t="inlineStr">
        <is>
          <t>2020-09-04 15:10:06.549359</t>
        </is>
      </c>
      <c r="B90" t="inlineStr">
        <is>
          <t>Dear Theodosia</t>
        </is>
      </c>
      <c r="C90" t="inlineStr">
        <is>
          <t>Leslie Odom Jr.</t>
        </is>
      </c>
    </row>
    <row r="91">
      <c r="A91" t="inlineStr">
        <is>
          <t>2020-09-04 18:09:22.571029</t>
        </is>
      </c>
      <c r="B91" t="inlineStr">
        <is>
          <t>Without Me - ILLENIUM Remix</t>
        </is>
      </c>
      <c r="C91" t="inlineStr">
        <is>
          <t>Halsey</t>
        </is>
      </c>
    </row>
    <row r="92">
      <c r="A92" t="inlineStr">
        <is>
          <t>2020-09-04 18:11:50.138432</t>
        </is>
      </c>
      <c r="B92" t="inlineStr">
        <is>
          <t>Hold On (with Georgia Ku) [Midnight Kids Remix]</t>
        </is>
      </c>
      <c r="C92" t="inlineStr">
        <is>
          <t>ILLENIUM</t>
        </is>
      </c>
    </row>
    <row r="93">
      <c r="A93" t="inlineStr">
        <is>
          <t>2020-09-04 19:34:34.303261</t>
        </is>
      </c>
      <c r="B93" t="inlineStr">
        <is>
          <t>Feel Good (feat. Daya)</t>
        </is>
      </c>
      <c r="C93" t="inlineStr">
        <is>
          <t>Gryffin</t>
        </is>
      </c>
    </row>
    <row r="94">
      <c r="A94" t="inlineStr">
        <is>
          <t>2020-09-04 19:39:14.275200</t>
        </is>
      </c>
      <c r="B94" t="inlineStr">
        <is>
          <t>Nightlight</t>
        </is>
      </c>
      <c r="C94" t="inlineStr">
        <is>
          <t>ILLENIUM</t>
        </is>
      </c>
    </row>
    <row r="95">
      <c r="A95" t="inlineStr">
        <is>
          <t>2020-09-04 19:39:49.097273</t>
        </is>
      </c>
      <c r="B95" t="inlineStr">
        <is>
          <t>Don't Let Me Down (feat. Daya) - Illenium Remix</t>
        </is>
      </c>
      <c r="C95" t="inlineStr">
        <is>
          <t>The Chainsmokers</t>
        </is>
      </c>
    </row>
    <row r="96">
      <c r="A96" t="inlineStr">
        <is>
          <t>2020-09-04 19:39:50.606284</t>
        </is>
      </c>
      <c r="B96" t="inlineStr">
        <is>
          <t>Good Things Fall Apart (with Jon Bellion)</t>
        </is>
      </c>
      <c r="C96" t="inlineStr">
        <is>
          <t>ILLENIUM</t>
        </is>
      </c>
    </row>
    <row r="97">
      <c r="A97" t="inlineStr">
        <is>
          <t>2020-09-04 19:39:53.267475</t>
        </is>
      </c>
      <c r="B97" t="inlineStr">
        <is>
          <t>Don't Let Me Down (feat. Daya) - Illenium Remix</t>
        </is>
      </c>
      <c r="C97" t="inlineStr">
        <is>
          <t>The Chainsmokers</t>
        </is>
      </c>
    </row>
    <row r="98">
      <c r="A98" t="inlineStr">
        <is>
          <t>2020-09-04 19:39:54.849022</t>
        </is>
      </c>
      <c r="B98" t="inlineStr">
        <is>
          <t>Good Things Fall Apart (with Jon Bellion) [Tiësto's Big Room Remix]</t>
        </is>
      </c>
      <c r="C98" t="inlineStr">
        <is>
          <t>ILLENIUM</t>
        </is>
      </c>
    </row>
    <row r="99">
      <c r="A99" t="inlineStr">
        <is>
          <t>2020-09-04 19:44:50.764910</t>
        </is>
      </c>
      <c r="B99" t="inlineStr">
        <is>
          <t>Known</t>
        </is>
      </c>
      <c r="C99" t="inlineStr">
        <is>
          <t>Tauren Wells</t>
        </is>
      </c>
    </row>
    <row r="100">
      <c r="A100" t="inlineStr">
        <is>
          <t>2020-09-04 19:45:03.300220</t>
        </is>
      </c>
      <c r="B100" t="inlineStr">
        <is>
          <t>Even Louder</t>
        </is>
      </c>
      <c r="C100" t="inlineStr">
        <is>
          <t>Steven Malcolm</t>
        </is>
      </c>
    </row>
    <row r="101">
      <c r="A101" t="inlineStr">
        <is>
          <t>2020-09-04 19:45:06.037377</t>
        </is>
      </c>
      <c r="B101" t="inlineStr">
        <is>
          <t>Known</t>
        </is>
      </c>
      <c r="C101" t="inlineStr">
        <is>
          <t>Tauren Wells</t>
        </is>
      </c>
    </row>
    <row r="102">
      <c r="A102" t="inlineStr">
        <is>
          <t>2020-09-04 20:01:33.674224</t>
        </is>
      </c>
      <c r="B102" t="inlineStr">
        <is>
          <t>Even Louder</t>
        </is>
      </c>
      <c r="C102" t="inlineStr">
        <is>
          <t>Steven Malcolm</t>
        </is>
      </c>
    </row>
    <row r="103">
      <c r="A103" t="inlineStr">
        <is>
          <t>2020-09-04 20:06:56.046877</t>
        </is>
      </c>
      <c r="B103" t="inlineStr">
        <is>
          <t>With You</t>
        </is>
      </c>
      <c r="C103" t="inlineStr">
        <is>
          <t>GAWVI</t>
        </is>
      </c>
    </row>
    <row r="104">
      <c r="A104" t="inlineStr">
        <is>
          <t>2020-09-04 20:11:05.946113</t>
        </is>
      </c>
      <c r="B104" t="inlineStr">
        <is>
          <t>Refiner</t>
        </is>
      </c>
      <c r="C104" t="inlineStr">
        <is>
          <t>Maverick City Music</t>
        </is>
      </c>
    </row>
    <row r="105">
      <c r="A105" t="inlineStr">
        <is>
          <t>2020-09-04 20:11:25.968890</t>
        </is>
      </c>
      <c r="B105" t="inlineStr">
        <is>
          <t>Drown</t>
        </is>
      </c>
      <c r="C105" t="inlineStr">
        <is>
          <t>Lecrae</t>
        </is>
      </c>
    </row>
    <row r="106">
      <c r="A106" t="inlineStr">
        <is>
          <t>2020-09-04 20:14:46.307081</t>
        </is>
      </c>
      <c r="B106" t="inlineStr">
        <is>
          <t>Celebrate More</t>
        </is>
      </c>
      <c r="C106" t="inlineStr">
        <is>
          <t>116</t>
        </is>
      </c>
    </row>
    <row r="107">
      <c r="A107" t="inlineStr">
        <is>
          <t>2020-09-04 20:17:57.178246</t>
        </is>
      </c>
      <c r="B107" t="inlineStr">
        <is>
          <t>close</t>
        </is>
      </c>
      <c r="C107" t="inlineStr">
        <is>
          <t>nobigdyl.</t>
        </is>
      </c>
    </row>
    <row r="108">
      <c r="A108" t="inlineStr">
        <is>
          <t>2020-09-04 20:20:52.482045</t>
        </is>
      </c>
      <c r="B108" t="inlineStr">
        <is>
          <t>Who Am I</t>
        </is>
      </c>
      <c r="C108" t="inlineStr">
        <is>
          <t>NEEDTOBREATHE</t>
        </is>
      </c>
    </row>
    <row r="109">
      <c r="A109" t="inlineStr">
        <is>
          <t>2020-09-04 20:24:20.114140</t>
        </is>
      </c>
      <c r="B109" t="inlineStr">
        <is>
          <t>Let Me Know</t>
        </is>
      </c>
      <c r="C109" t="inlineStr">
        <is>
          <t>Andy Mineo</t>
        </is>
      </c>
    </row>
    <row r="110">
      <c r="A110" t="inlineStr">
        <is>
          <t>2020-09-04 20:27:31.744178</t>
        </is>
      </c>
      <c r="B110" t="inlineStr">
        <is>
          <t>TOGETHER</t>
        </is>
      </c>
      <c r="C110" t="inlineStr">
        <is>
          <t>for KING &amp; COUNTRY</t>
        </is>
      </c>
    </row>
    <row r="111">
      <c r="A111" t="inlineStr">
        <is>
          <t>2020-09-05 13:33:17.118053</t>
        </is>
      </c>
      <c r="B111" t="inlineStr">
        <is>
          <t>Turn Back Time</t>
        </is>
      </c>
      <c r="C111" t="inlineStr">
        <is>
          <t>Daniel Schulz</t>
        </is>
      </c>
    </row>
    <row r="112">
      <c r="A112" t="inlineStr">
        <is>
          <t>2020-09-05 13:34:22.049824</t>
        </is>
      </c>
      <c r="B112" t="inlineStr">
        <is>
          <t>Fight For Me</t>
        </is>
      </c>
      <c r="C112" t="inlineStr">
        <is>
          <t>GAWVI</t>
        </is>
      </c>
    </row>
    <row r="113">
      <c r="A113" t="inlineStr">
        <is>
          <t>2020-09-05 13:48:04.760434</t>
        </is>
      </c>
      <c r="B113" t="inlineStr">
        <is>
          <t>Wish I Never Met You</t>
        </is>
      </c>
      <c r="C113" t="inlineStr">
        <is>
          <t>Loote</t>
        </is>
      </c>
    </row>
    <row r="114">
      <c r="A114" t="inlineStr">
        <is>
          <t>2020-09-05 13:48:06.459616</t>
        </is>
      </c>
      <c r="B114" t="inlineStr">
        <is>
          <t>if we never met</t>
        </is>
      </c>
      <c r="C114" t="inlineStr">
        <is>
          <t>John K</t>
        </is>
      </c>
    </row>
    <row r="115">
      <c r="A115" t="inlineStr">
        <is>
          <t>2020-09-05 13:50:31.184950</t>
        </is>
      </c>
      <c r="B115" t="inlineStr">
        <is>
          <t>Soldier</t>
        </is>
      </c>
      <c r="C115" t="inlineStr">
        <is>
          <t>James TW</t>
        </is>
      </c>
    </row>
    <row r="116">
      <c r="A116" t="inlineStr">
        <is>
          <t>2020-09-05 15:36:02.609969</t>
        </is>
      </c>
      <c r="B116" t="inlineStr">
        <is>
          <t>Slow Dance</t>
        </is>
      </c>
      <c r="C116" t="inlineStr">
        <is>
          <t>AJ Mitchell</t>
        </is>
      </c>
    </row>
    <row r="117">
      <c r="A117" t="inlineStr">
        <is>
          <t>2020-09-05 15:37:18.109646</t>
        </is>
      </c>
      <c r="B117" t="inlineStr">
        <is>
          <t>Don't Give Up On Me - (From "Five Feet Apart")</t>
        </is>
      </c>
      <c r="C117" t="inlineStr">
        <is>
          <t>Andy Grammer</t>
        </is>
      </c>
    </row>
    <row r="118">
      <c r="A118" t="inlineStr">
        <is>
          <t>2020-09-05 15:42:06.810064</t>
        </is>
      </c>
      <c r="B118" t="inlineStr">
        <is>
          <t>Someone To You - Acoustic</t>
        </is>
      </c>
      <c r="C118" t="inlineStr">
        <is>
          <t>BANNERS</t>
        </is>
      </c>
    </row>
    <row r="119">
      <c r="A119" t="inlineStr">
        <is>
          <t>2020-09-05 15:42:51.505598</t>
        </is>
      </c>
      <c r="B119" t="inlineStr">
        <is>
          <t>Stop The Rain</t>
        </is>
      </c>
      <c r="C119" t="inlineStr">
        <is>
          <t>DAY6</t>
        </is>
      </c>
    </row>
    <row r="120">
      <c r="A120" t="inlineStr">
        <is>
          <t>2020-09-05 15:47:27.838845</t>
        </is>
      </c>
      <c r="B120" t="inlineStr">
        <is>
          <t>Do You Still Feel? (feat. MAX)</t>
        </is>
      </c>
      <c r="C120" t="inlineStr">
        <is>
          <t>Rain Man</t>
        </is>
      </c>
    </row>
    <row r="121">
      <c r="A121" t="inlineStr">
        <is>
          <t>2020-09-05 16:08:39.789494</t>
        </is>
      </c>
      <c r="B121" t="inlineStr">
        <is>
          <t>That Kind of Love</t>
        </is>
      </c>
      <c r="C121" t="inlineStr">
        <is>
          <t>MAX</t>
        </is>
      </c>
    </row>
    <row r="122">
      <c r="A122" t="inlineStr">
        <is>
          <t>2020-09-05 16:21:28.903154</t>
        </is>
      </c>
      <c r="B122" t="inlineStr">
        <is>
          <t>Chariot</t>
        </is>
      </c>
      <c r="C122" t="inlineStr">
        <is>
          <t>Jacob Lee</t>
        </is>
      </c>
    </row>
    <row r="123">
      <c r="A123" t="inlineStr">
        <is>
          <t>2020-09-05 16:25:52.215369</t>
        </is>
      </c>
      <c r="B123" t="inlineStr">
        <is>
          <t>Rebels</t>
        </is>
      </c>
      <c r="C123" t="inlineStr">
        <is>
          <t>Ivy Adara</t>
        </is>
      </c>
    </row>
    <row r="124">
      <c r="A124" t="inlineStr">
        <is>
          <t>2020-09-05 16:28:48.521647</t>
        </is>
      </c>
      <c r="B124" t="inlineStr">
        <is>
          <t>Lose Somebody</t>
        </is>
      </c>
      <c r="C124" t="inlineStr">
        <is>
          <t>Kygo</t>
        </is>
      </c>
    </row>
    <row r="125">
      <c r="A125" t="inlineStr">
        <is>
          <t>2020-09-05 20:08:50.545643</t>
        </is>
      </c>
      <c r="B125" t="inlineStr">
        <is>
          <t>Coming In Hot</t>
        </is>
      </c>
      <c r="C125" t="inlineStr">
        <is>
          <t>Andy Mineo</t>
        </is>
      </c>
    </row>
    <row r="126">
      <c r="A126" t="inlineStr">
        <is>
          <t>2020-09-05 20:15:00.862975</t>
        </is>
      </c>
      <c r="B126" t="inlineStr">
        <is>
          <t>Celebrate More</t>
        </is>
      </c>
      <c r="C126" t="inlineStr">
        <is>
          <t>116</t>
        </is>
      </c>
    </row>
    <row r="127">
      <c r="A127" t="inlineStr">
        <is>
          <t>2020-09-05 20:18:12.514385</t>
        </is>
      </c>
      <c r="B127" t="inlineStr">
        <is>
          <t>I Ain't Done</t>
        </is>
      </c>
      <c r="C127" t="inlineStr">
        <is>
          <t>Andy Mineo</t>
        </is>
      </c>
    </row>
    <row r="128">
      <c r="A128" t="inlineStr">
        <is>
          <t>2020-09-05 20:20:01.912471</t>
        </is>
      </c>
      <c r="B128" t="inlineStr">
        <is>
          <t>Manolo</t>
        </is>
      </c>
      <c r="C128" t="inlineStr">
        <is>
          <t>Trip Lee</t>
        </is>
      </c>
    </row>
    <row r="129">
      <c r="A129" t="inlineStr">
        <is>
          <t>2020-09-06 17:01:54.629076</t>
        </is>
      </c>
      <c r="B129" t="inlineStr">
        <is>
          <t>What Comes Next?</t>
        </is>
      </c>
      <c r="C129" t="inlineStr">
        <is>
          <t>Jonathan Groff</t>
        </is>
      </c>
    </row>
    <row r="130">
      <c r="A130" t="inlineStr">
        <is>
          <t>2020-09-06 17:03:33.793407</t>
        </is>
      </c>
      <c r="B130" t="inlineStr">
        <is>
          <t>Dear Theodosia</t>
        </is>
      </c>
      <c r="C130" t="inlineStr">
        <is>
          <t>Leslie Odom Jr.</t>
        </is>
      </c>
    </row>
    <row r="131">
      <c r="A131" t="inlineStr">
        <is>
          <t>2020-09-16 22:32:37.715773</t>
        </is>
      </c>
      <c r="B131" t="inlineStr">
        <is>
          <t>The Story of Tonight</t>
        </is>
      </c>
      <c r="C131" t="inlineStr">
        <is>
          <t>Lin-Manuel Miranda</t>
        </is>
      </c>
    </row>
    <row r="132">
      <c r="A132" t="inlineStr">
        <is>
          <t>2020-09-16 22:32:53.611358</t>
        </is>
      </c>
      <c r="B132" t="inlineStr">
        <is>
          <t>Petals from a Rose - Piano Version</t>
        </is>
      </c>
      <c r="C132" t="inlineStr">
        <is>
          <t>yetep</t>
        </is>
      </c>
    </row>
    <row r="133">
      <c r="A133" t="inlineStr">
        <is>
          <t>2020-09-16 22:37:06.979395</t>
        </is>
      </c>
      <c r="B133" t="inlineStr">
        <is>
          <t>Closer</t>
        </is>
      </c>
      <c r="C133" t="inlineStr">
        <is>
          <t>The Chainsmokers</t>
        </is>
      </c>
    </row>
    <row r="134">
      <c r="A134" t="inlineStr">
        <is>
          <t>2020-09-16 22:41:12.041069</t>
        </is>
      </c>
      <c r="B134" t="inlineStr">
        <is>
          <t>I Just Wanna Run</t>
        </is>
      </c>
      <c r="C134" t="inlineStr">
        <is>
          <t>The Downtown Fiction</t>
        </is>
      </c>
    </row>
    <row r="135">
      <c r="A135" t="inlineStr">
        <is>
          <t>2020-09-16 22:45:06.716436</t>
        </is>
      </c>
      <c r="B135" t="inlineStr">
        <is>
          <t>Gravity (Radio Edit) [feat. Kelly Sweet]</t>
        </is>
      </c>
      <c r="C135" t="inlineStr">
        <is>
          <t>Kevin Wild</t>
        </is>
      </c>
    </row>
    <row r="136">
      <c r="A136" t="inlineStr">
        <is>
          <t>2020-09-16 22:45:25.348390</t>
        </is>
      </c>
      <c r="B136" t="inlineStr">
        <is>
          <t>Ink</t>
        </is>
      </c>
      <c r="C136" t="inlineStr">
        <is>
          <t>Coldplay</t>
        </is>
      </c>
    </row>
    <row r="137">
      <c r="A137" t="inlineStr">
        <is>
          <t>2020-09-16 22:49:13.974185</t>
        </is>
      </c>
      <c r="B137" t="inlineStr">
        <is>
          <t>The Other Side - Original Mix</t>
        </is>
      </c>
      <c r="C137" t="inlineStr">
        <is>
          <t>Nique</t>
        </is>
      </c>
    </row>
    <row r="138">
      <c r="A138" t="inlineStr">
        <is>
          <t>2020-09-16 22:53:36.661480</t>
        </is>
      </c>
      <c r="B138" t="inlineStr">
        <is>
          <t>Maps</t>
        </is>
      </c>
      <c r="C138" t="inlineStr">
        <is>
          <t>Maroon 5</t>
        </is>
      </c>
    </row>
    <row r="139">
      <c r="A139" t="inlineStr">
        <is>
          <t>2020-09-16 22:56:47.500452</t>
        </is>
      </c>
      <c r="B139" t="inlineStr">
        <is>
          <t>Monster</t>
        </is>
      </c>
      <c r="C139" t="inlineStr">
        <is>
          <t>Imagine Dragons</t>
        </is>
      </c>
    </row>
    <row r="140">
      <c r="A140" t="inlineStr">
        <is>
          <t>2020-09-16 22:58:02.983606</t>
        </is>
      </c>
      <c r="B140" t="inlineStr">
        <is>
          <t>Let Me Down Slowly</t>
        </is>
      </c>
      <c r="C140" t="inlineStr">
        <is>
          <t>Alec Benjamin</t>
        </is>
      </c>
    </row>
    <row r="141">
      <c r="A141" t="inlineStr">
        <is>
          <t>2020-09-16 22:58:06.164382</t>
        </is>
      </c>
      <c r="B141" t="inlineStr">
        <is>
          <t>Changes</t>
        </is>
      </c>
      <c r="C141" t="inlineStr">
        <is>
          <t>Lucidious</t>
        </is>
      </c>
    </row>
    <row r="142">
      <c r="A142" t="inlineStr">
        <is>
          <t>2020-09-16 23:03:04.567472</t>
        </is>
      </c>
      <c r="B142" t="inlineStr">
        <is>
          <t>Sweetest Life</t>
        </is>
      </c>
      <c r="C142" t="inlineStr">
        <is>
          <t>KWAYE</t>
        </is>
      </c>
    </row>
    <row r="143">
      <c r="A143" t="inlineStr">
        <is>
          <t>2020-09-16 23:06:57.561927</t>
        </is>
      </c>
      <c r="B143" t="inlineStr">
        <is>
          <t>Burn It up All Night</t>
        </is>
      </c>
      <c r="C143" t="inlineStr">
        <is>
          <t>Sweet Talker</t>
        </is>
      </c>
    </row>
    <row r="144">
      <c r="A144" t="inlineStr">
        <is>
          <t>2020-09-16 23:10:29.944948</t>
        </is>
      </c>
      <c r="B144" t="inlineStr">
        <is>
          <t>Battle Scars</t>
        </is>
      </c>
      <c r="C144" t="inlineStr">
        <is>
          <t>Lupe Fiasco</t>
        </is>
      </c>
    </row>
    <row r="145">
      <c r="A145" t="inlineStr">
        <is>
          <t>2020-09-16 23:14:41.540119</t>
        </is>
      </c>
      <c r="B145" t="inlineStr">
        <is>
          <t>Superhero</t>
        </is>
      </c>
      <c r="C145" t="inlineStr">
        <is>
          <t>Tim McMorris</t>
        </is>
      </c>
    </row>
    <row r="146">
      <c r="A146" t="inlineStr">
        <is>
          <t>2020-09-16 23:18:24.155211</t>
        </is>
      </c>
      <c r="B146" t="inlineStr">
        <is>
          <t>Maps</t>
        </is>
      </c>
      <c r="C146" t="inlineStr">
        <is>
          <t>Maroon 5</t>
        </is>
      </c>
    </row>
    <row r="147">
      <c r="A147" t="inlineStr">
        <is>
          <t>2020-09-16 23:21:34.912639</t>
        </is>
      </c>
      <c r="B147" t="inlineStr">
        <is>
          <t>Fade</t>
        </is>
      </c>
      <c r="C147" t="inlineStr">
        <is>
          <t>Alan Walker</t>
        </is>
      </c>
    </row>
    <row r="148">
      <c r="A148" t="inlineStr">
        <is>
          <t>2020-09-16 23:47:46.685989</t>
        </is>
      </c>
      <c r="B148" t="inlineStr">
        <is>
          <t>Stay with Me</t>
        </is>
      </c>
      <c r="C148" t="inlineStr">
        <is>
          <t>Diamond Eyes</t>
        </is>
      </c>
    </row>
    <row r="149">
      <c r="A149" t="inlineStr">
        <is>
          <t>2020-09-16 23:50:56.334264</t>
        </is>
      </c>
      <c r="B149" t="inlineStr">
        <is>
          <t>We Don't Care</t>
        </is>
      </c>
      <c r="C149" t="inlineStr">
        <is>
          <t>Sigala</t>
        </is>
      </c>
    </row>
    <row r="150">
      <c r="A150" t="inlineStr">
        <is>
          <t>2020-09-16 23:54:24.059150</t>
        </is>
      </c>
      <c r="B150" t="inlineStr">
        <is>
          <t>Stoned on You</t>
        </is>
      </c>
      <c r="C150" t="inlineStr">
        <is>
          <t>Jaymes Young</t>
        </is>
      </c>
    </row>
    <row r="151">
      <c r="A151" t="inlineStr">
        <is>
          <t>2020-09-16 23:57:48.761631</t>
        </is>
      </c>
      <c r="B151" t="inlineStr">
        <is>
          <t>Gone, Gone, Gone</t>
        </is>
      </c>
      <c r="C151" t="inlineStr">
        <is>
          <t>Phillip Phillips</t>
        </is>
      </c>
    </row>
    <row r="152">
      <c r="A152" t="inlineStr">
        <is>
          <t>2020-09-17 00:01:19.229536</t>
        </is>
      </c>
      <c r="B152" t="inlineStr">
        <is>
          <t>Out Of Time</t>
        </is>
      </c>
      <c r="C152" t="inlineStr">
        <is>
          <t>The Spacies</t>
        </is>
      </c>
    </row>
    <row r="153">
      <c r="A153" t="inlineStr">
        <is>
          <t>2020-09-17 00:05:05.290170</t>
        </is>
      </c>
      <c r="B153" t="inlineStr">
        <is>
          <t>Monster</t>
        </is>
      </c>
      <c r="C153" t="inlineStr">
        <is>
          <t>Approaching Nirvana</t>
        </is>
      </c>
    </row>
    <row r="154">
      <c r="A154" t="inlineStr">
        <is>
          <t>2020-09-17 00:05:30.317225</t>
        </is>
      </c>
      <c r="B154" t="inlineStr">
        <is>
          <t>The Scientist</t>
        </is>
      </c>
      <c r="C154" t="inlineStr">
        <is>
          <t>Coldplay</t>
        </is>
      </c>
    </row>
    <row r="155">
      <c r="A155" t="inlineStr">
        <is>
          <t>2020-09-17 00:10:38.923497</t>
        </is>
      </c>
      <c r="B155" t="inlineStr">
        <is>
          <t>Superhero</t>
        </is>
      </c>
      <c r="C155" t="inlineStr">
        <is>
          <t>Simon Curtis</t>
        </is>
      </c>
    </row>
    <row r="156">
      <c r="A156" t="inlineStr">
        <is>
          <t>2020-09-17 00:13:09.034041</t>
        </is>
      </c>
      <c r="B156" t="inlineStr">
        <is>
          <t>True Colors</t>
        </is>
      </c>
      <c r="C156" t="inlineStr">
        <is>
          <t>Skillzmakekillz</t>
        </is>
      </c>
    </row>
    <row r="157">
      <c r="A157" t="inlineStr">
        <is>
          <t>2020-09-17 00:17:05.920403</t>
        </is>
      </c>
      <c r="B157" t="inlineStr">
        <is>
          <t>Wings</t>
        </is>
      </c>
      <c r="C157" t="inlineStr">
        <is>
          <t>Aash Mehta</t>
        </is>
      </c>
    </row>
    <row r="158">
      <c r="A158" t="inlineStr">
        <is>
          <t>2020-09-17 00:20:41.507344</t>
        </is>
      </c>
      <c r="B158" t="inlineStr">
        <is>
          <t>305</t>
        </is>
      </c>
      <c r="C158" t="inlineStr">
        <is>
          <t>Approaching Nirvana</t>
        </is>
      </c>
    </row>
    <row r="159">
      <c r="A159" t="inlineStr">
        <is>
          <t>2020-09-17 00:24:29.986317</t>
        </is>
      </c>
      <c r="B159" t="inlineStr">
        <is>
          <t>Kingdom (feat. Brenton Mattheus)</t>
        </is>
      </c>
      <c r="C159" t="inlineStr">
        <is>
          <t>Archie</t>
        </is>
      </c>
    </row>
    <row r="160">
      <c r="A160" t="inlineStr">
        <is>
          <t>2020-09-17 00:35:44.661459</t>
        </is>
      </c>
      <c r="B160" t="inlineStr">
        <is>
          <t>I Fall Apart</t>
        </is>
      </c>
      <c r="C160" t="inlineStr">
        <is>
          <t>Post Malone</t>
        </is>
      </c>
    </row>
    <row r="161">
      <c r="A161" t="inlineStr">
        <is>
          <t>2020-09-17 00:36:11.005725</t>
        </is>
      </c>
      <c r="B161" t="inlineStr">
        <is>
          <t>New York Soul - Pt. ii</t>
        </is>
      </c>
      <c r="C161" t="inlineStr">
        <is>
          <t>Jon Bellion</t>
        </is>
      </c>
    </row>
    <row r="162">
      <c r="A162" t="inlineStr">
        <is>
          <t>2020-09-17 00:36:52.225846</t>
        </is>
      </c>
      <c r="B162" t="inlineStr">
        <is>
          <t>If It Kills Me (feat. Blackbear) (DM Galaxy Remix)</t>
        </is>
      </c>
      <c r="C162" t="inlineStr">
        <is>
          <t>Jack Novak</t>
        </is>
      </c>
    </row>
    <row r="163">
      <c r="A163" t="inlineStr">
        <is>
          <t>2020-09-17 00:36:53.938265</t>
        </is>
      </c>
      <c r="B163" t="inlineStr">
        <is>
          <t>Perfect</t>
        </is>
      </c>
      <c r="C163" t="inlineStr">
        <is>
          <t>Hedley</t>
        </is>
      </c>
    </row>
    <row r="164">
      <c r="A164" t="inlineStr">
        <is>
          <t>2020-09-17 00:41:05.715541</t>
        </is>
      </c>
      <c r="B164" t="inlineStr">
        <is>
          <t>Battle Scars</t>
        </is>
      </c>
      <c r="C164" t="inlineStr">
        <is>
          <t>Paradise Fears</t>
        </is>
      </c>
    </row>
    <row r="165">
      <c r="A165" t="inlineStr">
        <is>
          <t>2020-09-17 00:45:54.943677</t>
        </is>
      </c>
      <c r="B165" t="inlineStr">
        <is>
          <t>Seasons - Live</t>
        </is>
      </c>
      <c r="C165" t="inlineStr">
        <is>
          <t>Hillsong Worship</t>
        </is>
      </c>
    </row>
    <row r="166">
      <c r="A166" t="inlineStr">
        <is>
          <t>2020-09-29 22:42:26.084683</t>
        </is>
      </c>
      <c r="B166" t="inlineStr">
        <is>
          <t>Renegades</t>
        </is>
      </c>
      <c r="C166" t="inlineStr">
        <is>
          <t>X Ambassadors</t>
        </is>
      </c>
    </row>
    <row r="167">
      <c r="A167" t="inlineStr">
        <is>
          <t>2021-02-19 16:05:03.503619</t>
        </is>
      </c>
      <c r="B167" t="inlineStr">
        <is>
          <t>How Could You Leave Us</t>
        </is>
      </c>
      <c r="C167" t="inlineStr">
        <is>
          <t>NF</t>
        </is>
      </c>
    </row>
    <row r="168">
      <c r="A168" t="inlineStr">
        <is>
          <t>2021-02-20 13:57:15.132382</t>
        </is>
      </c>
      <c r="B168" t="inlineStr">
        <is>
          <t>Time - Edit</t>
        </is>
      </c>
      <c r="C168" t="inlineStr">
        <is>
          <t>NF</t>
        </is>
      </c>
    </row>
    <row r="169">
      <c r="A169" t="inlineStr">
        <is>
          <t>2021-02-20 14:40:37.253731</t>
        </is>
      </c>
      <c r="B169" t="inlineStr">
        <is>
          <t>My Stress</t>
        </is>
      </c>
      <c r="C169" t="inlineStr">
        <is>
          <t>NF</t>
        </is>
      </c>
    </row>
    <row r="170">
      <c r="A170" t="inlineStr">
        <is>
          <t>2021-02-20 14:44:49.803678</t>
        </is>
      </c>
      <c r="B170" t="inlineStr">
        <is>
          <t>Chasing_(Demo)</t>
        </is>
      </c>
      <c r="C170" t="inlineStr">
        <is>
          <t>NF</t>
        </is>
      </c>
    </row>
    <row r="171">
      <c r="A171" t="inlineStr">
        <is>
          <t>2021-02-20 14:47:52.566129</t>
        </is>
      </c>
      <c r="B171" t="inlineStr">
        <is>
          <t>Wake Up</t>
        </is>
      </c>
      <c r="C171" t="inlineStr">
        <is>
          <t>NF</t>
        </is>
      </c>
    </row>
    <row r="172">
      <c r="A172" t="inlineStr">
        <is>
          <t>2021-02-20 14:52:10.115856</t>
        </is>
      </c>
      <c r="B172" t="inlineStr">
        <is>
          <t>Dreams</t>
        </is>
      </c>
      <c r="C172" t="inlineStr">
        <is>
          <t>NF</t>
        </is>
      </c>
    </row>
    <row r="173">
      <c r="A173" t="inlineStr">
        <is>
          <t>2021-02-20 14:55:52.357826</t>
        </is>
      </c>
      <c r="B173" t="inlineStr">
        <is>
          <t>Hate Myself</t>
        </is>
      </c>
      <c r="C173" t="inlineStr">
        <is>
          <t>NF</t>
        </is>
      </c>
    </row>
    <row r="174">
      <c r="A174" t="inlineStr">
        <is>
          <t>2021-02-20 15:04:15.563497</t>
        </is>
      </c>
      <c r="B174" t="inlineStr">
        <is>
          <t>The Search</t>
        </is>
      </c>
      <c r="C174" t="inlineStr">
        <is>
          <t>NF</t>
        </is>
      </c>
    </row>
    <row r="175">
      <c r="A175" t="inlineStr">
        <is>
          <t>2021-02-20 15:08:24.274850</t>
        </is>
      </c>
      <c r="B175" t="inlineStr">
        <is>
          <t>Mansion</t>
        </is>
      </c>
      <c r="C175" t="inlineStr">
        <is>
          <t>NF</t>
        </is>
      </c>
    </row>
    <row r="176">
      <c r="A176" t="inlineStr">
        <is>
          <t>2021-02-20 15:09:44.568663</t>
        </is>
      </c>
      <c r="B176" t="inlineStr">
        <is>
          <t>Hurts Like Hell</t>
        </is>
      </c>
      <c r="C176" t="inlineStr">
        <is>
          <t>Fleurie</t>
        </is>
      </c>
    </row>
    <row r="177">
      <c r="A177" t="inlineStr">
        <is>
          <t>2021-02-20 15:13:28.743543</t>
        </is>
      </c>
      <c r="B177" t="inlineStr">
        <is>
          <t>Soldier</t>
        </is>
      </c>
      <c r="C177" t="inlineStr">
        <is>
          <t>Fleurie</t>
        </is>
      </c>
    </row>
    <row r="178">
      <c r="A178" t="inlineStr">
        <is>
          <t>2021-02-20 15:17:14.523494</t>
        </is>
      </c>
      <c r="B178" t="inlineStr">
        <is>
          <t>Breathe - Legends of Runeterra Version</t>
        </is>
      </c>
      <c r="C178" t="inlineStr">
        <is>
          <t>Fleurie</t>
        </is>
      </c>
    </row>
    <row r="179">
      <c r="A179" t="inlineStr">
        <is>
          <t>2021-02-20 15:20:57.075117</t>
        </is>
      </c>
      <c r="B179" t="inlineStr">
        <is>
          <t>Hurricane</t>
        </is>
      </c>
      <c r="C179" t="inlineStr">
        <is>
          <t>Fleurie</t>
        </is>
      </c>
    </row>
    <row r="180">
      <c r="A180" t="inlineStr">
        <is>
          <t>2021-02-20 15:22:27.114845</t>
        </is>
      </c>
      <c r="B180" t="inlineStr">
        <is>
          <t>Love and War</t>
        </is>
      </c>
      <c r="C180" t="inlineStr">
        <is>
          <t>Fleurie</t>
        </is>
      </c>
    </row>
    <row r="181">
      <c r="A181" t="inlineStr">
        <is>
          <t>2021-02-20 15:22:39.216546</t>
        </is>
      </c>
      <c r="B181" t="inlineStr">
        <is>
          <t>Til The Day I Die</t>
        </is>
      </c>
      <c r="C181" t="inlineStr">
        <is>
          <t>TobyMac</t>
        </is>
      </c>
    </row>
    <row r="182">
      <c r="A182" t="inlineStr">
        <is>
          <t>2021-02-20 15:22:40.693655</t>
        </is>
      </c>
      <c r="B182" t="inlineStr">
        <is>
          <t>Paralyzed</t>
        </is>
      </c>
      <c r="C182" t="inlineStr">
        <is>
          <t>NF</t>
        </is>
      </c>
    </row>
    <row r="183">
      <c r="A183" t="inlineStr">
        <is>
          <t>2021-02-20 15:27:09.671320</t>
        </is>
      </c>
      <c r="B183" t="inlineStr">
        <is>
          <t>Green Lights</t>
        </is>
      </c>
      <c r="C183" t="inlineStr">
        <is>
          <t>NF</t>
        </is>
      </c>
    </row>
    <row r="184">
      <c r="A184" t="inlineStr">
        <is>
          <t>2021-02-20 15:30:53.736930</t>
        </is>
      </c>
      <c r="B184" t="inlineStr">
        <is>
          <t>When I Grow Up</t>
        </is>
      </c>
      <c r="C184" t="inlineStr">
        <is>
          <t>NF</t>
        </is>
      </c>
    </row>
    <row r="185">
      <c r="A185" t="inlineStr">
        <is>
          <t>2021-02-20 15:36:04.205267</t>
        </is>
      </c>
      <c r="B185" t="inlineStr">
        <is>
          <t>The Search - Edit</t>
        </is>
      </c>
      <c r="C185" t="inlineStr">
        <is>
          <t>NF</t>
        </is>
      </c>
    </row>
    <row r="186">
      <c r="A186" t="inlineStr">
        <is>
          <t>2021-02-20 15:36:25.847530</t>
        </is>
      </c>
      <c r="B186" t="inlineStr">
        <is>
          <t>Trauma</t>
        </is>
      </c>
      <c r="C186" t="inlineStr">
        <is>
          <t>NF</t>
        </is>
      </c>
    </row>
    <row r="187">
      <c r="A187" t="inlineStr">
        <is>
          <t>2021-02-20 15:40:34.020653</t>
        </is>
      </c>
      <c r="B187" t="inlineStr">
        <is>
          <t>I'll Keep On</t>
        </is>
      </c>
      <c r="C187" t="inlineStr">
        <is>
          <t>NF</t>
        </is>
      </c>
    </row>
    <row r="188">
      <c r="A188" t="inlineStr">
        <is>
          <t>2021-02-20 16:55:14.631860</t>
        </is>
      </c>
      <c r="B188" t="inlineStr">
        <is>
          <t>Leave Me Alone</t>
        </is>
      </c>
      <c r="C188" t="inlineStr">
        <is>
          <t>NF</t>
        </is>
      </c>
    </row>
    <row r="189">
      <c r="A189" t="inlineStr">
        <is>
          <t>2021-02-20 16:59:52.458674</t>
        </is>
      </c>
      <c r="B189" t="inlineStr">
        <is>
          <t>How Could You Leave Us</t>
        </is>
      </c>
      <c r="C189" t="inlineStr">
        <is>
          <t>NF</t>
        </is>
      </c>
    </row>
    <row r="190">
      <c r="A190" t="inlineStr">
        <is>
          <t>2021-02-20 17:05:14.784466</t>
        </is>
      </c>
      <c r="B190" t="inlineStr">
        <is>
          <t>All I Have</t>
        </is>
      </c>
      <c r="C190" t="inlineStr">
        <is>
          <t>NF</t>
        </is>
      </c>
    </row>
    <row r="191">
      <c r="A191" t="inlineStr">
        <is>
          <t>2021-02-20 17:09:24.458099</t>
        </is>
      </c>
      <c r="B191" t="inlineStr">
        <is>
          <t>Dreams</t>
        </is>
      </c>
      <c r="C191" t="inlineStr">
        <is>
          <t>NF</t>
        </is>
      </c>
    </row>
    <row r="192">
      <c r="A192" t="inlineStr">
        <is>
          <t>2021-02-20 17:16:23.981674</t>
        </is>
      </c>
      <c r="B192" t="inlineStr">
        <is>
          <t>PAID MY DUES</t>
        </is>
      </c>
      <c r="C192" t="inlineStr">
        <is>
          <t>NF</t>
        </is>
      </c>
    </row>
    <row r="193">
      <c r="A193" t="inlineStr">
        <is>
          <t>2021-02-20 17:16:25.637069</t>
        </is>
      </c>
      <c r="B193" t="inlineStr">
        <is>
          <t>close</t>
        </is>
      </c>
      <c r="C193" t="inlineStr">
        <is>
          <t>nobigdyl.</t>
        </is>
      </c>
    </row>
    <row r="194">
      <c r="A194" t="inlineStr">
        <is>
          <t>2021-02-20 17:19:19.388722</t>
        </is>
      </c>
      <c r="B194" t="inlineStr">
        <is>
          <t>Chasing_(Demo)</t>
        </is>
      </c>
      <c r="C194" t="inlineStr">
        <is>
          <t>NF</t>
        </is>
      </c>
    </row>
    <row r="195">
      <c r="A195" t="inlineStr">
        <is>
          <t>2021-02-20 17:22:21.476170</t>
        </is>
      </c>
      <c r="B195" t="inlineStr">
        <is>
          <t>21 Years</t>
        </is>
      </c>
      <c r="C195" t="inlineStr">
        <is>
          <t>TobyMac</t>
        </is>
      </c>
    </row>
    <row r="196">
      <c r="A196" t="inlineStr">
        <is>
          <t>2021-02-20 17:23:50.006062</t>
        </is>
      </c>
      <c r="B196" t="inlineStr">
        <is>
          <t>Human - Acoustic</t>
        </is>
      </c>
      <c r="C196" t="inlineStr">
        <is>
          <t>Jon Bellion</t>
        </is>
      </c>
    </row>
    <row r="197">
      <c r="A197" t="inlineStr">
        <is>
          <t>2021-02-20 17:24:24.032686</t>
        </is>
      </c>
      <c r="B197" t="inlineStr">
        <is>
          <t>Thing Called Love</t>
        </is>
      </c>
      <c r="C197" t="inlineStr">
        <is>
          <t>NF</t>
        </is>
      </c>
    </row>
    <row r="198">
      <c r="A198" t="inlineStr">
        <is>
          <t>2021-02-20 17:24:28.257705</t>
        </is>
      </c>
      <c r="B198" t="inlineStr">
        <is>
          <t>Outcast</t>
        </is>
      </c>
      <c r="C198" t="inlineStr">
        <is>
          <t>NF</t>
        </is>
      </c>
    </row>
    <row r="199">
      <c r="A199" t="inlineStr">
        <is>
          <t>2021-02-20 17:24:32.451885</t>
        </is>
      </c>
      <c r="B199" t="inlineStr">
        <is>
          <t>Epiphany (feat. NF)</t>
        </is>
      </c>
      <c r="C199" t="inlineStr">
        <is>
          <t>Futuristic</t>
        </is>
      </c>
    </row>
    <row r="200">
      <c r="A200" t="inlineStr">
        <is>
          <t>2021-02-20 17:28:55.172331</t>
        </is>
      </c>
      <c r="B200" t="inlineStr">
        <is>
          <t>NO NAME</t>
        </is>
      </c>
      <c r="C200" t="inlineStr">
        <is>
          <t>NF</t>
        </is>
      </c>
    </row>
    <row r="201">
      <c r="A201" t="inlineStr">
        <is>
          <t>2021-02-20 17:29:18.491693</t>
        </is>
      </c>
      <c r="B201" t="inlineStr">
        <is>
          <t>Oxygin</t>
        </is>
      </c>
      <c r="C201" t="inlineStr">
        <is>
          <t>Witt Lowry</t>
        </is>
      </c>
    </row>
    <row r="202">
      <c r="A202" t="inlineStr">
        <is>
          <t>2021-02-20 17:37:02.095059</t>
        </is>
      </c>
      <c r="B202" t="inlineStr">
        <is>
          <t>Dreams</t>
        </is>
      </c>
      <c r="C202" t="inlineStr">
        <is>
          <t>NF</t>
        </is>
      </c>
    </row>
    <row r="203">
      <c r="A203" t="inlineStr">
        <is>
          <t>2021-02-20 17:40:42.016115</t>
        </is>
      </c>
      <c r="B203" t="inlineStr">
        <is>
          <t>Losing You (feat. Max)</t>
        </is>
      </c>
      <c r="C203" t="inlineStr">
        <is>
          <t>Witt Lowry</t>
        </is>
      </c>
    </row>
    <row r="204">
      <c r="A204" t="inlineStr">
        <is>
          <t>2021-02-20 17:46:12.702185</t>
        </is>
      </c>
      <c r="B204" t="inlineStr">
        <is>
          <t>Anxiety</t>
        </is>
      </c>
      <c r="C204" t="inlineStr">
        <is>
          <t>Bmike</t>
        </is>
      </c>
    </row>
    <row r="205">
      <c r="A205" t="inlineStr">
        <is>
          <t>2021-02-20 17:48:16.283497</t>
        </is>
      </c>
      <c r="B205" t="inlineStr">
        <is>
          <t>Hurt</t>
        </is>
      </c>
      <c r="C205" t="inlineStr">
        <is>
          <t>Witt Lowry</t>
        </is>
      </c>
    </row>
    <row r="206">
      <c r="A206" t="inlineStr">
        <is>
          <t>2021-02-20 17:52:36.756979</t>
        </is>
      </c>
      <c r="B206" t="inlineStr">
        <is>
          <t>Idgaf</t>
        </is>
      </c>
      <c r="C206" t="inlineStr">
        <is>
          <t>Sik World</t>
        </is>
      </c>
    </row>
    <row r="207">
      <c r="A207" t="inlineStr">
        <is>
          <t>2021-02-20 17:54:50.305278</t>
        </is>
      </c>
      <c r="B207" t="inlineStr">
        <is>
          <t>Darkside</t>
        </is>
      </c>
      <c r="C207" t="inlineStr">
        <is>
          <t>Alan Walker</t>
        </is>
      </c>
    </row>
    <row r="208">
      <c r="A208" t="inlineStr">
        <is>
          <t>2021-02-20 17:55:00.116139</t>
        </is>
      </c>
      <c r="B208" t="inlineStr">
        <is>
          <t>VIVID VICE</t>
        </is>
      </c>
      <c r="C208" t="inlineStr">
        <is>
          <t>Who-ya Extended</t>
        </is>
      </c>
    </row>
    <row r="209">
      <c r="A209" t="inlineStr">
        <is>
          <t>2021-02-20 17:55:08.276046</t>
        </is>
      </c>
      <c r="B209" t="inlineStr">
        <is>
          <t>打上花火</t>
        </is>
      </c>
      <c r="C209" t="inlineStr">
        <is>
          <t>DAOKO</t>
        </is>
      </c>
    </row>
    <row r="210">
      <c r="A210" t="inlineStr">
        <is>
          <t>2021-02-20 17:55:51.613663</t>
        </is>
      </c>
      <c r="B210" t="inlineStr">
        <is>
          <t>Daisy</t>
        </is>
      </c>
      <c r="C210" t="inlineStr">
        <is>
          <t>STEREO DIVE FOUNDATION</t>
        </is>
      </c>
    </row>
    <row r="211">
      <c r="A211" t="inlineStr">
        <is>
          <t>2021-02-20 17:55:58.585126</t>
        </is>
      </c>
      <c r="B211" t="inlineStr">
        <is>
          <t>secret base~君がくれたもの~</t>
        </is>
      </c>
      <c r="C211" t="inlineStr">
        <is>
          <t>carnivalxenon</t>
        </is>
      </c>
    </row>
    <row r="212">
      <c r="A212" t="inlineStr">
        <is>
          <t>2021-02-20 17:56:02.764518</t>
        </is>
      </c>
      <c r="B212" t="inlineStr">
        <is>
          <t>New Page</t>
        </is>
      </c>
      <c r="C212" t="inlineStr">
        <is>
          <t>INTERSECTION</t>
        </is>
      </c>
    </row>
    <row r="213">
      <c r="A213" t="inlineStr">
        <is>
          <t>2021-02-20 17:56:19.449191</t>
        </is>
      </c>
      <c r="B213" t="inlineStr">
        <is>
          <t>Sincerely</t>
        </is>
      </c>
      <c r="C213" t="inlineStr">
        <is>
          <t>TRUE</t>
        </is>
      </c>
    </row>
    <row r="214">
      <c r="A214" t="inlineStr">
        <is>
          <t>2021-02-20 18:02:08.819817</t>
        </is>
      </c>
      <c r="B214" t="inlineStr">
        <is>
          <t>風が吹く街</t>
        </is>
      </c>
      <c r="C214" t="inlineStr">
        <is>
          <t>ラックライフ</t>
        </is>
      </c>
    </row>
    <row r="215">
      <c r="A215" t="inlineStr">
        <is>
          <t>2021-02-20 18:09:22.815890</t>
        </is>
      </c>
      <c r="B215" t="inlineStr">
        <is>
          <t>Reason Living</t>
        </is>
      </c>
      <c r="C215" t="inlineStr">
        <is>
          <t>SCREEN mode</t>
        </is>
      </c>
    </row>
    <row r="216">
      <c r="A216" t="inlineStr">
        <is>
          <t>2021-02-20 18:13:27.695368</t>
        </is>
      </c>
      <c r="B216" t="inlineStr">
        <is>
          <t>みちしるべ</t>
        </is>
      </c>
      <c r="C216" t="inlineStr">
        <is>
          <t>茅原実里</t>
        </is>
      </c>
    </row>
    <row r="217">
      <c r="A217" t="inlineStr">
        <is>
          <t>2021-02-20 18:36:40.810271</t>
        </is>
      </c>
      <c r="B217" t="inlineStr">
        <is>
          <t>道</t>
        </is>
      </c>
      <c r="C217" t="inlineStr">
        <is>
          <t>Taichi Mukai</t>
        </is>
      </c>
    </row>
    <row r="218">
      <c r="A218" t="inlineStr">
        <is>
          <t>2021-02-20 18:36:54.345374</t>
        </is>
      </c>
      <c r="B218" t="inlineStr">
        <is>
          <t>Dear God</t>
        </is>
      </c>
      <c r="C218" t="inlineStr">
        <is>
          <t>Dax</t>
        </is>
      </c>
    </row>
    <row r="219">
      <c r="A219" t="inlineStr">
        <is>
          <t>2021-02-20 18:36:57.212444</t>
        </is>
      </c>
      <c r="B219" t="inlineStr">
        <is>
          <t>Kakurenbo</t>
        </is>
      </c>
      <c r="C219" t="inlineStr">
        <is>
          <t>優里</t>
        </is>
      </c>
    </row>
    <row r="220">
      <c r="A220" t="inlineStr">
        <is>
          <t>2021-02-20 18:41:27.038697</t>
        </is>
      </c>
      <c r="B220" t="inlineStr">
        <is>
          <t>Kakurenbo</t>
        </is>
      </c>
      <c r="C220" t="inlineStr">
        <is>
          <t>優里</t>
        </is>
      </c>
    </row>
    <row r="221">
      <c r="A221" t="inlineStr">
        <is>
          <t>2021-02-20 18:41:28.448885</t>
        </is>
      </c>
      <c r="B221" t="inlineStr">
        <is>
          <t>Wonderland</t>
        </is>
      </c>
      <c r="C221" t="inlineStr">
        <is>
          <t>iri</t>
        </is>
      </c>
    </row>
    <row r="222">
      <c r="A222" t="inlineStr">
        <is>
          <t>2021-02-22 12:58:38.756675</t>
        </is>
      </c>
      <c r="B222" t="inlineStr">
        <is>
          <t>Sparkle - movie ver.</t>
        </is>
      </c>
      <c r="C222" t="inlineStr">
        <is>
          <t>RADWIMPS</t>
        </is>
      </c>
    </row>
    <row r="223">
      <c r="A223" t="inlineStr">
        <is>
          <t>2021-02-22 12:58:47.776214</t>
        </is>
      </c>
      <c r="B223" t="inlineStr">
        <is>
          <t>Nandemonaiya - movie ver.</t>
        </is>
      </c>
      <c r="C223" t="inlineStr">
        <is>
          <t>RADWIMPS</t>
        </is>
      </c>
    </row>
    <row r="224">
      <c r="A224" t="inlineStr">
        <is>
          <t>2021-02-22 13:08:16.481232</t>
        </is>
      </c>
      <c r="B224" t="inlineStr">
        <is>
          <t>Zenzenzense - movie ver.</t>
        </is>
      </c>
      <c r="C224" t="inlineStr">
        <is>
          <t>RADWIMPS</t>
        </is>
      </c>
    </row>
    <row r="225">
      <c r="A225" t="inlineStr">
        <is>
          <t>2021-02-22 13:30:16.338601</t>
        </is>
      </c>
      <c r="B225" t="inlineStr">
        <is>
          <t>スパークル - original ver.</t>
        </is>
      </c>
      <c r="C225" t="inlineStr">
        <is>
          <t>RADWIMPS</t>
        </is>
      </c>
    </row>
    <row r="226">
      <c r="A226" t="inlineStr">
        <is>
          <t>2021-02-22 13:31:10.924221</t>
        </is>
      </c>
      <c r="B226" t="inlineStr">
        <is>
          <t>なんでもないや - movie edit.</t>
        </is>
      </c>
      <c r="C226" t="inlineStr">
        <is>
          <t>RADWIMPS</t>
        </is>
      </c>
    </row>
    <row r="227">
      <c r="A227" t="inlineStr">
        <is>
          <t>2021-02-22 13:39:00.089283</t>
        </is>
      </c>
      <c r="B227" t="inlineStr">
        <is>
          <t>Be as One</t>
        </is>
      </c>
      <c r="C227" t="inlineStr">
        <is>
          <t>w-inds.</t>
        </is>
      </c>
    </row>
    <row r="228">
      <c r="A228" t="inlineStr">
        <is>
          <t>2021-02-22 15:02:02.394849</t>
        </is>
      </c>
      <c r="B228" t="inlineStr">
        <is>
          <t>僕と君のララバイ</t>
        </is>
      </c>
      <c r="C228" t="inlineStr">
        <is>
          <t>みゆな</t>
        </is>
      </c>
    </row>
    <row r="229">
      <c r="A229" t="inlineStr">
        <is>
          <t>2021-02-22 15:07:13.444889</t>
        </is>
      </c>
      <c r="B229" t="inlineStr">
        <is>
          <t>紅蓮華</t>
        </is>
      </c>
      <c r="C229" t="inlineStr">
        <is>
          <t>LiSA</t>
        </is>
      </c>
    </row>
    <row r="230">
      <c r="A230" t="inlineStr">
        <is>
          <t>2021-02-22 15:20:46.708444</t>
        </is>
      </c>
      <c r="B230" t="inlineStr">
        <is>
          <t>At Least It Was Fun</t>
        </is>
      </c>
      <c r="C230" t="inlineStr">
        <is>
          <t>JVNA</t>
        </is>
      </c>
    </row>
    <row r="231">
      <c r="A231" t="inlineStr">
        <is>
          <t>2021-02-22 15:22:56.056809</t>
        </is>
      </c>
      <c r="B231" t="inlineStr">
        <is>
          <t>Omae Wa Mou</t>
        </is>
      </c>
      <c r="C231" t="inlineStr">
        <is>
          <t>deadman 死人</t>
        </is>
      </c>
    </row>
    <row r="232">
      <c r="A232" t="inlineStr">
        <is>
          <t>2021-02-22 15:23:50.363380</t>
        </is>
      </c>
      <c r="B232" t="inlineStr">
        <is>
          <t>Only Human</t>
        </is>
      </c>
      <c r="C232" t="inlineStr">
        <is>
          <t>Lecrae</t>
        </is>
      </c>
    </row>
    <row r="233">
      <c r="A233" t="inlineStr">
        <is>
          <t>2021-02-22 15:27:32.431655</t>
        </is>
      </c>
      <c r="B233" t="inlineStr">
        <is>
          <t>Take Back the Night</t>
        </is>
      </c>
      <c r="C233" t="inlineStr">
        <is>
          <t>Tryhardninja</t>
        </is>
      </c>
    </row>
    <row r="234">
      <c r="A234" t="inlineStr">
        <is>
          <t>2021-02-22 15:27:36.735372</t>
        </is>
      </c>
      <c r="B234" t="inlineStr">
        <is>
          <t>Misty Mountains</t>
        </is>
      </c>
      <c r="C234" t="inlineStr">
        <is>
          <t>Richard Armitage</t>
        </is>
      </c>
    </row>
    <row r="235">
      <c r="A235" t="inlineStr">
        <is>
          <t>2021-02-22 15:29:19.163262</t>
        </is>
      </c>
      <c r="B235" t="inlineStr">
        <is>
          <t>Human - Acoustic</t>
        </is>
      </c>
      <c r="C235" t="inlineStr">
        <is>
          <t>Jon Bellion</t>
        </is>
      </c>
    </row>
    <row r="236">
      <c r="A236" t="inlineStr">
        <is>
          <t>2021-02-22 15:33:28.026738</t>
        </is>
      </c>
      <c r="B236" t="inlineStr">
        <is>
          <t>Happier</t>
        </is>
      </c>
      <c r="C236" t="inlineStr">
        <is>
          <t>Marshmello</t>
        </is>
      </c>
    </row>
    <row r="237">
      <c r="A237" t="inlineStr">
        <is>
          <t>2021-02-22 15:37:28.315246</t>
        </is>
      </c>
      <c r="B237" t="inlineStr">
        <is>
          <t>Spirit of Life</t>
        </is>
      </c>
      <c r="C237" t="inlineStr">
        <is>
          <t>Blackmill</t>
        </is>
      </c>
    </row>
    <row r="238">
      <c r="A238" t="inlineStr">
        <is>
          <t>2021-02-22 15:43:43.578583</t>
        </is>
      </c>
      <c r="B238" t="inlineStr">
        <is>
          <t>It Ends Tonight</t>
        </is>
      </c>
      <c r="C238" t="inlineStr">
        <is>
          <t>The All-American Rejects</t>
        </is>
      </c>
    </row>
    <row r="239">
      <c r="A239" t="inlineStr">
        <is>
          <t>2021-02-22 15:47:49.274230</t>
        </is>
      </c>
      <c r="B239" t="inlineStr">
        <is>
          <t>Forever</t>
        </is>
      </c>
      <c r="C239" t="inlineStr">
        <is>
          <t>Vanze</t>
        </is>
      </c>
    </row>
    <row r="240">
      <c r="A240" t="inlineStr">
        <is>
          <t>2021-02-22 16:11:00.202862</t>
        </is>
      </c>
      <c r="B240" t="inlineStr">
        <is>
          <t>Departure</t>
        </is>
      </c>
      <c r="C240" t="inlineStr">
        <is>
          <t>Stephycube</t>
        </is>
      </c>
    </row>
    <row r="241">
      <c r="A241" t="inlineStr">
        <is>
          <t>2021-02-22 16:14:47.260643</t>
        </is>
      </c>
      <c r="B241" t="inlineStr">
        <is>
          <t>21 Years</t>
        </is>
      </c>
      <c r="C241" t="inlineStr">
        <is>
          <t>TobyMac</t>
        </is>
      </c>
    </row>
    <row r="242">
      <c r="A242" t="inlineStr">
        <is>
          <t>2021-02-22 16:18:50.146411</t>
        </is>
      </c>
      <c r="B242" t="inlineStr">
        <is>
          <t>Gone, Gone, Gone</t>
        </is>
      </c>
      <c r="C242" t="inlineStr">
        <is>
          <t>Phillip Phillips</t>
        </is>
      </c>
    </row>
    <row r="243">
      <c r="A243" t="inlineStr">
        <is>
          <t>2021-02-22 16:22:20.658418</t>
        </is>
      </c>
      <c r="B243" t="inlineStr">
        <is>
          <t>Woke The F*ck Up</t>
        </is>
      </c>
      <c r="C243" t="inlineStr">
        <is>
          <t>Jon Bellion</t>
        </is>
      </c>
    </row>
    <row r="244">
      <c r="A244" t="inlineStr">
        <is>
          <t>2021-02-22 16:26:01.311259</t>
        </is>
      </c>
      <c r="B244" t="inlineStr">
        <is>
          <t>Daredevil</t>
        </is>
      </c>
      <c r="C244" t="inlineStr">
        <is>
          <t>John Paesano</t>
        </is>
      </c>
    </row>
    <row r="245">
      <c r="A245" t="inlineStr">
        <is>
          <t>2021-02-22 16:26:56.877753</t>
        </is>
      </c>
      <c r="B245" t="inlineStr">
        <is>
          <t>Dreams</t>
        </is>
      </c>
      <c r="C245" t="inlineStr">
        <is>
          <t>NF</t>
        </is>
      </c>
    </row>
    <row r="246">
      <c r="A246" t="inlineStr">
        <is>
          <t>2021-02-22 16:30:37.660045</t>
        </is>
      </c>
      <c r="B246" t="inlineStr">
        <is>
          <t>PAID MY DUES</t>
        </is>
      </c>
      <c r="C246" t="inlineStr">
        <is>
          <t>NF</t>
        </is>
      </c>
    </row>
    <row r="247">
      <c r="A247" t="inlineStr">
        <is>
          <t>2021-02-22 16:34:09.240000</t>
        </is>
      </c>
      <c r="B247" t="inlineStr">
        <is>
          <t>Leave Me Alone</t>
        </is>
      </c>
      <c r="C247" t="inlineStr">
        <is>
          <t>NF</t>
        </is>
      </c>
    </row>
    <row r="248">
      <c r="A248" t="inlineStr">
        <is>
          <t>2021-02-22 16:42:15.590371</t>
        </is>
      </c>
      <c r="B248" t="inlineStr">
        <is>
          <t>Change</t>
        </is>
      </c>
      <c r="C248" t="inlineStr">
        <is>
          <t>NF</t>
        </is>
      </c>
    </row>
    <row r="249">
      <c r="A249" t="inlineStr">
        <is>
          <t>2021-02-22 16:46:09.918687</t>
        </is>
      </c>
      <c r="B249" t="inlineStr">
        <is>
          <t>My Stress</t>
        </is>
      </c>
      <c r="C249" t="inlineStr">
        <is>
          <t>NF</t>
        </is>
      </c>
    </row>
    <row r="250">
      <c r="A250" t="inlineStr">
        <is>
          <t>2021-02-22 16:50:22.709418</t>
        </is>
      </c>
      <c r="B250" t="inlineStr">
        <is>
          <t>Chasing_(Demo)</t>
        </is>
      </c>
      <c r="C250" t="inlineStr">
        <is>
          <t>NF</t>
        </is>
      </c>
    </row>
    <row r="251">
      <c r="A251" t="inlineStr">
        <is>
          <t>2021-02-22 16:53:25.717582</t>
        </is>
      </c>
      <c r="B251" t="inlineStr">
        <is>
          <t>Oh Lord</t>
        </is>
      </c>
      <c r="C251" t="inlineStr">
        <is>
          <t>NF</t>
        </is>
      </c>
    </row>
    <row r="252">
      <c r="A252" t="inlineStr">
        <is>
          <t>2021-02-22 16:56:43.798721</t>
        </is>
      </c>
      <c r="B252" t="inlineStr">
        <is>
          <t>Lost In The Moment</t>
        </is>
      </c>
      <c r="C252" t="inlineStr">
        <is>
          <t>NF</t>
        </is>
      </c>
    </row>
    <row r="253">
      <c r="A253" t="inlineStr">
        <is>
          <t>2021-02-22 17:00:47.742138</t>
        </is>
      </c>
      <c r="B253" t="inlineStr">
        <is>
          <t>Remember This</t>
        </is>
      </c>
      <c r="C253" t="inlineStr">
        <is>
          <t>NF</t>
        </is>
      </c>
    </row>
    <row r="254">
      <c r="A254" t="inlineStr">
        <is>
          <t>2021-02-22 17:04:47.839939</t>
        </is>
      </c>
      <c r="B254" t="inlineStr">
        <is>
          <t>The Search - Edit</t>
        </is>
      </c>
      <c r="C254" t="inlineStr">
        <is>
          <t>NF</t>
        </is>
      </c>
    </row>
    <row r="255">
      <c r="A255" t="inlineStr">
        <is>
          <t>2021-02-22 17:05:05.297987</t>
        </is>
      </c>
      <c r="B255" t="inlineStr">
        <is>
          <t>All The Things She Said</t>
        </is>
      </c>
      <c r="C255" t="inlineStr">
        <is>
          <t>Seraphine</t>
        </is>
      </c>
    </row>
    <row r="256">
      <c r="A256" t="inlineStr">
        <is>
          <t>2021-02-22 17:22:02.185136</t>
        </is>
      </c>
      <c r="B256" t="inlineStr">
        <is>
          <t>Walk On Water (feat. Beyoncé)</t>
        </is>
      </c>
      <c r="C256" t="inlineStr">
        <is>
          <t>Eminem</t>
        </is>
      </c>
    </row>
    <row r="257">
      <c r="A257" t="inlineStr">
        <is>
          <t>2021-02-22 17:25:00.494940</t>
        </is>
      </c>
      <c r="B257" t="inlineStr">
        <is>
          <t>Beautiful Now</t>
        </is>
      </c>
      <c r="C257" t="inlineStr">
        <is>
          <t>Zedd</t>
        </is>
      </c>
    </row>
    <row r="258">
      <c r="A258" t="inlineStr">
        <is>
          <t>2021-02-22 17:25:20.157168</t>
        </is>
      </c>
      <c r="B258" t="inlineStr">
        <is>
          <t>Next to you - from Parasyte</t>
        </is>
      </c>
      <c r="C258" t="inlineStr">
        <is>
          <t>NSZX</t>
        </is>
      </c>
    </row>
    <row r="259">
      <c r="A259" t="inlineStr">
        <is>
          <t>2021-02-22 17:25:21.718556</t>
        </is>
      </c>
      <c r="B259" t="inlineStr">
        <is>
          <t>Next to you - from Parasyte</t>
        </is>
      </c>
      <c r="C259" t="inlineStr">
        <is>
          <t>Maroon 5</t>
        </is>
      </c>
    </row>
    <row r="260">
      <c r="A260" t="inlineStr">
        <is>
          <t>2021-02-22 17:25:23.271078</t>
        </is>
      </c>
      <c r="B260" t="inlineStr">
        <is>
          <t>Animals</t>
        </is>
      </c>
      <c r="C260" t="inlineStr">
        <is>
          <t>Maroon 5</t>
        </is>
      </c>
    </row>
    <row r="261">
      <c r="A261" t="inlineStr">
        <is>
          <t>2021-02-22 17:25:24.799513</t>
        </is>
      </c>
      <c r="B261" t="inlineStr">
        <is>
          <t>Home</t>
        </is>
      </c>
      <c r="C261" t="inlineStr">
        <is>
          <t>DAMIAN</t>
        </is>
      </c>
    </row>
    <row r="262">
      <c r="A262" t="inlineStr">
        <is>
          <t>2021-02-22 17:54:04.333613</t>
        </is>
      </c>
      <c r="B262" t="inlineStr">
        <is>
          <t>打上花火</t>
        </is>
      </c>
      <c r="C262" t="inlineStr">
        <is>
          <t>DAOKO</t>
        </is>
      </c>
    </row>
    <row r="263">
      <c r="A263" t="inlineStr">
        <is>
          <t>2021-02-22 17:59:22.900014</t>
        </is>
      </c>
      <c r="B263" t="inlineStr">
        <is>
          <t>Way Back Home</t>
        </is>
      </c>
      <c r="C263" t="inlineStr">
        <is>
          <t>Krys Talk</t>
        </is>
      </c>
    </row>
    <row r="264">
      <c r="A264" t="inlineStr">
        <is>
          <t>2021-02-23 00:57:55.961615</t>
        </is>
      </c>
      <c r="B264" t="inlineStr">
        <is>
          <t>Stop The Rain</t>
        </is>
      </c>
      <c r="C264" t="inlineStr">
        <is>
          <t>DAY6</t>
        </is>
      </c>
    </row>
    <row r="265">
      <c r="A265" t="inlineStr">
        <is>
          <t>2021-02-23 01:02:08.021102</t>
        </is>
      </c>
      <c r="B265" t="inlineStr">
        <is>
          <t>Kakurenbo</t>
        </is>
      </c>
      <c r="C265" t="inlineStr">
        <is>
          <t>優里</t>
        </is>
      </c>
    </row>
    <row r="266">
      <c r="A266" t="inlineStr">
        <is>
          <t>2021-02-23 01:06:39.059894</t>
        </is>
      </c>
      <c r="B266" t="inlineStr">
        <is>
          <t>Sincerely</t>
        </is>
      </c>
      <c r="C266" t="inlineStr">
        <is>
          <t>TRUE</t>
        </is>
      </c>
    </row>
    <row r="267">
      <c r="A267" t="inlineStr">
        <is>
          <t>2021-02-23 01:11:15.686187</t>
        </is>
      </c>
      <c r="B267" t="inlineStr">
        <is>
          <t>風が吹く街</t>
        </is>
      </c>
      <c r="C267" t="inlineStr">
        <is>
          <t>ラックライフ</t>
        </is>
      </c>
    </row>
    <row r="268">
      <c r="A268" t="inlineStr">
        <is>
          <t>2021-02-23 01:15:25.606113</t>
        </is>
      </c>
      <c r="B268" t="inlineStr">
        <is>
          <t>みちしるべ</t>
        </is>
      </c>
      <c r="C268" t="inlineStr">
        <is>
          <t>茅原実里</t>
        </is>
      </c>
    </row>
    <row r="269">
      <c r="A269" t="inlineStr">
        <is>
          <t>2021-02-23 01:15:45.635751</t>
        </is>
      </c>
      <c r="B269" t="inlineStr">
        <is>
          <t>A Moment Apart</t>
        </is>
      </c>
      <c r="C269" t="inlineStr">
        <is>
          <t>ODESZA</t>
        </is>
      </c>
    </row>
    <row r="270">
      <c r="A270" t="inlineStr">
        <is>
          <t>2021-02-23 01:19:37.813023</t>
        </is>
      </c>
      <c r="B270" t="inlineStr">
        <is>
          <t>A Moment Apart</t>
        </is>
      </c>
      <c r="C270" t="inlineStr">
        <is>
          <t>Taichi Mukai</t>
        </is>
      </c>
    </row>
    <row r="271">
      <c r="A271" t="inlineStr">
        <is>
          <t>2021-02-23 01:19:39.288549</t>
        </is>
      </c>
      <c r="B271" t="inlineStr">
        <is>
          <t>道</t>
        </is>
      </c>
      <c r="C271" t="inlineStr">
        <is>
          <t>Taichi Mukai</t>
        </is>
      </c>
    </row>
    <row r="272">
      <c r="A272" t="inlineStr">
        <is>
          <t>2021-02-23 01:23:29.935520</t>
        </is>
      </c>
      <c r="B272" t="inlineStr">
        <is>
          <t>No Matter What</t>
        </is>
      </c>
      <c r="C272" t="inlineStr">
        <is>
          <t>Calum Scott</t>
        </is>
      </c>
    </row>
    <row r="273">
      <c r="A273" t="inlineStr">
        <is>
          <t>2021-02-23 01:27:27.794475</t>
        </is>
      </c>
      <c r="B273" t="inlineStr">
        <is>
          <t>Only Human</t>
        </is>
      </c>
      <c r="C273" t="inlineStr">
        <is>
          <t>Lecrae</t>
        </is>
      </c>
    </row>
    <row r="274">
      <c r="A274" t="inlineStr">
        <is>
          <t>2021-02-23 01:31:16.280998</t>
        </is>
      </c>
      <c r="B274" t="inlineStr">
        <is>
          <t>Only Human</t>
        </is>
      </c>
      <c r="C274" t="inlineStr">
        <is>
          <t>Said the Sky</t>
        </is>
      </c>
    </row>
    <row r="275">
      <c r="A275" t="inlineStr">
        <is>
          <t>2021-02-23 01:31:17.780452</t>
        </is>
      </c>
      <c r="B275" t="inlineStr">
        <is>
          <t>Worth Living For</t>
        </is>
      </c>
      <c r="C275" t="inlineStr">
        <is>
          <t>Said the Sky</t>
        </is>
      </c>
    </row>
    <row r="276">
      <c r="A276" t="inlineStr">
        <is>
          <t>2021-02-23 01:34:37.526760</t>
        </is>
      </c>
      <c r="B276" t="inlineStr">
        <is>
          <t>道</t>
        </is>
      </c>
      <c r="C276" t="inlineStr">
        <is>
          <t>Taichi Mukai</t>
        </is>
      </c>
    </row>
    <row r="277">
      <c r="A277" t="inlineStr">
        <is>
          <t>2021-02-23 01:38:28.712317</t>
        </is>
      </c>
      <c r="B277" t="inlineStr">
        <is>
          <t>At Least It Was Fun</t>
        </is>
      </c>
      <c r="C277" t="inlineStr">
        <is>
          <t>JVNA</t>
        </is>
      </c>
    </row>
    <row r="278">
      <c r="A278" t="inlineStr">
        <is>
          <t>2021-02-23 01:51:35.455042</t>
        </is>
      </c>
      <c r="B278" t="inlineStr">
        <is>
          <t>Omae Wa Mou</t>
        </is>
      </c>
      <c r="C278" t="inlineStr">
        <is>
          <t>deadman 死人</t>
        </is>
      </c>
    </row>
    <row r="279">
      <c r="A279" t="inlineStr">
        <is>
          <t>2021-02-23 01:53:29.389057</t>
        </is>
      </c>
      <c r="B279" t="inlineStr">
        <is>
          <t>Body Back (feat. Maia Wright) - Acoustic</t>
        </is>
      </c>
      <c r="C279" t="inlineStr">
        <is>
          <t>Gryffin</t>
        </is>
      </c>
    </row>
    <row r="280">
      <c r="A280" t="inlineStr">
        <is>
          <t>2021-02-23 01:56:46.881719</t>
        </is>
      </c>
      <c r="B280" t="inlineStr">
        <is>
          <t>カタオモイ</t>
        </is>
      </c>
      <c r="C280" t="inlineStr">
        <is>
          <t>Aimer</t>
        </is>
      </c>
    </row>
    <row r="281">
      <c r="A281" t="inlineStr">
        <is>
          <t>2021-02-28 20:50:32.650039</t>
        </is>
      </c>
      <c r="B281" t="inlineStr">
        <is>
          <t>Lola's Theme</t>
        </is>
      </c>
      <c r="C281" t="inlineStr">
        <is>
          <t>Lofi Fruits Music</t>
        </is>
      </c>
    </row>
    <row r="282">
      <c r="A282" t="inlineStr">
        <is>
          <t>2021-02-28 20:52:24.150185</t>
        </is>
      </c>
      <c r="B282" t="inlineStr">
        <is>
          <t>Childhood</t>
        </is>
      </c>
      <c r="C282" t="inlineStr">
        <is>
          <t>Lofi Fruits Music</t>
        </is>
      </c>
    </row>
    <row r="283">
      <c r="A283" t="inlineStr">
        <is>
          <t>2021-02-28 20:55:02.370844</t>
        </is>
      </c>
      <c r="B283" t="inlineStr">
        <is>
          <t>Lovely</t>
        </is>
      </c>
      <c r="C283" t="inlineStr">
        <is>
          <t>Lofi Fruits Music</t>
        </is>
      </c>
    </row>
    <row r="284">
      <c r="A284" t="inlineStr">
        <is>
          <t>2021-02-28 20:56:24.477610</t>
        </is>
      </c>
      <c r="B284" t="inlineStr">
        <is>
          <t>Dancing in the Moonlight</t>
        </is>
      </c>
      <c r="C284" t="inlineStr">
        <is>
          <t>Lofi Fruits Music</t>
        </is>
      </c>
    </row>
    <row r="285">
      <c r="A285" t="inlineStr">
        <is>
          <t>2021-02-28 20:57:59.002526</t>
        </is>
      </c>
      <c r="B285" t="inlineStr">
        <is>
          <t>Kids</t>
        </is>
      </c>
      <c r="C285" t="inlineStr">
        <is>
          <t>Lofi Fruits Music</t>
        </is>
      </c>
    </row>
    <row r="286">
      <c r="A286" t="inlineStr">
        <is>
          <t>2021-02-28 21:00:22.682444</t>
        </is>
      </c>
      <c r="B286" t="inlineStr">
        <is>
          <t>Passionfruit</t>
        </is>
      </c>
      <c r="C286" t="inlineStr">
        <is>
          <t>Lofi Fruits Music</t>
        </is>
      </c>
    </row>
    <row r="287">
      <c r="A287" t="inlineStr">
        <is>
          <t>2021-02-28 21:02:37.983256</t>
        </is>
      </c>
      <c r="B287" t="inlineStr">
        <is>
          <t>Shape Of You</t>
        </is>
      </c>
      <c r="C287" t="inlineStr">
        <is>
          <t>Lofi Fruits Music</t>
        </is>
      </c>
    </row>
    <row r="288">
      <c r="A288" t="inlineStr">
        <is>
          <t>2021-02-28 21:04:41.671896</t>
        </is>
      </c>
      <c r="B288" t="inlineStr">
        <is>
          <t>Summertime Magic</t>
        </is>
      </c>
      <c r="C288" t="inlineStr">
        <is>
          <t>Lofi Fruits Music</t>
        </is>
      </c>
    </row>
    <row r="289">
      <c r="A289" t="inlineStr">
        <is>
          <t>2021-02-28 21:06:20.946236</t>
        </is>
      </c>
      <c r="B289" t="inlineStr">
        <is>
          <t>Leaves From The Vine</t>
        </is>
      </c>
      <c r="C289" t="inlineStr">
        <is>
          <t>Lofi Fruits Music</t>
        </is>
      </c>
    </row>
    <row r="290">
      <c r="A290" t="inlineStr">
        <is>
          <t>2021-02-28 21:08:16.776764</t>
        </is>
      </c>
      <c r="B290" t="inlineStr">
        <is>
          <t>Forever</t>
        </is>
      </c>
      <c r="C290" t="inlineStr">
        <is>
          <t>Lofi Fruits Music</t>
        </is>
      </c>
    </row>
    <row r="291">
      <c r="A291" t="inlineStr">
        <is>
          <t>2021-02-28 21:24:36.447906</t>
        </is>
      </c>
      <c r="B291" t="inlineStr">
        <is>
          <t>Somebody that I Used to Know</t>
        </is>
      </c>
      <c r="C291" t="inlineStr">
        <is>
          <t>Lofi Fruits Music</t>
        </is>
      </c>
    </row>
    <row r="292">
      <c r="A292" t="inlineStr">
        <is>
          <t>2021-02-28 21:25:25.754337</t>
        </is>
      </c>
      <c r="B292" t="inlineStr">
        <is>
          <t>Howling Silence</t>
        </is>
      </c>
      <c r="C292" t="inlineStr">
        <is>
          <t>Lofi Fruits Music</t>
        </is>
      </c>
    </row>
    <row r="293">
      <c r="A293" t="inlineStr">
        <is>
          <t>2021-02-28 21:27:02.494169</t>
        </is>
      </c>
      <c r="B293" t="inlineStr">
        <is>
          <t>Una Mattina</t>
        </is>
      </c>
      <c r="C293" t="inlineStr">
        <is>
          <t>Lofi Fruits Music</t>
        </is>
      </c>
    </row>
    <row r="294">
      <c r="A294" t="inlineStr">
        <is>
          <t>2021-02-28 21:28:51.508377</t>
        </is>
      </c>
      <c r="B294" t="inlineStr">
        <is>
          <t>Do I Wanna Know?</t>
        </is>
      </c>
      <c r="C294" t="inlineStr">
        <is>
          <t>Lofi Fruits Music</t>
        </is>
      </c>
    </row>
    <row r="295">
      <c r="A295" t="inlineStr">
        <is>
          <t>2021-02-28 21:30:21.795043</t>
        </is>
      </c>
      <c r="B295" t="inlineStr">
        <is>
          <t>Drivers License</t>
        </is>
      </c>
      <c r="C295" t="inlineStr">
        <is>
          <t>Lofi Fruits Music</t>
        </is>
      </c>
    </row>
    <row r="296">
      <c r="A296" t="inlineStr">
        <is>
          <t>2021-02-28 21:32:33.491553</t>
        </is>
      </c>
      <c r="B296" t="inlineStr">
        <is>
          <t>Snowfall</t>
        </is>
      </c>
      <c r="C296" t="inlineStr">
        <is>
          <t>Lofi Fruits Music</t>
        </is>
      </c>
    </row>
    <row r="297">
      <c r="A297" t="inlineStr">
        <is>
          <t>2021-02-28 21:32:47.746321</t>
        </is>
      </c>
      <c r="B297" t="inlineStr">
        <is>
          <t>CLOUDS</t>
        </is>
      </c>
      <c r="C297" t="inlineStr">
        <is>
          <t>NF</t>
        </is>
      </c>
    </row>
    <row r="298">
      <c r="A298" t="inlineStr">
        <is>
          <t>2021-02-28 23:30:00.055053</t>
        </is>
      </c>
      <c r="B298" t="inlineStr">
        <is>
          <t>PAID MY DUES</t>
        </is>
      </c>
      <c r="C298" t="inlineStr">
        <is>
          <t>NF</t>
        </is>
      </c>
    </row>
    <row r="299">
      <c r="A299" t="inlineStr">
        <is>
          <t>2021-02-28 23:33:32.321189</t>
        </is>
      </c>
      <c r="B299" t="inlineStr">
        <is>
          <t>Hate Myself</t>
        </is>
      </c>
      <c r="C299" t="inlineStr">
        <is>
          <t>NF</t>
        </is>
      </c>
    </row>
    <row r="300">
      <c r="A300" t="inlineStr">
        <is>
          <t>2021-02-28 23:37:53.521798</t>
        </is>
      </c>
      <c r="B300" t="inlineStr">
        <is>
          <t>Dreams</t>
        </is>
      </c>
      <c r="C300" t="inlineStr">
        <is>
          <t>NF</t>
        </is>
      </c>
    </row>
    <row r="301">
      <c r="A301" t="inlineStr">
        <is>
          <t>2021-02-28 23:41:35.696461</t>
        </is>
      </c>
      <c r="B301" t="inlineStr">
        <is>
          <t>The Search</t>
        </is>
      </c>
      <c r="C301" t="inlineStr">
        <is>
          <t>NF</t>
        </is>
      </c>
    </row>
    <row r="302">
      <c r="A302" t="inlineStr">
        <is>
          <t>2021-03-11 00:59:01.255080</t>
        </is>
      </c>
      <c r="B302" t="inlineStr">
        <is>
          <t>All I Have</t>
        </is>
      </c>
      <c r="C302" t="inlineStr">
        <is>
          <t>NF</t>
        </is>
      </c>
    </row>
    <row r="303">
      <c r="A303" t="inlineStr">
        <is>
          <t>2021-03-11 00:59:06.075089</t>
        </is>
      </c>
      <c r="B303" t="inlineStr">
        <is>
          <t>Dreams</t>
        </is>
      </c>
      <c r="C303" t="inlineStr">
        <is>
          <t>NF</t>
        </is>
      </c>
    </row>
    <row r="304">
      <c r="A304" t="inlineStr">
        <is>
          <t>2021-03-11 01:02:47.124562</t>
        </is>
      </c>
      <c r="B304" t="inlineStr">
        <is>
          <t>The Search</t>
        </is>
      </c>
      <c r="C304" t="inlineStr">
        <is>
          <t>NF</t>
        </is>
      </c>
    </row>
    <row r="305">
      <c r="A305" t="inlineStr">
        <is>
          <t>2021-03-11 01:03:39.490741</t>
        </is>
      </c>
      <c r="B305" t="inlineStr">
        <is>
          <t>Leave Me Alone</t>
        </is>
      </c>
      <c r="C305" t="inlineStr">
        <is>
          <t>NF</t>
        </is>
      </c>
    </row>
    <row r="306">
      <c r="A306" t="inlineStr">
        <is>
          <t>2021-03-11 01:08:47.107454</t>
        </is>
      </c>
      <c r="B306" t="inlineStr">
        <is>
          <t>Change</t>
        </is>
      </c>
      <c r="C306" t="inlineStr">
        <is>
          <t>NF</t>
        </is>
      </c>
    </row>
    <row r="307">
      <c r="A307" t="inlineStr">
        <is>
          <t>2021-03-11 01:12:40.087732</t>
        </is>
      </c>
      <c r="B307" t="inlineStr">
        <is>
          <t>My Stress</t>
        </is>
      </c>
      <c r="C307" t="inlineStr">
        <is>
          <t>NF</t>
        </is>
      </c>
    </row>
    <row r="308">
      <c r="A308" t="inlineStr">
        <is>
          <t>2021-03-11 01:16:53.790654</t>
        </is>
      </c>
      <c r="B308" t="inlineStr">
        <is>
          <t>Chasing_(Demo)</t>
        </is>
      </c>
      <c r="C308" t="inlineStr">
        <is>
          <t>NF</t>
        </is>
      </c>
    </row>
    <row r="309">
      <c r="A309" t="inlineStr">
        <is>
          <t>2021-03-11 01:19:56.608353</t>
        </is>
      </c>
      <c r="B309" t="inlineStr">
        <is>
          <t>Let You Down</t>
        </is>
      </c>
      <c r="C309" t="inlineStr">
        <is>
          <t>NF</t>
        </is>
      </c>
    </row>
    <row r="310">
      <c r="A310" t="inlineStr">
        <is>
          <t>2021-03-11 01:23:28.208680</t>
        </is>
      </c>
      <c r="B310" t="inlineStr">
        <is>
          <t>CLOUDS</t>
        </is>
      </c>
      <c r="C310" t="inlineStr">
        <is>
          <t>NF</t>
        </is>
      </c>
    </row>
    <row r="311">
      <c r="A311" t="inlineStr">
        <is>
          <t>2021-03-11 01:27:32.784916</t>
        </is>
      </c>
      <c r="B311" t="inlineStr">
        <is>
          <t>Hate Myself</t>
        </is>
      </c>
      <c r="C311" t="inlineStr">
        <is>
          <t>NF</t>
        </is>
      </c>
    </row>
    <row r="312">
      <c r="A312" t="inlineStr">
        <is>
          <t>2021-03-11 01:31:53.778062</t>
        </is>
      </c>
      <c r="B312" t="inlineStr">
        <is>
          <t>Trauma</t>
        </is>
      </c>
      <c r="C312" t="inlineStr">
        <is>
          <t>NF</t>
        </is>
      </c>
    </row>
    <row r="313">
      <c r="A313" t="inlineStr">
        <is>
          <t>2021-03-11 01:36:01.668741</t>
        </is>
      </c>
      <c r="B313" t="inlineStr">
        <is>
          <t>Only</t>
        </is>
      </c>
      <c r="C313" t="inlineStr">
        <is>
          <t>NF</t>
        </is>
      </c>
    </row>
    <row r="314">
      <c r="A314" t="inlineStr">
        <is>
          <t>2021-03-11 01:45:26.015948</t>
        </is>
      </c>
      <c r="B314" t="inlineStr">
        <is>
          <t>WHY</t>
        </is>
      </c>
      <c r="C314" t="inlineStr">
        <is>
          <t>NF</t>
        </is>
      </c>
    </row>
    <row r="315">
      <c r="A315" t="inlineStr">
        <is>
          <t>2021-03-11 01:48:35.891229</t>
        </is>
      </c>
      <c r="B315" t="inlineStr">
        <is>
          <t>The Search - Edit</t>
        </is>
      </c>
      <c r="C315" t="inlineStr">
        <is>
          <t>NF</t>
        </is>
      </c>
    </row>
    <row r="316">
      <c r="A316" t="inlineStr">
        <is>
          <t>2021-03-11 01:51:53.445876</t>
        </is>
      </c>
      <c r="B316" t="inlineStr">
        <is>
          <t>When I Grow Up</t>
        </is>
      </c>
      <c r="C316" t="inlineStr">
        <is>
          <t>NF</t>
        </is>
      </c>
    </row>
    <row r="317">
      <c r="A317" t="inlineStr">
        <is>
          <t>2021-03-11 01:55:10.800894</t>
        </is>
      </c>
      <c r="B317" t="inlineStr">
        <is>
          <t>Time - Edit</t>
        </is>
      </c>
      <c r="C317" t="inlineStr">
        <is>
          <t>NF</t>
        </is>
      </c>
    </row>
    <row r="318">
      <c r="A318" t="inlineStr">
        <is>
          <t>2021-03-13 18:07:49.586224</t>
        </is>
      </c>
      <c r="B318" t="inlineStr">
        <is>
          <t>WALK - movie ver.</t>
        </is>
      </c>
      <c r="C318" t="inlineStr">
        <is>
          <t>Vickeblanka</t>
        </is>
      </c>
    </row>
    <row r="319">
      <c r="A319" t="inlineStr">
        <is>
          <t>2021-03-13 18:08:34.276918</t>
        </is>
      </c>
      <c r="B319" t="inlineStr">
        <is>
          <t>Nandemonaiya - movie ver.</t>
        </is>
      </c>
      <c r="C319" t="inlineStr">
        <is>
          <t>RADWIMPS</t>
        </is>
      </c>
    </row>
    <row r="320">
      <c r="A320" t="inlineStr">
        <is>
          <t>2021-03-13 18:14:18.989319</t>
        </is>
      </c>
      <c r="B320" t="inlineStr">
        <is>
          <t>打上花火</t>
        </is>
      </c>
      <c r="C320" t="inlineStr">
        <is>
          <t>DAOKO</t>
        </is>
      </c>
    </row>
    <row r="321">
      <c r="A321" t="inlineStr">
        <is>
          <t>2021-03-13 18:19:07.721617</t>
        </is>
      </c>
      <c r="B321" t="inlineStr">
        <is>
          <t>打上花火</t>
        </is>
      </c>
      <c r="C321" t="inlineStr">
        <is>
          <t>YOASOBI</t>
        </is>
      </c>
    </row>
    <row r="322">
      <c r="A322" t="inlineStr">
        <is>
          <t>2021-03-13 18:19:09.402493</t>
        </is>
      </c>
      <c r="B322" t="inlineStr">
        <is>
          <t>群青</t>
        </is>
      </c>
      <c r="C322" t="inlineStr">
        <is>
          <t>YOASOBI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36"/>
  <sheetViews>
    <sheetView zoomScaleNormal="100" workbookViewId="0">
      <selection activeCell="D2" sqref="D2"/>
    </sheetView>
  </sheetViews>
  <sheetFormatPr baseColWidth="8" defaultRowHeight="15"/>
  <cols>
    <col width="32.85546875" bestFit="1" customWidth="1" style="13" min="1" max="1"/>
    <col width="18" bestFit="1" customWidth="1" style="13" min="2" max="2"/>
    <col width="24.7109375" bestFit="1" customWidth="1" style="13" min="3" max="3"/>
    <col width="44.5703125" bestFit="1" customWidth="1" style="13" min="4" max="4"/>
    <col width="18" bestFit="1" customWidth="1" style="13" min="5" max="5"/>
    <col width="24.7109375" bestFit="1" customWidth="1" style="13" min="6" max="68"/>
    <col width="7" bestFit="1" customWidth="1" style="13" min="69" max="69"/>
    <col width="10.7109375" bestFit="1" customWidth="1" style="13" min="70" max="70"/>
  </cols>
  <sheetData>
    <row r="1">
      <c r="A1" s="1" t="inlineStr">
        <is>
          <t>Artists</t>
        </is>
      </c>
      <c r="B1" t="inlineStr">
        <is>
          <t>Count of Song Title</t>
        </is>
      </c>
      <c r="D1" s="1" t="inlineStr">
        <is>
          <t>Songs</t>
        </is>
      </c>
      <c r="E1" t="inlineStr">
        <is>
          <t>Count of Song Title</t>
        </is>
      </c>
      <c r="G1" s="3" t="n"/>
      <c r="H1" s="4" t="n"/>
      <c r="I1" s="5" t="n"/>
    </row>
    <row r="2">
      <c r="A2" s="2" t="inlineStr">
        <is>
          <t>NF</t>
        </is>
      </c>
      <c r="B2" t="n">
        <v>35</v>
      </c>
      <c r="C2" t="inlineStr">
        <is>
          <t>Number of Different Songs:</t>
        </is>
      </c>
      <c r="D2" s="2" t="inlineStr">
        <is>
          <t>Deep End</t>
        </is>
      </c>
      <c r="E2" t="n">
        <v>5</v>
      </c>
      <c r="G2" s="6" t="n"/>
      <c r="H2" s="7" t="n"/>
      <c r="I2" s="8" t="n"/>
    </row>
    <row r="3">
      <c r="A3" s="2" t="inlineStr">
        <is>
          <t>Lecrae</t>
        </is>
      </c>
      <c r="B3" t="n">
        <v>9</v>
      </c>
      <c r="D3" s="2" t="inlineStr">
        <is>
          <t>Fight For Me</t>
        </is>
      </c>
      <c r="E3" t="n">
        <v>4</v>
      </c>
      <c r="G3" s="6" t="n"/>
      <c r="H3" s="7" t="n"/>
      <c r="I3" s="8" t="n"/>
    </row>
    <row r="4">
      <c r="A4" s="2" t="inlineStr">
        <is>
          <t>RADWIMPS</t>
        </is>
      </c>
      <c r="B4" t="n">
        <v>8</v>
      </c>
      <c r="D4" s="2" t="inlineStr">
        <is>
          <t>Dreams</t>
        </is>
      </c>
      <c r="E4" t="n">
        <v>4</v>
      </c>
      <c r="G4" s="6" t="n"/>
      <c r="H4" s="7" t="n"/>
      <c r="I4" s="8" t="n"/>
    </row>
    <row r="5">
      <c r="A5" s="2" t="inlineStr">
        <is>
          <t>Leslie Odom Jr.</t>
        </is>
      </c>
      <c r="B5" t="n">
        <v>7</v>
      </c>
      <c r="D5" s="2" t="inlineStr">
        <is>
          <t>Dear Theodosia</t>
        </is>
      </c>
      <c r="E5" t="n">
        <v>3</v>
      </c>
      <c r="G5" s="6" t="n"/>
      <c r="H5" s="7" t="n"/>
      <c r="I5" s="8" t="n"/>
    </row>
    <row r="6">
      <c r="A6" s="2" t="inlineStr">
        <is>
          <t>Jon Bellion</t>
        </is>
      </c>
      <c r="B6" t="n">
        <v>7</v>
      </c>
      <c r="D6" s="2" t="inlineStr">
        <is>
          <t>What Comes Next?</t>
        </is>
      </c>
      <c r="E6" t="n">
        <v>3</v>
      </c>
      <c r="G6" s="6" t="n"/>
      <c r="H6" s="7" t="n"/>
      <c r="I6" s="8" t="n"/>
    </row>
    <row r="7">
      <c r="A7" s="2" t="inlineStr">
        <is>
          <t>ILLENIUM</t>
        </is>
      </c>
      <c r="B7" t="n">
        <v>6</v>
      </c>
      <c r="D7" s="2" t="inlineStr">
        <is>
          <t>Chasing_(Demo)</t>
        </is>
      </c>
      <c r="E7" t="n">
        <v>3</v>
      </c>
      <c r="G7" s="6" t="n"/>
      <c r="H7" s="7" t="n"/>
      <c r="I7" s="8" t="n"/>
    </row>
    <row r="8">
      <c r="A8" s="2" t="inlineStr">
        <is>
          <t>GAWVI</t>
        </is>
      </c>
      <c r="B8" t="n">
        <v>6</v>
      </c>
      <c r="D8" s="2" t="inlineStr">
        <is>
          <t>Superhero</t>
        </is>
      </c>
      <c r="E8" t="n">
        <v>3</v>
      </c>
      <c r="G8" s="6" t="n"/>
      <c r="H8" s="7" t="n"/>
      <c r="I8" s="8" t="n"/>
    </row>
    <row r="9">
      <c r="A9" s="2" t="inlineStr">
        <is>
          <t>Fleurie</t>
        </is>
      </c>
      <c r="B9" t="n">
        <v>5</v>
      </c>
      <c r="D9" s="2" t="inlineStr">
        <is>
          <t>Human - Acoustic</t>
        </is>
      </c>
      <c r="E9" t="n">
        <v>3</v>
      </c>
      <c r="G9" s="6" t="n"/>
      <c r="H9" s="7" t="n"/>
      <c r="I9" s="8" t="n"/>
    </row>
    <row r="10">
      <c r="A10" s="2" t="inlineStr">
        <is>
          <t>Jonathan Groff</t>
        </is>
      </c>
      <c r="B10" t="n">
        <v>4</v>
      </c>
      <c r="D10" s="2" t="inlineStr">
        <is>
          <t>Even Louder</t>
        </is>
      </c>
      <c r="E10" t="n">
        <v>3</v>
      </c>
      <c r="G10" s="6" t="n"/>
      <c r="H10" s="7" t="n"/>
      <c r="I10" s="8" t="n"/>
    </row>
    <row r="11">
      <c r="A11" s="2" t="inlineStr">
        <is>
          <t>Lin-Manuel Miranda</t>
        </is>
      </c>
      <c r="B11" t="n">
        <v>3</v>
      </c>
      <c r="D11" s="2" t="inlineStr">
        <is>
          <t>Start Over (feat. NF)</t>
        </is>
      </c>
      <c r="E11" t="n">
        <v>2</v>
      </c>
      <c r="G11" s="6" t="n"/>
      <c r="H11" s="7" t="n"/>
      <c r="I11" s="8" t="n"/>
    </row>
    <row r="12">
      <c r="A12" s="2" t="inlineStr">
        <is>
          <t>Witt Lowry</t>
        </is>
      </c>
      <c r="B12" t="n">
        <v>3</v>
      </c>
      <c r="D12" s="2" t="inlineStr">
        <is>
          <t>Battle Scars</t>
        </is>
      </c>
      <c r="E12" t="n">
        <v>2</v>
      </c>
      <c r="G12" s="6" t="n"/>
      <c r="H12" s="7" t="n"/>
      <c r="I12" s="8" t="n"/>
    </row>
    <row r="13">
      <c r="A13" s="2" t="inlineStr">
        <is>
          <t>Dabin</t>
        </is>
      </c>
      <c r="B13" t="n">
        <v>3</v>
      </c>
      <c r="D13" s="2" t="inlineStr">
        <is>
          <t>close</t>
        </is>
      </c>
      <c r="E13" t="n">
        <v>2</v>
      </c>
      <c r="G13" s="6" t="n"/>
      <c r="H13" s="7" t="n"/>
      <c r="I13" s="8" t="n"/>
    </row>
    <row r="14">
      <c r="A14" s="2" t="inlineStr">
        <is>
          <t>The Chainsmokers</t>
        </is>
      </c>
      <c r="B14" t="n">
        <v>3</v>
      </c>
      <c r="D14" s="2" t="inlineStr">
        <is>
          <t>Wish I Never Met You</t>
        </is>
      </c>
      <c r="E14" t="n">
        <v>2</v>
      </c>
      <c r="G14" s="6" t="n"/>
      <c r="H14" s="7" t="n"/>
      <c r="I14" s="8" t="n"/>
    </row>
    <row r="15">
      <c r="A15" s="2" t="inlineStr">
        <is>
          <t>Tauren Wells</t>
        </is>
      </c>
      <c r="B15" t="n">
        <v>3</v>
      </c>
      <c r="D15" s="2" t="inlineStr">
        <is>
          <t>Chariot</t>
        </is>
      </c>
      <c r="E15" t="n">
        <v>2</v>
      </c>
      <c r="G15" s="6" t="n"/>
      <c r="H15" s="7" t="n"/>
      <c r="I15" s="8" t="n"/>
    </row>
    <row r="16">
      <c r="A16" s="2" t="inlineStr">
        <is>
          <t>for KING &amp; COUNTRY</t>
        </is>
      </c>
      <c r="B16" t="n">
        <v>3</v>
      </c>
      <c r="D16" s="2" t="inlineStr">
        <is>
          <t>Zenzenzense - movie ver.</t>
        </is>
      </c>
      <c r="E16" t="n">
        <v>2</v>
      </c>
      <c r="G16" s="6" t="n"/>
      <c r="H16" s="7" t="n"/>
      <c r="I16" s="8" t="n"/>
    </row>
    <row r="17">
      <c r="A17" s="2" t="inlineStr">
        <is>
          <t>TobyMac</t>
        </is>
      </c>
      <c r="B17" t="n">
        <v>3</v>
      </c>
      <c r="D17" s="2" t="inlineStr">
        <is>
          <t>Known</t>
        </is>
      </c>
      <c r="E17" t="n">
        <v>2</v>
      </c>
      <c r="G17" s="6" t="n"/>
      <c r="H17" s="7" t="n"/>
      <c r="I17" s="8" t="n"/>
    </row>
    <row r="18">
      <c r="A18" s="2" t="inlineStr">
        <is>
          <t>Steven Malcolm</t>
        </is>
      </c>
      <c r="B18" t="n">
        <v>3</v>
      </c>
      <c r="D18" s="2" t="inlineStr">
        <is>
          <t>スパークル - original ver.</t>
        </is>
      </c>
      <c r="E18" t="n">
        <v>2</v>
      </c>
      <c r="G18" s="9" t="n"/>
      <c r="H18" s="10" t="n"/>
      <c r="I18" s="11" t="n"/>
    </row>
    <row r="19">
      <c r="A19" s="2" t="inlineStr">
        <is>
          <t>Jeremy Zucker</t>
        </is>
      </c>
      <c r="B19" t="n">
        <v>3</v>
      </c>
      <c r="D19" s="2" t="inlineStr">
        <is>
          <t>Maps</t>
        </is>
      </c>
      <c r="E19" t="n">
        <v>2</v>
      </c>
    </row>
    <row r="20">
      <c r="A20" s="2" t="inlineStr">
        <is>
          <t>Andy Mineo</t>
        </is>
      </c>
      <c r="B20" t="n">
        <v>3</v>
      </c>
      <c r="D20" s="2" t="inlineStr">
        <is>
          <t>なんでもないや - movie edit.</t>
        </is>
      </c>
      <c r="E20" t="n">
        <v>2</v>
      </c>
    </row>
    <row r="21">
      <c r="A21" s="2" t="inlineStr">
        <is>
          <t>116</t>
        </is>
      </c>
      <c r="B21" t="n">
        <v>2</v>
      </c>
      <c r="D21" s="2" t="inlineStr">
        <is>
          <t>How Could You Leave Us</t>
        </is>
      </c>
      <c r="E21" t="n">
        <v>2</v>
      </c>
    </row>
    <row r="22">
      <c r="A22" s="2" t="inlineStr">
        <is>
          <t>Maverick City Music</t>
        </is>
      </c>
      <c r="B22" t="n">
        <v>2</v>
      </c>
      <c r="D22" s="2" t="inlineStr">
        <is>
          <t>I'll Find You (feat. Tori Kelly)</t>
        </is>
      </c>
      <c r="E22" t="n">
        <v>2</v>
      </c>
    </row>
    <row r="23">
      <c r="A23" s="2" t="inlineStr">
        <is>
          <t>Alan Walker</t>
        </is>
      </c>
      <c r="B23" t="n">
        <v>2</v>
      </c>
      <c r="D23" s="2" t="inlineStr">
        <is>
          <t>Who Am I</t>
        </is>
      </c>
      <c r="E23" t="n">
        <v>2</v>
      </c>
    </row>
    <row r="24">
      <c r="A24" s="2" t="inlineStr">
        <is>
          <t>Ruth B.</t>
        </is>
      </c>
      <c r="B24" t="n">
        <v>2</v>
      </c>
      <c r="D24" s="2" t="inlineStr">
        <is>
          <t>Dandelions</t>
        </is>
      </c>
      <c r="E24" t="n">
        <v>2</v>
      </c>
    </row>
    <row r="25">
      <c r="A25" s="2" t="inlineStr">
        <is>
          <t>Renée Elise Goldsberry</t>
        </is>
      </c>
      <c r="B25" t="n">
        <v>2</v>
      </c>
      <c r="D25" s="2" t="inlineStr">
        <is>
          <t>Don't Let Me Down (feat. Daya) - Illenium Remix</t>
        </is>
      </c>
      <c r="E25" t="n">
        <v>2</v>
      </c>
    </row>
    <row r="26">
      <c r="A26" s="2" t="inlineStr">
        <is>
          <t>Zedd</t>
        </is>
      </c>
      <c r="B26" t="n">
        <v>2</v>
      </c>
      <c r="D26" s="2" t="inlineStr">
        <is>
          <t>Ungrateful Eyes</t>
        </is>
      </c>
      <c r="E26" t="n">
        <v>2</v>
      </c>
    </row>
    <row r="27">
      <c r="A27" s="2" t="inlineStr">
        <is>
          <t>Coldplay</t>
        </is>
      </c>
      <c r="B27" t="n">
        <v>2</v>
      </c>
      <c r="D27" s="2" t="inlineStr">
        <is>
          <t>Celebrate More</t>
        </is>
      </c>
      <c r="E27" t="n">
        <v>2</v>
      </c>
    </row>
    <row r="28">
      <c r="A28" s="2" t="inlineStr">
        <is>
          <t>NEEDTOBREATHE</t>
        </is>
      </c>
      <c r="B28" t="n">
        <v>2</v>
      </c>
      <c r="D28" s="2" t="inlineStr">
        <is>
          <t>Be as One</t>
        </is>
      </c>
      <c r="E28" t="n">
        <v>2</v>
      </c>
    </row>
    <row r="29">
      <c r="A29" s="2" t="inlineStr">
        <is>
          <t>Approaching Nirvana</t>
        </is>
      </c>
      <c r="B29" t="n">
        <v>2</v>
      </c>
      <c r="D29" s="2" t="inlineStr">
        <is>
          <t>Soldier</t>
        </is>
      </c>
      <c r="E29" t="n">
        <v>2</v>
      </c>
    </row>
    <row r="30">
      <c r="A30" s="2" t="inlineStr">
        <is>
          <t>Flame</t>
        </is>
      </c>
      <c r="B30" t="n">
        <v>2</v>
      </c>
      <c r="D30" s="2" t="inlineStr">
        <is>
          <t>The Search - Edit</t>
        </is>
      </c>
      <c r="E30" t="n">
        <v>2</v>
      </c>
    </row>
    <row r="31">
      <c r="A31" s="2" t="inlineStr">
        <is>
          <t>Original Broadway Cast of Hamilton</t>
        </is>
      </c>
      <c r="B31" t="n">
        <v>2</v>
      </c>
      <c r="D31" s="2" t="inlineStr">
        <is>
          <t>Monster</t>
        </is>
      </c>
      <c r="E31" t="n">
        <v>2</v>
      </c>
    </row>
    <row r="32">
      <c r="A32" s="2" t="inlineStr">
        <is>
          <t>Loote</t>
        </is>
      </c>
      <c r="B32" t="n">
        <v>2</v>
      </c>
      <c r="D32" s="2" t="inlineStr">
        <is>
          <t>Leave Me Alone</t>
        </is>
      </c>
      <c r="E32" t="n">
        <v>2</v>
      </c>
    </row>
    <row r="33">
      <c r="A33" s="2" t="inlineStr">
        <is>
          <t>Phillipa Soo</t>
        </is>
      </c>
      <c r="B33" t="n">
        <v>2</v>
      </c>
      <c r="D33" s="2" t="inlineStr">
        <is>
          <t>Gone, Gone, Gone</t>
        </is>
      </c>
      <c r="E33" t="n">
        <v>2</v>
      </c>
    </row>
    <row r="34">
      <c r="A34" s="2" t="inlineStr">
        <is>
          <t>Post Malone</t>
        </is>
      </c>
      <c r="B34" t="n">
        <v>2</v>
      </c>
      <c r="D34" s="2" t="inlineStr">
        <is>
          <t>21 Years</t>
        </is>
      </c>
      <c r="E34" t="n">
        <v>2</v>
      </c>
    </row>
    <row r="35">
      <c r="A35" s="2" t="inlineStr">
        <is>
          <t>nobigdyl.</t>
        </is>
      </c>
      <c r="B35" t="n">
        <v>2</v>
      </c>
      <c r="D35" s="2" t="inlineStr">
        <is>
          <t>My Stress</t>
        </is>
      </c>
      <c r="E35" t="n">
        <v>2</v>
      </c>
    </row>
    <row r="36">
      <c r="A36" s="2" t="inlineStr">
        <is>
          <t>Daniel Schulz</t>
        </is>
      </c>
      <c r="B36" t="n">
        <v>2</v>
      </c>
      <c r="D36" s="2" t="inlineStr">
        <is>
          <t>Alive - Acoustic</t>
        </is>
      </c>
      <c r="E36" t="n">
        <v>2</v>
      </c>
    </row>
    <row r="37">
      <c r="A37" s="2" t="inlineStr">
        <is>
          <t>Maroon 5</t>
        </is>
      </c>
      <c r="B37" t="n">
        <v>2</v>
      </c>
      <c r="D37" s="2" t="inlineStr">
        <is>
          <t>Turn Back Time</t>
        </is>
      </c>
      <c r="E37" t="n">
        <v>2</v>
      </c>
    </row>
    <row r="38">
      <c r="A38" s="2" t="inlineStr">
        <is>
          <t>Gryffin</t>
        </is>
      </c>
      <c r="B38" t="n">
        <v>2</v>
      </c>
      <c r="D38" s="2" t="inlineStr">
        <is>
          <t>Yorktown (The World Turned Upside Down)</t>
        </is>
      </c>
      <c r="E38" t="n">
        <v>2</v>
      </c>
    </row>
    <row r="39">
      <c r="A39" s="2" t="inlineStr">
        <is>
          <t>Phillip Phillips</t>
        </is>
      </c>
      <c r="B39" t="n">
        <v>2</v>
      </c>
      <c r="D39" s="2" t="inlineStr">
        <is>
          <t>I Fall Apart</t>
        </is>
      </c>
      <c r="E39" t="n">
        <v>2</v>
      </c>
    </row>
    <row r="40">
      <c r="A40" s="2" t="inlineStr">
        <is>
          <t>w-inds.</t>
        </is>
      </c>
      <c r="B40" t="n">
        <v>2</v>
      </c>
      <c r="D40" s="2" t="inlineStr">
        <is>
          <t>PAID MY DUES</t>
        </is>
      </c>
      <c r="E40" t="n">
        <v>2</v>
      </c>
    </row>
    <row r="41">
      <c r="A41" s="2" t="inlineStr">
        <is>
          <t>Marshmello</t>
        </is>
      </c>
      <c r="B41" t="n">
        <v>2</v>
      </c>
      <c r="D41" s="2" t="inlineStr">
        <is>
          <t>With You</t>
        </is>
      </c>
      <c r="E41" t="n">
        <v>2</v>
      </c>
    </row>
    <row r="42">
      <c r="A42" s="2" t="inlineStr">
        <is>
          <t>Jacob Lee</t>
        </is>
      </c>
      <c r="B42" t="n">
        <v>2</v>
      </c>
      <c r="D42" s="2" t="inlineStr">
        <is>
          <t>Kakurenbo</t>
        </is>
      </c>
      <c r="E42" t="n">
        <v>2</v>
      </c>
    </row>
    <row r="43">
      <c r="A43" s="2" t="inlineStr">
        <is>
          <t>優里</t>
        </is>
      </c>
      <c r="B43" t="n">
        <v>2</v>
      </c>
      <c r="D43" s="2" t="inlineStr">
        <is>
          <t>Refiner</t>
        </is>
      </c>
      <c r="E43" t="n">
        <v>2</v>
      </c>
    </row>
    <row r="44">
      <c r="A44" s="2" t="inlineStr">
        <is>
          <t>Parachute</t>
        </is>
      </c>
      <c r="B44" t="n">
        <v>1</v>
      </c>
      <c r="D44" s="2" t="inlineStr">
        <is>
          <t>Non-Stop</t>
        </is>
      </c>
      <c r="E44" t="n">
        <v>2</v>
      </c>
    </row>
    <row r="45">
      <c r="A45" s="2" t="inlineStr">
        <is>
          <t>H.E.R.</t>
        </is>
      </c>
      <c r="B45" t="n">
        <v>1</v>
      </c>
      <c r="D45" s="2" t="inlineStr">
        <is>
          <t>Grand Total</t>
        </is>
      </c>
      <c r="E45" t="n">
        <v>99</v>
      </c>
    </row>
    <row r="46">
      <c r="A46" s="2" t="inlineStr">
        <is>
          <t>KWAYE</t>
        </is>
      </c>
      <c r="B46" t="n">
        <v>1</v>
      </c>
    </row>
    <row r="47">
      <c r="A47" s="2" t="inlineStr">
        <is>
          <t>Cash Cash</t>
        </is>
      </c>
      <c r="B47" t="n">
        <v>1</v>
      </c>
    </row>
    <row r="48">
      <c r="A48" s="2" t="inlineStr">
        <is>
          <t>Hedley</t>
        </is>
      </c>
      <c r="B48" t="n">
        <v>1</v>
      </c>
    </row>
    <row r="49">
      <c r="A49" s="2" t="inlineStr">
        <is>
          <t>Passion</t>
        </is>
      </c>
      <c r="B49" t="n">
        <v>1</v>
      </c>
    </row>
    <row r="50">
      <c r="A50" s="2" t="inlineStr">
        <is>
          <t>TRUE</t>
        </is>
      </c>
      <c r="B50" t="n">
        <v>1</v>
      </c>
    </row>
    <row r="51">
      <c r="A51" s="2" t="inlineStr">
        <is>
          <t>Quvenzhané Wallis</t>
        </is>
      </c>
      <c r="B51" t="n">
        <v>1</v>
      </c>
    </row>
    <row r="52">
      <c r="A52" s="2" t="inlineStr">
        <is>
          <t>Mad Clown</t>
        </is>
      </c>
      <c r="B52" t="n">
        <v>1</v>
      </c>
    </row>
    <row r="53">
      <c r="A53" s="2" t="inlineStr">
        <is>
          <t>JP Saxe</t>
        </is>
      </c>
      <c r="B53" t="n">
        <v>1</v>
      </c>
    </row>
    <row r="54">
      <c r="A54" s="2" t="inlineStr">
        <is>
          <t>Skillzmakekillz</t>
        </is>
      </c>
      <c r="B54" t="n">
        <v>1</v>
      </c>
    </row>
    <row r="55">
      <c r="A55" s="2" t="inlineStr">
        <is>
          <t>KB</t>
        </is>
      </c>
      <c r="B55" t="n">
        <v>1</v>
      </c>
    </row>
    <row r="56">
      <c r="A56" s="2" t="inlineStr">
        <is>
          <t>Formal Chicken</t>
        </is>
      </c>
      <c r="B56" t="n">
        <v>1</v>
      </c>
    </row>
    <row r="57">
      <c r="A57" s="2" t="inlineStr">
        <is>
          <t>Landon Austin</t>
        </is>
      </c>
      <c r="B57" t="n">
        <v>1</v>
      </c>
    </row>
    <row r="58">
      <c r="A58" s="2" t="inlineStr">
        <is>
          <t>DAOKO</t>
        </is>
      </c>
      <c r="B58" t="n">
        <v>1</v>
      </c>
    </row>
    <row r="59">
      <c r="A59" s="2" t="inlineStr">
        <is>
          <t>Daveed Diggs</t>
        </is>
      </c>
      <c r="B59" t="n">
        <v>1</v>
      </c>
    </row>
    <row r="60">
      <c r="A60" s="2" t="inlineStr">
        <is>
          <t>Taichi Mukai</t>
        </is>
      </c>
      <c r="B60" t="n">
        <v>1</v>
      </c>
    </row>
    <row r="61">
      <c r="A61" s="2" t="inlineStr">
        <is>
          <t>Lauv</t>
        </is>
      </c>
      <c r="B61" t="n">
        <v>1</v>
      </c>
    </row>
    <row r="62">
      <c r="A62" s="2" t="inlineStr">
        <is>
          <t>Lupe Fiasco</t>
        </is>
      </c>
      <c r="B62" t="n">
        <v>1</v>
      </c>
    </row>
    <row r="63">
      <c r="A63" s="2" t="inlineStr">
        <is>
          <t>Sheppard</t>
        </is>
      </c>
      <c r="B63" t="n">
        <v>1</v>
      </c>
    </row>
    <row r="64">
      <c r="A64" s="2" t="inlineStr">
        <is>
          <t>Sigala</t>
        </is>
      </c>
      <c r="B64" t="n">
        <v>1</v>
      </c>
    </row>
    <row r="65">
      <c r="A65" s="2" t="inlineStr">
        <is>
          <t>Thayne Jasperson</t>
        </is>
      </c>
      <c r="B65" t="n">
        <v>1</v>
      </c>
    </row>
    <row r="66">
      <c r="A66" s="2" t="inlineStr">
        <is>
          <t>Canyon City</t>
        </is>
      </c>
      <c r="B66" t="n">
        <v>1</v>
      </c>
    </row>
    <row r="67">
      <c r="A67" s="2" t="inlineStr">
        <is>
          <t>Brighton</t>
        </is>
      </c>
      <c r="B67" t="n">
        <v>1</v>
      </c>
    </row>
    <row r="68">
      <c r="A68" s="2" t="inlineStr">
        <is>
          <t>Archie</t>
        </is>
      </c>
      <c r="B68" t="n">
        <v>1</v>
      </c>
    </row>
    <row r="69">
      <c r="A69" s="2" t="inlineStr">
        <is>
          <t>Anthony Ramos</t>
        </is>
      </c>
      <c r="B69" t="n">
        <v>1</v>
      </c>
    </row>
    <row r="70">
      <c r="A70" s="2" t="inlineStr">
        <is>
          <t>Hillsong Worship</t>
        </is>
      </c>
      <c r="B70" t="n">
        <v>1</v>
      </c>
    </row>
    <row r="71">
      <c r="A71" s="2" t="inlineStr">
        <is>
          <t>Christopher Jackson</t>
        </is>
      </c>
      <c r="B71" t="n">
        <v>1</v>
      </c>
    </row>
    <row r="72">
      <c r="A72" s="2" t="inlineStr">
        <is>
          <t>Matisse &amp; Sadko</t>
        </is>
      </c>
      <c r="B72" t="n">
        <v>1</v>
      </c>
    </row>
    <row r="73">
      <c r="A73" s="2" t="inlineStr">
        <is>
          <t>Halsey</t>
        </is>
      </c>
      <c r="B73" t="n">
        <v>1</v>
      </c>
    </row>
    <row r="74">
      <c r="A74" s="2" t="inlineStr">
        <is>
          <t>Sik World</t>
        </is>
      </c>
      <c r="B74" t="n">
        <v>1</v>
      </c>
    </row>
    <row r="75">
      <c r="A75" s="2" t="inlineStr">
        <is>
          <t>Chord Overstreet</t>
        </is>
      </c>
      <c r="B75" t="n">
        <v>1</v>
      </c>
    </row>
    <row r="76">
      <c r="A76" s="2" t="inlineStr">
        <is>
          <t>carnivalxenon</t>
        </is>
      </c>
      <c r="B76" t="n">
        <v>1</v>
      </c>
    </row>
    <row r="77">
      <c r="A77" s="2" t="inlineStr">
        <is>
          <t>Sasha Sloan</t>
        </is>
      </c>
      <c r="B77" t="n">
        <v>1</v>
      </c>
    </row>
    <row r="78">
      <c r="A78" s="2" t="inlineStr">
        <is>
          <t>SCREEN mode</t>
        </is>
      </c>
      <c r="B78" t="n">
        <v>1</v>
      </c>
    </row>
    <row r="79">
      <c r="A79" s="2" t="inlineStr">
        <is>
          <t>Harry Hudson</t>
        </is>
      </c>
      <c r="B79" t="n">
        <v>1</v>
      </c>
    </row>
    <row r="80">
      <c r="A80" s="2" t="inlineStr">
        <is>
          <t>Lucidious</t>
        </is>
      </c>
      <c r="B80" t="n">
        <v>1</v>
      </c>
    </row>
    <row r="81">
      <c r="A81" s="2" t="inlineStr">
        <is>
          <t>LiSA</t>
        </is>
      </c>
      <c r="B81" t="n">
        <v>1</v>
      </c>
    </row>
    <row r="82">
      <c r="A82" s="2" t="inlineStr">
        <is>
          <t>Sweet Talker</t>
        </is>
      </c>
      <c r="B82" t="n">
        <v>1</v>
      </c>
    </row>
    <row r="83">
      <c r="A83" s="2" t="inlineStr">
        <is>
          <t>JVNA</t>
        </is>
      </c>
      <c r="B83" t="n">
        <v>1</v>
      </c>
    </row>
    <row r="84">
      <c r="A84" s="2" t="inlineStr">
        <is>
          <t>Tim McMorris</t>
        </is>
      </c>
      <c r="B84" t="n">
        <v>1</v>
      </c>
    </row>
    <row r="85">
      <c r="A85" s="2" t="inlineStr">
        <is>
          <t>Tryhardninja</t>
        </is>
      </c>
      <c r="B85" t="n">
        <v>1</v>
      </c>
    </row>
    <row r="86">
      <c r="A86" s="2" t="inlineStr">
        <is>
          <t>Diamond Eyes</t>
        </is>
      </c>
      <c r="B86" t="n">
        <v>1</v>
      </c>
    </row>
    <row r="87">
      <c r="A87" s="2" t="inlineStr">
        <is>
          <t>Blackmill</t>
        </is>
      </c>
      <c r="B87" t="n">
        <v>1</v>
      </c>
    </row>
    <row r="88">
      <c r="A88" s="2" t="inlineStr">
        <is>
          <t>Jaymes Young</t>
        </is>
      </c>
      <c r="B88" t="n">
        <v>1</v>
      </c>
    </row>
    <row r="89">
      <c r="A89" s="2" t="inlineStr">
        <is>
          <t>Vanze</t>
        </is>
      </c>
      <c r="B89" t="n">
        <v>1</v>
      </c>
    </row>
    <row r="90">
      <c r="A90" s="2" t="inlineStr">
        <is>
          <t>The Spacies</t>
        </is>
      </c>
      <c r="B90" t="n">
        <v>1</v>
      </c>
    </row>
    <row r="91">
      <c r="A91" s="2" t="inlineStr">
        <is>
          <t>John Paesano</t>
        </is>
      </c>
      <c r="B91" t="n">
        <v>1</v>
      </c>
    </row>
    <row r="92">
      <c r="A92" s="2" t="inlineStr">
        <is>
          <t>Simon Curtis</t>
        </is>
      </c>
      <c r="B92" t="n">
        <v>1</v>
      </c>
    </row>
    <row r="93">
      <c r="A93" s="2" t="inlineStr">
        <is>
          <t>DAY6</t>
        </is>
      </c>
      <c r="B93" t="n">
        <v>1</v>
      </c>
    </row>
    <row r="94">
      <c r="A94" s="2" t="inlineStr">
        <is>
          <t>Aash Mehta</t>
        </is>
      </c>
      <c r="B94" t="n">
        <v>1</v>
      </c>
    </row>
    <row r="95">
      <c r="A95" s="2" t="inlineStr">
        <is>
          <t>Rain Man</t>
        </is>
      </c>
      <c r="B95" t="n">
        <v>1</v>
      </c>
    </row>
    <row r="96">
      <c r="A96" s="2" t="inlineStr">
        <is>
          <t>Jack Novak</t>
        </is>
      </c>
      <c r="B96" t="n">
        <v>1</v>
      </c>
    </row>
    <row r="97">
      <c r="A97" s="2" t="inlineStr">
        <is>
          <t>Dax</t>
        </is>
      </c>
      <c r="B97" t="n">
        <v>1</v>
      </c>
    </row>
    <row r="98">
      <c r="A98" s="2" t="inlineStr">
        <is>
          <t>Paradise Fears</t>
        </is>
      </c>
      <c r="B98" t="n">
        <v>1</v>
      </c>
    </row>
    <row r="99">
      <c r="A99" s="2" t="inlineStr">
        <is>
          <t>iri</t>
        </is>
      </c>
      <c r="B99" t="n">
        <v>1</v>
      </c>
    </row>
    <row r="100">
      <c r="A100" s="2" t="inlineStr">
        <is>
          <t>X Ambassadors</t>
        </is>
      </c>
      <c r="B100" t="n">
        <v>1</v>
      </c>
    </row>
    <row r="101">
      <c r="A101" s="2" t="inlineStr">
        <is>
          <t>Clean Bandit</t>
        </is>
      </c>
      <c r="B101" t="n">
        <v>1</v>
      </c>
    </row>
    <row r="102">
      <c r="A102" s="2" t="inlineStr">
        <is>
          <t>Martin Garrix</t>
        </is>
      </c>
      <c r="B102" t="n">
        <v>1</v>
      </c>
    </row>
    <row r="103">
      <c r="A103" s="2" t="inlineStr">
        <is>
          <t>Trip Lee</t>
        </is>
      </c>
      <c r="B103" t="n">
        <v>1</v>
      </c>
    </row>
    <row r="104">
      <c r="A104" s="2" t="inlineStr">
        <is>
          <t>Futuristic</t>
        </is>
      </c>
      <c r="B104" t="n">
        <v>1</v>
      </c>
    </row>
    <row r="105">
      <c r="A105" s="2" t="inlineStr">
        <is>
          <t>yetep</t>
        </is>
      </c>
      <c r="B105" t="n">
        <v>1</v>
      </c>
    </row>
    <row r="106">
      <c r="A106" s="2" t="inlineStr">
        <is>
          <t>Bmike</t>
        </is>
      </c>
      <c r="B106" t="n">
        <v>1</v>
      </c>
    </row>
    <row r="107">
      <c r="A107" s="2" t="inlineStr">
        <is>
          <t>The Downtown Fiction</t>
        </is>
      </c>
      <c r="B107" t="n">
        <v>1</v>
      </c>
    </row>
    <row r="108">
      <c r="A108" s="2" t="inlineStr">
        <is>
          <t>Who-ya Extended</t>
        </is>
      </c>
      <c r="B108" t="n">
        <v>1</v>
      </c>
    </row>
    <row r="109">
      <c r="A109" s="2" t="inlineStr">
        <is>
          <t>Kevin Wild</t>
        </is>
      </c>
      <c r="B109" t="n">
        <v>1</v>
      </c>
    </row>
    <row r="110">
      <c r="A110" s="2" t="inlineStr">
        <is>
          <t>STEREO DIVE FOUNDATION</t>
        </is>
      </c>
      <c r="B110" t="n">
        <v>1</v>
      </c>
    </row>
    <row r="111">
      <c r="A111" s="2" t="inlineStr">
        <is>
          <t>BURNOUT SYNDROMES</t>
        </is>
      </c>
      <c r="B111" t="n">
        <v>1</v>
      </c>
    </row>
    <row r="112">
      <c r="A112" s="2" t="inlineStr">
        <is>
          <t>INTERSECTION</t>
        </is>
      </c>
      <c r="B112" t="n">
        <v>1</v>
      </c>
    </row>
    <row r="113">
      <c r="A113" s="2" t="inlineStr">
        <is>
          <t>Nique</t>
        </is>
      </c>
      <c r="B113" t="n">
        <v>1</v>
      </c>
    </row>
    <row r="114">
      <c r="A114" s="2" t="inlineStr">
        <is>
          <t>ラックライフ</t>
        </is>
      </c>
      <c r="B114" t="n">
        <v>1</v>
      </c>
    </row>
    <row r="115">
      <c r="A115" s="2" t="inlineStr">
        <is>
          <t>Hollyn</t>
        </is>
      </c>
      <c r="B115" t="n">
        <v>1</v>
      </c>
    </row>
    <row r="116">
      <c r="A116" s="2" t="inlineStr">
        <is>
          <t>茅原実里</t>
        </is>
      </c>
      <c r="B116" t="n">
        <v>1</v>
      </c>
    </row>
    <row r="117">
      <c r="A117" s="2" t="inlineStr">
        <is>
          <t>Imagine Dragons</t>
        </is>
      </c>
      <c r="B117" t="n">
        <v>1</v>
      </c>
    </row>
    <row r="118">
      <c r="A118" s="2" t="inlineStr">
        <is>
          <t>Ben Rector</t>
        </is>
      </c>
      <c r="B118" t="n">
        <v>1</v>
      </c>
    </row>
    <row r="119">
      <c r="A119" s="2" t="inlineStr">
        <is>
          <t>Alec Benjamin</t>
        </is>
      </c>
      <c r="B119" t="n">
        <v>1</v>
      </c>
    </row>
    <row r="120">
      <c r="A120" s="2" t="inlineStr">
        <is>
          <t>MAX</t>
        </is>
      </c>
      <c r="B120" t="n">
        <v>1</v>
      </c>
    </row>
    <row r="121">
      <c r="A121" s="2" t="inlineStr">
        <is>
          <t>みゆな</t>
        </is>
      </c>
      <c r="B121" t="n">
        <v>1</v>
      </c>
    </row>
    <row r="122">
      <c r="A122" s="2" t="inlineStr">
        <is>
          <t>Ivy Adara</t>
        </is>
      </c>
      <c r="B122" t="n">
        <v>1</v>
      </c>
    </row>
    <row r="123">
      <c r="A123" s="2" t="inlineStr">
        <is>
          <t>Kygo</t>
        </is>
      </c>
      <c r="B123" t="n">
        <v>1</v>
      </c>
    </row>
    <row r="124">
      <c r="A124" s="2" t="inlineStr">
        <is>
          <t>deadman 死人</t>
        </is>
      </c>
      <c r="B124" t="n">
        <v>1</v>
      </c>
    </row>
    <row r="125">
      <c r="A125" s="2" t="inlineStr">
        <is>
          <t>John K</t>
        </is>
      </c>
      <c r="B125" t="n">
        <v>1</v>
      </c>
    </row>
    <row r="126">
      <c r="A126" s="2" t="inlineStr">
        <is>
          <t>Richard Armitage</t>
        </is>
      </c>
      <c r="B126" t="n">
        <v>1</v>
      </c>
    </row>
    <row r="127">
      <c r="A127" s="2" t="inlineStr">
        <is>
          <t>James TW</t>
        </is>
      </c>
      <c r="B127" t="n">
        <v>1</v>
      </c>
    </row>
    <row r="128">
      <c r="A128" s="2" t="inlineStr">
        <is>
          <t>The All-American Rejects</t>
        </is>
      </c>
      <c r="B128" t="n">
        <v>1</v>
      </c>
    </row>
    <row r="129">
      <c r="A129" s="2" t="inlineStr">
        <is>
          <t>AJ Mitchell</t>
        </is>
      </c>
      <c r="B129" t="n">
        <v>1</v>
      </c>
    </row>
    <row r="130">
      <c r="A130" s="2" t="inlineStr">
        <is>
          <t>Stephycube</t>
        </is>
      </c>
      <c r="B130" t="n">
        <v>1</v>
      </c>
    </row>
    <row r="131">
      <c r="A131" s="2" t="inlineStr">
        <is>
          <t>Andy Grammer</t>
        </is>
      </c>
      <c r="B131" t="n">
        <v>1</v>
      </c>
    </row>
    <row r="132">
      <c r="A132" s="2" t="inlineStr">
        <is>
          <t>Seraphine</t>
        </is>
      </c>
      <c r="B132" t="n">
        <v>1</v>
      </c>
    </row>
    <row r="133">
      <c r="A133" s="2" t="inlineStr">
        <is>
          <t>Artist Vs Poet</t>
        </is>
      </c>
      <c r="B133" t="n">
        <v>1</v>
      </c>
    </row>
    <row r="134">
      <c r="A134" s="2" t="inlineStr">
        <is>
          <t>BANNERS</t>
        </is>
      </c>
      <c r="B134" t="n">
        <v>1</v>
      </c>
    </row>
    <row r="135">
      <c r="A135" s="2" t="inlineStr">
        <is>
          <t>(blank)</t>
        </is>
      </c>
    </row>
    <row r="136">
      <c r="A136" s="2" t="inlineStr">
        <is>
          <t>Grand Total</t>
        </is>
      </c>
      <c r="B136" t="n">
        <v>254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2020-08-13T00:28:57Z</dcterms:created>
  <dcterms:modified xsi:type="dcterms:W3CDTF">2021-02-22T22:13:07Z</dcterms:modified>
  <cp:lastModifiedBy>Ben Zhou</cp:lastModifiedBy>
</cp:coreProperties>
</file>