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nugraha/Documents/Datasets/Poster - genre/"/>
    </mc:Choice>
  </mc:AlternateContent>
  <xr:revisionPtr revIDLastSave="0" documentId="13_ncr:1_{C423BBF5-33C6-3040-9E2A-D235D363C310}" xr6:coauthVersionLast="47" xr6:coauthVersionMax="47" xr10:uidLastSave="{00000000-0000-0000-0000-000000000000}"/>
  <bookViews>
    <workbookView xWindow="280" yWindow="600" windowWidth="26740" windowHeight="14080" xr2:uid="{56E6465F-753F-6D4D-9EAA-A642E0FE8C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2" i="1"/>
</calcChain>
</file>

<file path=xl/sharedStrings.xml><?xml version="1.0" encoding="utf-8"?>
<sst xmlns="http://schemas.openxmlformats.org/spreadsheetml/2006/main" count="315" uniqueCount="209">
  <si>
    <t>filename</t>
  </si>
  <si>
    <t>action</t>
  </si>
  <si>
    <t>adventure</t>
  </si>
  <si>
    <t>animation</t>
  </si>
  <si>
    <t>comedy</t>
  </si>
  <si>
    <t>crime</t>
  </si>
  <si>
    <t>drama</t>
  </si>
  <si>
    <t>family</t>
  </si>
  <si>
    <t>fantasy</t>
  </si>
  <si>
    <t>horror</t>
  </si>
  <si>
    <t>musical</t>
  </si>
  <si>
    <t>mystery</t>
  </si>
  <si>
    <t>romance</t>
  </si>
  <si>
    <t>scifi</t>
  </si>
  <si>
    <t>thriller</t>
  </si>
  <si>
    <t>title</t>
  </si>
  <si>
    <t>Jessica Jones</t>
  </si>
  <si>
    <t>Squid Game 2</t>
  </si>
  <si>
    <t>Hey Arnold</t>
  </si>
  <si>
    <t>Unstopabble</t>
  </si>
  <si>
    <t>Superman &amp; Lois</t>
  </si>
  <si>
    <t>Star Trek</t>
  </si>
  <si>
    <t>Animal Crackers</t>
  </si>
  <si>
    <t>Daredevil</t>
  </si>
  <si>
    <t>Unlocked</t>
  </si>
  <si>
    <t>Punisher</t>
  </si>
  <si>
    <t>Black Doves</t>
  </si>
  <si>
    <t>Spiderman: No Way Home</t>
  </si>
  <si>
    <t>The Swordsman</t>
  </si>
  <si>
    <t>Guardian of the Galaxy</t>
  </si>
  <si>
    <t>Slingshot</t>
  </si>
  <si>
    <t>Captain America: Winter Soldier</t>
  </si>
  <si>
    <t>Escape</t>
  </si>
  <si>
    <t>Love Hurts</t>
  </si>
  <si>
    <t>Shutter Island</t>
  </si>
  <si>
    <t>Newtopia</t>
  </si>
  <si>
    <t>Loki</t>
  </si>
  <si>
    <t>Amphibia</t>
  </si>
  <si>
    <t>Light Shop</t>
  </si>
  <si>
    <t>Top Gun: Maverick</t>
  </si>
  <si>
    <t>Vagabond</t>
  </si>
  <si>
    <t>The Lord of the Rings: The Rings of Power</t>
  </si>
  <si>
    <t>Into the Wild</t>
  </si>
  <si>
    <t>Hamilton</t>
  </si>
  <si>
    <t>Batman: The Animated Series</t>
  </si>
  <si>
    <t>Kill Bill: Vol. 1</t>
  </si>
  <si>
    <t>Peninsula</t>
  </si>
  <si>
    <t>Supergirl</t>
  </si>
  <si>
    <t>Toy Story</t>
  </si>
  <si>
    <t>Coco</t>
  </si>
  <si>
    <t>Brave Citizen</t>
  </si>
  <si>
    <t>She-Ra and the Princesses of Power</t>
  </si>
  <si>
    <t>Star Wars: Episode IV</t>
  </si>
  <si>
    <t>The Witcher</t>
  </si>
  <si>
    <t>What If…?</t>
  </si>
  <si>
    <t>Den of Thieves</t>
  </si>
  <si>
    <t>A Moment to Remember</t>
  </si>
  <si>
    <t>Marry My Husband</t>
  </si>
  <si>
    <t>Harriet the Spy</t>
  </si>
  <si>
    <t>The Cleveland Show</t>
  </si>
  <si>
    <t>Monsters, Inc.</t>
  </si>
  <si>
    <t>Arrow</t>
  </si>
  <si>
    <t>The Gorge</t>
  </si>
  <si>
    <t>Hyena</t>
  </si>
  <si>
    <t>Sinkhole</t>
  </si>
  <si>
    <t>Gladiator II</t>
  </si>
  <si>
    <t>Chicago Fire</t>
  </si>
  <si>
    <t>Catdog</t>
  </si>
  <si>
    <t>Miss Night and Day</t>
  </si>
  <si>
    <t>The Godfather</t>
  </si>
  <si>
    <t>The Godfather part II</t>
  </si>
  <si>
    <t>Scarlet Heart Ryeo</t>
  </si>
  <si>
    <t>The Flash</t>
  </si>
  <si>
    <t>Batman</t>
  </si>
  <si>
    <t>Sonic the Hedgehog 3</t>
  </si>
  <si>
    <t>Deadpool &amp; Wolverine</t>
  </si>
  <si>
    <t>The Silent Sea</t>
  </si>
  <si>
    <t>Extracurricular</t>
  </si>
  <si>
    <t>Dungeons &amp; Dragons: Honor Among Thieves</t>
  </si>
  <si>
    <t>Doona</t>
  </si>
  <si>
    <t>Star Wars: The Clone Wars</t>
  </si>
  <si>
    <t>A Brand New Life</t>
  </si>
  <si>
    <t>Black Phanter</t>
  </si>
  <si>
    <t>Space Sweepers</t>
  </si>
  <si>
    <t>Titans</t>
  </si>
  <si>
    <t>Your Friendly Neighborhood Spider-Man</t>
  </si>
  <si>
    <t>Vikings</t>
  </si>
  <si>
    <t>House of the Dragon</t>
  </si>
  <si>
    <t>Dog Man</t>
  </si>
  <si>
    <t>What's New, Scooby-Doo?</t>
  </si>
  <si>
    <t>Gone Girl</t>
  </si>
  <si>
    <t>Game of Thrones</t>
  </si>
  <si>
    <t>Kipo and the Age of Wonderbeasts</t>
  </si>
  <si>
    <t>The SpongeBob Movie: Sponge Out of Water</t>
  </si>
  <si>
    <t>The Mandalorian</t>
  </si>
  <si>
    <t>Train to Busan</t>
  </si>
  <si>
    <t>Mask Girl</t>
  </si>
  <si>
    <t>Hunt</t>
  </si>
  <si>
    <t>The Incredibles</t>
  </si>
  <si>
    <t>Memento</t>
  </si>
  <si>
    <t>Teenage Mutant Ninja Turtles</t>
  </si>
  <si>
    <t>Big Mouth</t>
  </si>
  <si>
    <t>Gyeongseong Creature</t>
  </si>
  <si>
    <t>Parasyte: The Grey</t>
  </si>
  <si>
    <t>The Wheel of Time</t>
  </si>
  <si>
    <t>Justice League</t>
  </si>
  <si>
    <t>The Big Door Prize</t>
  </si>
  <si>
    <t>Gonjiam: Haunted Asylum</t>
  </si>
  <si>
    <t>Celebrity</t>
  </si>
  <si>
    <t>Heat</t>
  </si>
  <si>
    <t>Howl's Moving Castle</t>
  </si>
  <si>
    <t>Black Knight</t>
  </si>
  <si>
    <t>Andor</t>
  </si>
  <si>
    <t>Moving</t>
  </si>
  <si>
    <t>Hachi: A Dog's Tale</t>
  </si>
  <si>
    <t>The Northman</t>
  </si>
  <si>
    <t>The 8 Show</t>
  </si>
  <si>
    <t>The Penthouse: War in Life</t>
  </si>
  <si>
    <t>911</t>
  </si>
  <si>
    <t>Gangnam B-Side</t>
  </si>
  <si>
    <t>Seven</t>
  </si>
  <si>
    <t>The Last Stand</t>
  </si>
  <si>
    <t>Shoresy</t>
  </si>
  <si>
    <t>The Last Kingdom</t>
  </si>
  <si>
    <t>The Warrior's Way</t>
  </si>
  <si>
    <t>The Dark Knight Rises</t>
  </si>
  <si>
    <t>Chip 'n Dale: Rescue Rangers</t>
  </si>
  <si>
    <t>Captain America: Brave New World</t>
  </si>
  <si>
    <t>The King: Eternal Monarch</t>
  </si>
  <si>
    <t>Totally Spies!</t>
  </si>
  <si>
    <t>Uprising</t>
  </si>
  <si>
    <t>Pan's Labyrinth</t>
  </si>
  <si>
    <t>Audition</t>
  </si>
  <si>
    <t>Spider-Man: Into the Spider-Verse</t>
  </si>
  <si>
    <t>Sleep</t>
  </si>
  <si>
    <t>Person of Interest</t>
  </si>
  <si>
    <t>Jumanji: The Next Level</t>
  </si>
  <si>
    <t>Captain America: Civil War</t>
  </si>
  <si>
    <t>The Worst of Evil</t>
  </si>
  <si>
    <t>The Sixth Sense</t>
  </si>
  <si>
    <t>Back in Action</t>
  </si>
  <si>
    <t>Carry-On</t>
  </si>
  <si>
    <t>The Batman</t>
  </si>
  <si>
    <t>The Roundup: Punishment</t>
  </si>
  <si>
    <t>The Ministry of Ungentlemanly Warfare</t>
  </si>
  <si>
    <t>Dark Nuns</t>
  </si>
  <si>
    <t>Red Shoes and the Seven Dwarfs</t>
  </si>
  <si>
    <t>Eileen</t>
  </si>
  <si>
    <t>Den of Thieves: Pantera</t>
  </si>
  <si>
    <t>Shazam!</t>
  </si>
  <si>
    <t>Welcome to Waikiki</t>
  </si>
  <si>
    <t>Secret in Their Eyes</t>
  </si>
  <si>
    <t>The Handmaiden</t>
  </si>
  <si>
    <t>We Bare Bears</t>
  </si>
  <si>
    <t>My Way</t>
  </si>
  <si>
    <t>Hellbound</t>
  </si>
  <si>
    <t>Kim Possible</t>
  </si>
  <si>
    <t>The Villainess</t>
  </si>
  <si>
    <t>Logan</t>
  </si>
  <si>
    <t>Family by Choice</t>
  </si>
  <si>
    <t>The Dark Knight</t>
  </si>
  <si>
    <t>The Devil's Plan</t>
  </si>
  <si>
    <t>A Time Called You</t>
  </si>
  <si>
    <t>Eternals</t>
  </si>
  <si>
    <t>Project Silence</t>
  </si>
  <si>
    <t>Million Dollar Baby</t>
  </si>
  <si>
    <t>Totoro</t>
  </si>
  <si>
    <t>The Wild Robot</t>
  </si>
  <si>
    <t>The Sympathizer</t>
  </si>
  <si>
    <t>The Falcon and the Winter Soldier</t>
  </si>
  <si>
    <t>Batman Begins</t>
  </si>
  <si>
    <t>Winnie the Pooh</t>
  </si>
  <si>
    <t>Star Wars: Episode VI - Return of the Jedi</t>
  </si>
  <si>
    <t>Can't Buy Me Love</t>
  </si>
  <si>
    <t>Heart Eyes</t>
  </si>
  <si>
    <t>Transformers</t>
  </si>
  <si>
    <t>The Roundup: No Way Out</t>
  </si>
  <si>
    <t>Star Wars: Episode V - The Empire Strikes Back</t>
  </si>
  <si>
    <t>Memories of Murder</t>
  </si>
  <si>
    <t>Hotel Transylvania 3</t>
  </si>
  <si>
    <t>Hierarchy</t>
  </si>
  <si>
    <t>Harry Potter and the Deathly Hallows: Part 2</t>
  </si>
  <si>
    <t>Ratatouille</t>
  </si>
  <si>
    <t>Parasite</t>
  </si>
  <si>
    <t>Love Reset</t>
  </si>
  <si>
    <t>Eve</t>
  </si>
  <si>
    <t>The Iron Giant</t>
  </si>
  <si>
    <t>Revenge of Others</t>
  </si>
  <si>
    <t>The White Lotus</t>
  </si>
  <si>
    <t>The Judge from Hell</t>
  </si>
  <si>
    <t>Toy Story 3</t>
  </si>
  <si>
    <t>Queen of Tears</t>
  </si>
  <si>
    <t>My Name Is Loh Kiwan</t>
  </si>
  <si>
    <t>Endings, Beginnings</t>
  </si>
  <si>
    <t>Iron Man</t>
  </si>
  <si>
    <t>Fallout</t>
  </si>
  <si>
    <t>V for Vendetta</t>
  </si>
  <si>
    <t>The Glory</t>
  </si>
  <si>
    <t>Midnight Runners</t>
  </si>
  <si>
    <t>Love Alarm</t>
  </si>
  <si>
    <t>Burning</t>
  </si>
  <si>
    <t>3 Idiots</t>
  </si>
  <si>
    <t>My Dearest</t>
  </si>
  <si>
    <t>Culinary Class Wars</t>
  </si>
  <si>
    <t>Death's Game</t>
  </si>
  <si>
    <t>Spider-Man</t>
  </si>
  <si>
    <t>Avengers: Endgame</t>
  </si>
  <si>
    <t>Castaway Diva</t>
  </si>
  <si>
    <t>The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</si>
</sst>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9937-2BAE-E842-BDC4-54A2F1D0DA67}">
  <dimension ref="A1:P301"/>
  <sheetViews>
    <sheetView tabSelected="1" workbookViewId="0">
      <pane ySplit="1" topLeftCell="A240" activePane="bottomLeft" state="frozen"/>
      <selection pane="bottomLeft" activeCell="B253" sqref="B253"/>
    </sheetView>
  </sheetViews>
  <sheetFormatPr baseColWidth="10" defaultRowHeight="16" x14ac:dyDescent="0.2"/>
  <cols>
    <col min="1" max="1" width="9" customWidth="1"/>
    <col min="2" max="2" width="20.1640625" customWidth="1"/>
    <col min="3" max="16" width="7" customWidth="1"/>
  </cols>
  <sheetData>
    <row r="1" spans="1:16" x14ac:dyDescent="0.2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 t="str">
        <f>ROW()-1&amp;".jpg"</f>
        <v>1.jpg</v>
      </c>
      <c r="B2" t="s">
        <v>16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</row>
    <row r="3" spans="1:16" x14ac:dyDescent="0.2">
      <c r="A3" t="str">
        <f t="shared" ref="A3:A66" si="0">ROW()-1&amp;".jpg"</f>
        <v>2.jpg</v>
      </c>
      <c r="B3" t="s">
        <v>17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</row>
    <row r="4" spans="1:16" x14ac:dyDescent="0.2">
      <c r="A4" t="str">
        <f t="shared" si="0"/>
        <v>3.jpg</v>
      </c>
      <c r="B4" t="s">
        <v>18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">
      <c r="A5" t="str">
        <f t="shared" si="0"/>
        <v>4.jpg</v>
      </c>
      <c r="B5" t="s">
        <v>19</v>
      </c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</row>
    <row r="6" spans="1:16" x14ac:dyDescent="0.2">
      <c r="A6" t="str">
        <f t="shared" si="0"/>
        <v>5.jpg</v>
      </c>
      <c r="B6" t="s">
        <v>20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 x14ac:dyDescent="0.2">
      <c r="A7" t="str">
        <f t="shared" si="0"/>
        <v>6.jpg</v>
      </c>
      <c r="B7" t="s">
        <v>21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</row>
    <row r="8" spans="1:16" x14ac:dyDescent="0.2">
      <c r="A8" t="str">
        <f t="shared" si="0"/>
        <v>7.jpg</v>
      </c>
      <c r="B8" t="s">
        <v>22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</row>
    <row r="9" spans="1:16" x14ac:dyDescent="0.2">
      <c r="A9" t="str">
        <f t="shared" si="0"/>
        <v>8.jpg</v>
      </c>
      <c r="B9" t="s">
        <v>23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 x14ac:dyDescent="0.2">
      <c r="A10" t="str">
        <f t="shared" si="0"/>
        <v>9.jpg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</row>
    <row r="11" spans="1:16" x14ac:dyDescent="0.2">
      <c r="A11" t="str">
        <f t="shared" si="0"/>
        <v>10.jpg</v>
      </c>
      <c r="B11" t="s">
        <v>25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2">
      <c r="A12" t="str">
        <f t="shared" si="0"/>
        <v>11.jpg</v>
      </c>
      <c r="B12" t="s">
        <v>26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</row>
    <row r="13" spans="1:16" x14ac:dyDescent="0.2">
      <c r="A13" t="str">
        <f t="shared" si="0"/>
        <v>12.jpg</v>
      </c>
      <c r="B13" t="s">
        <v>27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</row>
    <row r="14" spans="1:16" x14ac:dyDescent="0.2">
      <c r="A14" t="str">
        <f t="shared" si="0"/>
        <v>13.jpg</v>
      </c>
      <c r="B14" t="s">
        <v>28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t="str">
        <f t="shared" si="0"/>
        <v>14.jpg</v>
      </c>
      <c r="B15" t="s">
        <v>29</v>
      </c>
      <c r="C15">
        <v>1</v>
      </c>
      <c r="D15">
        <v>1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</row>
    <row r="16" spans="1:16" x14ac:dyDescent="0.2">
      <c r="A16" t="str">
        <f t="shared" si="0"/>
        <v>15.jpg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</row>
    <row r="17" spans="1:16" x14ac:dyDescent="0.2">
      <c r="A17" t="str">
        <f t="shared" si="0"/>
        <v>16.jpg</v>
      </c>
      <c r="B17" t="s">
        <v>31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</row>
    <row r="18" spans="1:16" x14ac:dyDescent="0.2">
      <c r="A18" t="str">
        <f t="shared" si="0"/>
        <v>17.jpg</v>
      </c>
      <c r="B18" t="s">
        <v>32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 x14ac:dyDescent="0.2">
      <c r="A19" t="str">
        <f t="shared" si="0"/>
        <v>18.jpg</v>
      </c>
      <c r="B19" t="s">
        <v>33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</row>
    <row r="20" spans="1:16" x14ac:dyDescent="0.2">
      <c r="A20" t="str">
        <f t="shared" si="0"/>
        <v>19.jpg</v>
      </c>
      <c r="B20" t="s">
        <v>34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</row>
    <row r="21" spans="1:16" x14ac:dyDescent="0.2">
      <c r="A21" t="str">
        <f t="shared" si="0"/>
        <v>20.jpg</v>
      </c>
      <c r="B21" t="s">
        <v>35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1</v>
      </c>
      <c r="O21">
        <v>0</v>
      </c>
      <c r="P21">
        <v>1</v>
      </c>
    </row>
    <row r="22" spans="1:16" x14ac:dyDescent="0.2">
      <c r="A22" t="str">
        <f t="shared" si="0"/>
        <v>21.jpg</v>
      </c>
      <c r="B22" t="s">
        <v>36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 x14ac:dyDescent="0.2">
      <c r="A23" t="str">
        <f t="shared" si="0"/>
        <v>22.jpg</v>
      </c>
      <c r="B23" t="s">
        <v>37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">
      <c r="A24" t="str">
        <f t="shared" si="0"/>
        <v>23.jpg</v>
      </c>
      <c r="B24" t="s">
        <v>38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1</v>
      </c>
    </row>
    <row r="25" spans="1:16" x14ac:dyDescent="0.2">
      <c r="A25" t="str">
        <f t="shared" si="0"/>
        <v>24.jpg</v>
      </c>
      <c r="B25" t="s">
        <v>39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">
      <c r="A26" t="str">
        <f t="shared" si="0"/>
        <v>25.jpg</v>
      </c>
      <c r="B26" t="s">
        <v>40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</row>
    <row r="27" spans="1:16" x14ac:dyDescent="0.2">
      <c r="A27" t="str">
        <f t="shared" si="0"/>
        <v>26.jpg</v>
      </c>
      <c r="B27" t="s">
        <v>41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">
      <c r="A28" t="str">
        <f t="shared" si="0"/>
        <v>27.jpg</v>
      </c>
      <c r="B28" t="s">
        <v>42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2">
      <c r="A29" t="str">
        <f t="shared" si="0"/>
        <v>28.jpg</v>
      </c>
      <c r="B29" t="s">
        <v>43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 x14ac:dyDescent="0.2">
      <c r="A30" t="str">
        <f t="shared" si="0"/>
        <v>29.jpg</v>
      </c>
      <c r="B30" t="s">
        <v>44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">
      <c r="A31" t="str">
        <f t="shared" si="0"/>
        <v>30.jpg</v>
      </c>
      <c r="B31" t="s">
        <v>45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 x14ac:dyDescent="0.2">
      <c r="A32" t="str">
        <f t="shared" si="0"/>
        <v>31.jpg</v>
      </c>
      <c r="B32" t="s">
        <v>46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</row>
    <row r="33" spans="1:16" x14ac:dyDescent="0.2">
      <c r="A33" t="str">
        <f t="shared" si="0"/>
        <v>32.jpg</v>
      </c>
      <c r="B33" t="s">
        <v>16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x14ac:dyDescent="0.2">
      <c r="A34" t="str">
        <f t="shared" si="0"/>
        <v>33.jpg</v>
      </c>
      <c r="B34" t="s">
        <v>47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</row>
    <row r="35" spans="1:16" x14ac:dyDescent="0.2">
      <c r="A35" t="str">
        <f t="shared" si="0"/>
        <v>34.jpg</v>
      </c>
      <c r="B35" t="s">
        <v>48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">
      <c r="A36" t="str">
        <f t="shared" si="0"/>
        <v>35.jpg</v>
      </c>
      <c r="B36" t="s">
        <v>49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">
      <c r="A37" t="str">
        <f t="shared" si="0"/>
        <v>36.jpg</v>
      </c>
      <c r="B37" t="s">
        <v>50</v>
      </c>
      <c r="C37">
        <v>1</v>
      </c>
      <c r="D37">
        <v>0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">
      <c r="A38" t="str">
        <f t="shared" si="0"/>
        <v>37.jpg</v>
      </c>
      <c r="B38" t="s">
        <v>51</v>
      </c>
      <c r="C38">
        <v>1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</row>
    <row r="39" spans="1:16" x14ac:dyDescent="0.2">
      <c r="A39" t="str">
        <f t="shared" si="0"/>
        <v>38.jpg</v>
      </c>
      <c r="B39" t="s">
        <v>52</v>
      </c>
      <c r="C39">
        <v>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</row>
    <row r="40" spans="1:16" x14ac:dyDescent="0.2">
      <c r="A40" t="str">
        <f t="shared" si="0"/>
        <v>39.jpg</v>
      </c>
      <c r="B40" t="s">
        <v>53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">
      <c r="A41" t="str">
        <f t="shared" si="0"/>
        <v>40.jpg</v>
      </c>
      <c r="B41" t="s">
        <v>54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</row>
    <row r="42" spans="1:16" x14ac:dyDescent="0.2">
      <c r="A42" t="str">
        <f t="shared" si="0"/>
        <v>41.jpg</v>
      </c>
      <c r="B42" t="s">
        <v>55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</row>
    <row r="43" spans="1:16" x14ac:dyDescent="0.2">
      <c r="A43" t="str">
        <f t="shared" si="0"/>
        <v>42.jpg</v>
      </c>
      <c r="B43" t="s">
        <v>56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 x14ac:dyDescent="0.2">
      <c r="A44" t="str">
        <f t="shared" si="0"/>
        <v>43.jpg</v>
      </c>
      <c r="B44" t="s">
        <v>57</v>
      </c>
      <c r="C44">
        <v>0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</row>
    <row r="45" spans="1:16" x14ac:dyDescent="0.2">
      <c r="A45" t="str">
        <f t="shared" si="0"/>
        <v>44.jpg</v>
      </c>
      <c r="B45" t="s">
        <v>20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 spans="1:16" x14ac:dyDescent="0.2">
      <c r="A46" t="str">
        <f t="shared" si="0"/>
        <v>45.jpg</v>
      </c>
      <c r="B46" t="s">
        <v>58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 spans="1:16" x14ac:dyDescent="0.2">
      <c r="A47" t="str">
        <f t="shared" si="0"/>
        <v>46.jpg</v>
      </c>
      <c r="B47" t="s">
        <v>59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">
      <c r="A48" t="str">
        <f t="shared" si="0"/>
        <v>47.jpg</v>
      </c>
      <c r="B48" t="s">
        <v>60</v>
      </c>
      <c r="C48">
        <v>0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">
      <c r="A49" t="str">
        <f t="shared" si="0"/>
        <v>48.jpg</v>
      </c>
      <c r="B49" t="s">
        <v>61</v>
      </c>
      <c r="C49">
        <v>1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1</v>
      </c>
      <c r="P49">
        <v>0</v>
      </c>
    </row>
    <row r="50" spans="1:16" x14ac:dyDescent="0.2">
      <c r="A50" t="str">
        <f t="shared" si="0"/>
        <v>49.jpg</v>
      </c>
      <c r="B50" t="s">
        <v>62</v>
      </c>
      <c r="C50">
        <v>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</row>
    <row r="51" spans="1:16" x14ac:dyDescent="0.2">
      <c r="A51" t="str">
        <f t="shared" si="0"/>
        <v>50.jpg</v>
      </c>
      <c r="B51" t="s">
        <v>63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</row>
    <row r="52" spans="1:16" x14ac:dyDescent="0.2">
      <c r="A52" t="str">
        <f t="shared" si="0"/>
        <v>51.jpg</v>
      </c>
      <c r="B52" t="s">
        <v>64</v>
      </c>
      <c r="C52">
        <v>0</v>
      </c>
      <c r="D52">
        <v>0</v>
      </c>
      <c r="E52">
        <v>0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">
      <c r="A53" t="str">
        <f t="shared" si="0"/>
        <v>52.jpg</v>
      </c>
      <c r="B53" t="s">
        <v>65</v>
      </c>
      <c r="C53">
        <v>1</v>
      </c>
      <c r="D53">
        <v>1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">
      <c r="A54" t="str">
        <f t="shared" si="0"/>
        <v>53.jpg</v>
      </c>
      <c r="B54" t="s">
        <v>66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">
      <c r="A55" t="str">
        <f t="shared" si="0"/>
        <v>54.jpg</v>
      </c>
      <c r="B55" t="s">
        <v>67</v>
      </c>
      <c r="C55">
        <v>0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">
      <c r="A56" t="str">
        <f t="shared" si="0"/>
        <v>55.jpg</v>
      </c>
      <c r="B56" t="s">
        <v>68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</row>
    <row r="57" spans="1:16" x14ac:dyDescent="0.2">
      <c r="A57" t="str">
        <f t="shared" si="0"/>
        <v>56.jpg</v>
      </c>
      <c r="B57" t="s">
        <v>69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">
      <c r="A58" t="str">
        <f t="shared" si="0"/>
        <v>57.jpg</v>
      </c>
      <c r="B58" t="s">
        <v>70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">
      <c r="A59" t="str">
        <f t="shared" si="0"/>
        <v>58.jpg</v>
      </c>
      <c r="B59" t="s">
        <v>71</v>
      </c>
      <c r="C59">
        <v>1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 spans="1:16" x14ac:dyDescent="0.2">
      <c r="A60" t="str">
        <f t="shared" si="0"/>
        <v>59.jpg</v>
      </c>
      <c r="B60" t="s">
        <v>51</v>
      </c>
      <c r="C60">
        <v>1</v>
      </c>
      <c r="D60">
        <v>1</v>
      </c>
      <c r="E60">
        <v>1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</row>
    <row r="61" spans="1:16" x14ac:dyDescent="0.2">
      <c r="A61" t="str">
        <f t="shared" si="0"/>
        <v>60.jpg</v>
      </c>
      <c r="B61" t="s">
        <v>72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</row>
    <row r="62" spans="1:16" x14ac:dyDescent="0.2">
      <c r="A62" t="str">
        <f t="shared" si="0"/>
        <v>61.jpg</v>
      </c>
      <c r="B62" t="s">
        <v>61</v>
      </c>
      <c r="C62">
        <v>1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</row>
    <row r="63" spans="1:16" x14ac:dyDescent="0.2">
      <c r="A63" t="str">
        <f t="shared" si="0"/>
        <v>62.jpg</v>
      </c>
      <c r="B63" t="s">
        <v>73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 x14ac:dyDescent="0.2">
      <c r="A64" t="str">
        <f t="shared" si="0"/>
        <v>63.jpg</v>
      </c>
      <c r="B64" t="s">
        <v>74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">
      <c r="A65" t="str">
        <f t="shared" si="0"/>
        <v>64.jpg</v>
      </c>
      <c r="B65" t="s">
        <v>75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">
      <c r="A66" t="str">
        <f t="shared" si="0"/>
        <v>65.jpg</v>
      </c>
      <c r="B66" t="s">
        <v>76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1</v>
      </c>
      <c r="P66">
        <v>0</v>
      </c>
    </row>
    <row r="67" spans="1:16" x14ac:dyDescent="0.2">
      <c r="A67" t="str">
        <f t="shared" ref="A67:A130" si="1">ROW()-1&amp;".jpg"</f>
        <v>66.jpg</v>
      </c>
      <c r="B67" t="s">
        <v>77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 t="str">
        <f t="shared" si="1"/>
        <v>67.jpg</v>
      </c>
      <c r="B68" t="s">
        <v>78</v>
      </c>
      <c r="C68">
        <v>1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 t="str">
        <f t="shared" si="1"/>
        <v>68.jpg</v>
      </c>
      <c r="B69" t="s">
        <v>29</v>
      </c>
      <c r="C69">
        <v>1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 t="str">
        <f t="shared" si="1"/>
        <v>69.jpg</v>
      </c>
      <c r="B70" t="s">
        <v>79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</row>
    <row r="71" spans="1:16" x14ac:dyDescent="0.2">
      <c r="A71" t="str">
        <f t="shared" si="1"/>
        <v>70.jpg</v>
      </c>
      <c r="B71" t="s">
        <v>80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 t="str">
        <f t="shared" si="1"/>
        <v>71.jpg</v>
      </c>
      <c r="B72" t="s">
        <v>81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 t="str">
        <f t="shared" si="1"/>
        <v>72.jpg</v>
      </c>
      <c r="B73" t="s">
        <v>82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 t="str">
        <f t="shared" si="1"/>
        <v>73.jpg</v>
      </c>
      <c r="B74" t="s">
        <v>83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 t="str">
        <f t="shared" si="1"/>
        <v>74.jpg</v>
      </c>
      <c r="B75" t="s">
        <v>84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 t="str">
        <f t="shared" si="1"/>
        <v>75.jpg</v>
      </c>
      <c r="B76" t="s">
        <v>85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 t="str">
        <f t="shared" si="1"/>
        <v>76.jpg</v>
      </c>
      <c r="B77" t="s">
        <v>23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</row>
    <row r="78" spans="1:16" x14ac:dyDescent="0.2">
      <c r="A78" t="str">
        <f t="shared" si="1"/>
        <v>77.jpg</v>
      </c>
      <c r="B78" t="s">
        <v>81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 t="str">
        <f t="shared" si="1"/>
        <v>78.jpg</v>
      </c>
      <c r="B79" t="s">
        <v>26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</row>
    <row r="80" spans="1:16" x14ac:dyDescent="0.2">
      <c r="A80" t="str">
        <f t="shared" si="1"/>
        <v>79.jpg</v>
      </c>
      <c r="B80" t="s">
        <v>86</v>
      </c>
      <c r="C80">
        <v>1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</row>
    <row r="81" spans="1:16" x14ac:dyDescent="0.2">
      <c r="A81" t="str">
        <f t="shared" si="1"/>
        <v>80.jpg</v>
      </c>
      <c r="B81" t="s">
        <v>72</v>
      </c>
      <c r="C81">
        <v>1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 t="str">
        <f t="shared" si="1"/>
        <v>81.jpg</v>
      </c>
      <c r="B82" t="s">
        <v>51</v>
      </c>
      <c r="C82">
        <v>1</v>
      </c>
      <c r="D82">
        <v>1</v>
      </c>
      <c r="E82">
        <v>1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</row>
    <row r="83" spans="1:16" x14ac:dyDescent="0.2">
      <c r="A83" t="str">
        <f t="shared" si="1"/>
        <v>82.jpg</v>
      </c>
      <c r="B83" t="s">
        <v>87</v>
      </c>
      <c r="C83">
        <v>1</v>
      </c>
      <c r="D83">
        <v>1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 x14ac:dyDescent="0.2">
      <c r="A84" t="str">
        <f t="shared" si="1"/>
        <v>83.jpg</v>
      </c>
      <c r="B84" t="s">
        <v>88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 t="str">
        <f t="shared" si="1"/>
        <v>84.jpg</v>
      </c>
      <c r="B85" t="s">
        <v>89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</row>
    <row r="86" spans="1:16" x14ac:dyDescent="0.2">
      <c r="A86" t="str">
        <f t="shared" si="1"/>
        <v>85.jpg</v>
      </c>
      <c r="B86" t="s">
        <v>90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</row>
    <row r="87" spans="1:16" x14ac:dyDescent="0.2">
      <c r="A87" t="str">
        <f t="shared" si="1"/>
        <v>86.jpg</v>
      </c>
      <c r="B87" t="s">
        <v>91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 t="str">
        <f t="shared" si="1"/>
        <v>87.jpg</v>
      </c>
      <c r="B88" t="s">
        <v>74</v>
      </c>
      <c r="C88">
        <v>1</v>
      </c>
      <c r="D88">
        <v>1</v>
      </c>
      <c r="E88">
        <v>0</v>
      </c>
      <c r="F88">
        <v>1</v>
      </c>
      <c r="G88">
        <v>0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 t="str">
        <f t="shared" si="1"/>
        <v>88.jpg</v>
      </c>
      <c r="B89" t="s">
        <v>92</v>
      </c>
      <c r="C89">
        <v>1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 t="str">
        <f t="shared" si="1"/>
        <v>89.jpg</v>
      </c>
      <c r="B90" t="s">
        <v>93</v>
      </c>
      <c r="C90">
        <v>0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 t="str">
        <f t="shared" si="1"/>
        <v>90.jpg</v>
      </c>
      <c r="B91" t="s">
        <v>18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 t="str">
        <f t="shared" si="1"/>
        <v>91.jpg</v>
      </c>
      <c r="B92" t="s">
        <v>66</v>
      </c>
      <c r="C92">
        <v>1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 t="str">
        <f t="shared" si="1"/>
        <v>92.jpg</v>
      </c>
      <c r="B93" t="s">
        <v>94</v>
      </c>
      <c r="C93">
        <v>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 t="str">
        <f t="shared" si="1"/>
        <v>93.jpg</v>
      </c>
      <c r="B94" t="s">
        <v>95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</row>
    <row r="95" spans="1:16" x14ac:dyDescent="0.2">
      <c r="A95" t="str">
        <f t="shared" si="1"/>
        <v>94.jpg</v>
      </c>
      <c r="B95" t="s">
        <v>96</v>
      </c>
      <c r="C95">
        <v>0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1</v>
      </c>
    </row>
    <row r="96" spans="1:16" x14ac:dyDescent="0.2">
      <c r="A96" t="str">
        <f t="shared" si="1"/>
        <v>95.jpg</v>
      </c>
      <c r="B96" t="s">
        <v>89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</row>
    <row r="97" spans="1:16" x14ac:dyDescent="0.2">
      <c r="A97" t="str">
        <f t="shared" si="1"/>
        <v>96.jpg</v>
      </c>
      <c r="B97" t="s">
        <v>97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</row>
    <row r="98" spans="1:16" x14ac:dyDescent="0.2">
      <c r="A98" t="str">
        <f t="shared" si="1"/>
        <v>97.jpg</v>
      </c>
      <c r="B98" t="s">
        <v>98</v>
      </c>
      <c r="C98">
        <v>1</v>
      </c>
      <c r="D98">
        <v>1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 t="str">
        <f t="shared" si="1"/>
        <v>98.jpg</v>
      </c>
      <c r="B99" t="s">
        <v>29</v>
      </c>
      <c r="C99">
        <v>1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 t="str">
        <f t="shared" si="1"/>
        <v>99.jpg</v>
      </c>
      <c r="B100" t="s">
        <v>25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 x14ac:dyDescent="0.2">
      <c r="A101" t="str">
        <f t="shared" si="1"/>
        <v>100.jpg</v>
      </c>
      <c r="B101" t="s">
        <v>83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2">
      <c r="A102" t="str">
        <f t="shared" si="1"/>
        <v>101.jpg</v>
      </c>
      <c r="B102" t="s">
        <v>127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2">
      <c r="A103" t="str">
        <f t="shared" si="1"/>
        <v>102.jpg</v>
      </c>
      <c r="B103" t="s">
        <v>128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1</v>
      </c>
      <c r="O103">
        <v>0</v>
      </c>
      <c r="P103">
        <v>0</v>
      </c>
    </row>
    <row r="104" spans="1:16" x14ac:dyDescent="0.2">
      <c r="A104" t="str">
        <f t="shared" si="1"/>
        <v>103.jpg</v>
      </c>
      <c r="B104" t="s">
        <v>129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 t="str">
        <f t="shared" si="1"/>
        <v>104.jpg</v>
      </c>
      <c r="B105" t="s">
        <v>130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</row>
    <row r="106" spans="1:16" x14ac:dyDescent="0.2">
      <c r="A106" t="str">
        <f t="shared" si="1"/>
        <v>105.jpg</v>
      </c>
      <c r="B106" t="s">
        <v>82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 t="str">
        <f t="shared" si="1"/>
        <v>106.jpg</v>
      </c>
      <c r="B107" t="s">
        <v>131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 t="str">
        <f t="shared" si="1"/>
        <v>107.jpg</v>
      </c>
      <c r="B108" t="s">
        <v>132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</row>
    <row r="109" spans="1:16" x14ac:dyDescent="0.2">
      <c r="A109" t="str">
        <f t="shared" si="1"/>
        <v>108.jpg</v>
      </c>
      <c r="B109" t="s">
        <v>133</v>
      </c>
      <c r="C109">
        <v>1</v>
      </c>
      <c r="D109">
        <v>1</v>
      </c>
      <c r="E109">
        <v>1</v>
      </c>
      <c r="F109">
        <v>1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 t="str">
        <f t="shared" si="1"/>
        <v>109.jpg</v>
      </c>
      <c r="B110" t="s">
        <v>134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1</v>
      </c>
    </row>
    <row r="111" spans="1:16" x14ac:dyDescent="0.2">
      <c r="A111" t="str">
        <f t="shared" si="1"/>
        <v>110.jpg</v>
      </c>
      <c r="B111" t="s">
        <v>16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x14ac:dyDescent="0.2">
      <c r="A112" t="str">
        <f t="shared" si="1"/>
        <v>111.jpg</v>
      </c>
      <c r="B112" t="s">
        <v>27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 t="str">
        <f t="shared" si="1"/>
        <v>112.jpg</v>
      </c>
      <c r="B113" t="s">
        <v>135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1</v>
      </c>
    </row>
    <row r="114" spans="1:16" x14ac:dyDescent="0.2">
      <c r="A114" t="str">
        <f t="shared" si="1"/>
        <v>113.jpg</v>
      </c>
      <c r="B114" t="s">
        <v>72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 t="str">
        <f t="shared" si="1"/>
        <v>114.jpg</v>
      </c>
      <c r="B115" t="s">
        <v>136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 t="str">
        <f t="shared" si="1"/>
        <v>115.jpg</v>
      </c>
      <c r="B116" t="s">
        <v>104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2">
      <c r="A117" t="str">
        <f t="shared" si="1"/>
        <v>116.jpg</v>
      </c>
      <c r="B117" t="s">
        <v>111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</row>
    <row r="118" spans="1:16" x14ac:dyDescent="0.2">
      <c r="A118" t="str">
        <f t="shared" si="1"/>
        <v>117.jpg</v>
      </c>
      <c r="B118" t="s">
        <v>137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</row>
    <row r="119" spans="1:16" x14ac:dyDescent="0.2">
      <c r="A119" t="str">
        <f t="shared" si="1"/>
        <v>118.jpg</v>
      </c>
      <c r="B119" t="s">
        <v>138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</row>
    <row r="120" spans="1:16" x14ac:dyDescent="0.2">
      <c r="A120" t="str">
        <f t="shared" si="1"/>
        <v>119.jpg</v>
      </c>
      <c r="B120" t="s">
        <v>139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</row>
    <row r="121" spans="1:16" x14ac:dyDescent="0.2">
      <c r="A121" t="str">
        <f t="shared" si="1"/>
        <v>120.jpg</v>
      </c>
      <c r="B121" t="s">
        <v>74</v>
      </c>
      <c r="C121">
        <v>1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2">
      <c r="A122" t="str">
        <f t="shared" si="1"/>
        <v>121.jpg</v>
      </c>
      <c r="B122" t="s">
        <v>140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">
      <c r="A123" t="str">
        <f t="shared" si="1"/>
        <v>122.jpg</v>
      </c>
      <c r="B123" t="s">
        <v>141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</row>
    <row r="124" spans="1:16" x14ac:dyDescent="0.2">
      <c r="A124" t="str">
        <f t="shared" si="1"/>
        <v>123.jpg</v>
      </c>
      <c r="B124" t="s">
        <v>87</v>
      </c>
      <c r="C124">
        <v>1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</row>
    <row r="125" spans="1:16" x14ac:dyDescent="0.2">
      <c r="A125" t="str">
        <f t="shared" si="1"/>
        <v>124.jpg</v>
      </c>
      <c r="B125" t="s">
        <v>142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</row>
    <row r="126" spans="1:16" x14ac:dyDescent="0.2">
      <c r="A126" t="str">
        <f t="shared" si="1"/>
        <v>125.jpg</v>
      </c>
      <c r="B126" t="s">
        <v>143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</row>
    <row r="127" spans="1:16" x14ac:dyDescent="0.2">
      <c r="A127" t="str">
        <f t="shared" si="1"/>
        <v>126.jpg</v>
      </c>
      <c r="B127" t="s">
        <v>86</v>
      </c>
      <c r="C127">
        <v>1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</row>
    <row r="128" spans="1:16" x14ac:dyDescent="0.2">
      <c r="A128" t="str">
        <f t="shared" si="1"/>
        <v>127.jpg</v>
      </c>
      <c r="B128" t="s">
        <v>144</v>
      </c>
      <c r="C128">
        <v>1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2">
      <c r="A129" t="str">
        <f t="shared" si="1"/>
        <v>128.jpg</v>
      </c>
      <c r="B129" t="s">
        <v>94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</row>
    <row r="130" spans="1:16" x14ac:dyDescent="0.2">
      <c r="A130" t="str">
        <f t="shared" si="1"/>
        <v>129.jpg</v>
      </c>
      <c r="B130" t="s">
        <v>17</v>
      </c>
      <c r="C130">
        <v>1</v>
      </c>
      <c r="D130">
        <v>0</v>
      </c>
      <c r="E130">
        <v>0</v>
      </c>
      <c r="F130">
        <v>1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</row>
    <row r="131" spans="1:16" x14ac:dyDescent="0.2">
      <c r="A131" t="str">
        <f t="shared" ref="A131:A194" si="2">ROW()-1&amp;".jpg"</f>
        <v>130.jpg</v>
      </c>
      <c r="B131" t="s">
        <v>87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</row>
    <row r="132" spans="1:16" x14ac:dyDescent="0.2">
      <c r="A132" t="str">
        <f t="shared" si="2"/>
        <v>131.jpg</v>
      </c>
      <c r="B132" t="s">
        <v>54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</row>
    <row r="133" spans="1:16" x14ac:dyDescent="0.2">
      <c r="A133" t="str">
        <f t="shared" si="2"/>
        <v>132.jpg</v>
      </c>
      <c r="B133" t="s">
        <v>145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1</v>
      </c>
    </row>
    <row r="134" spans="1:16" x14ac:dyDescent="0.2">
      <c r="A134" t="str">
        <f t="shared" si="2"/>
        <v>133.jpg</v>
      </c>
      <c r="B134" t="s">
        <v>146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</row>
    <row r="135" spans="1:16" x14ac:dyDescent="0.2">
      <c r="A135" t="str">
        <f t="shared" si="2"/>
        <v>134.jpg</v>
      </c>
      <c r="B135" t="s">
        <v>147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1</v>
      </c>
    </row>
    <row r="136" spans="1:16" x14ac:dyDescent="0.2">
      <c r="A136" t="str">
        <f t="shared" si="2"/>
        <v>135.jpg</v>
      </c>
      <c r="B136" t="s">
        <v>148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</row>
    <row r="137" spans="1:16" x14ac:dyDescent="0.2">
      <c r="A137" t="str">
        <f t="shared" si="2"/>
        <v>136.jpg</v>
      </c>
      <c r="B137" t="s">
        <v>149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2">
      <c r="A138" t="str">
        <f t="shared" si="2"/>
        <v>137.jpg</v>
      </c>
      <c r="B138" t="s">
        <v>150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 x14ac:dyDescent="0.2">
      <c r="A139" t="str">
        <f t="shared" si="2"/>
        <v>138.jpg</v>
      </c>
      <c r="B139" t="s">
        <v>151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</row>
    <row r="140" spans="1:16" x14ac:dyDescent="0.2">
      <c r="A140" t="str">
        <f t="shared" si="2"/>
        <v>139.jpg</v>
      </c>
      <c r="B140" t="s">
        <v>16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x14ac:dyDescent="0.2">
      <c r="A141" t="str">
        <f t="shared" si="2"/>
        <v>140.jpg</v>
      </c>
      <c r="B141" t="s">
        <v>152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1</v>
      </c>
    </row>
    <row r="142" spans="1:16" x14ac:dyDescent="0.2">
      <c r="A142" t="str">
        <f t="shared" si="2"/>
        <v>141.jpg</v>
      </c>
      <c r="B142" t="s">
        <v>153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">
      <c r="A143" t="str">
        <f t="shared" si="2"/>
        <v>142.jpg</v>
      </c>
      <c r="B143" t="s">
        <v>72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</row>
    <row r="144" spans="1:16" x14ac:dyDescent="0.2">
      <c r="A144" t="str">
        <f t="shared" si="2"/>
        <v>143.jpg</v>
      </c>
      <c r="B144" t="s">
        <v>116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</row>
    <row r="145" spans="1:16" x14ac:dyDescent="0.2">
      <c r="A145" t="str">
        <f t="shared" si="2"/>
        <v>144.jpg</v>
      </c>
      <c r="B145" t="s">
        <v>17</v>
      </c>
      <c r="C145">
        <v>1</v>
      </c>
      <c r="D145">
        <v>0</v>
      </c>
      <c r="E145">
        <v>0</v>
      </c>
      <c r="F145">
        <v>1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</row>
    <row r="146" spans="1:16" x14ac:dyDescent="0.2">
      <c r="A146" t="str">
        <f t="shared" si="2"/>
        <v>145.jpg</v>
      </c>
      <c r="B146" t="s">
        <v>17</v>
      </c>
      <c r="C146">
        <v>1</v>
      </c>
      <c r="D146">
        <v>0</v>
      </c>
      <c r="E146">
        <v>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 x14ac:dyDescent="0.2">
      <c r="A147" t="str">
        <f t="shared" si="2"/>
        <v>146.jpg</v>
      </c>
      <c r="B147" t="s">
        <v>154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2">
      <c r="A148" t="str">
        <f t="shared" si="2"/>
        <v>147.jpg</v>
      </c>
      <c r="B148" t="s">
        <v>155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</row>
    <row r="149" spans="1:16" x14ac:dyDescent="0.2">
      <c r="A149" t="str">
        <f t="shared" si="2"/>
        <v>148.jpg</v>
      </c>
      <c r="B149" t="s">
        <v>156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</row>
    <row r="150" spans="1:16" x14ac:dyDescent="0.2">
      <c r="A150" t="str">
        <f t="shared" si="2"/>
        <v>149.jpg</v>
      </c>
      <c r="B150" t="s">
        <v>157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 spans="1:16" x14ac:dyDescent="0.2">
      <c r="A151" t="str">
        <f t="shared" si="2"/>
        <v>150.jpg</v>
      </c>
      <c r="B151" t="s">
        <v>158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2">
      <c r="A152" t="str">
        <f t="shared" si="2"/>
        <v>151.jpg</v>
      </c>
      <c r="B152" t="s">
        <v>53</v>
      </c>
      <c r="C152">
        <v>1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 x14ac:dyDescent="0.2">
      <c r="A153" t="str">
        <f t="shared" si="2"/>
        <v>152.jpg</v>
      </c>
      <c r="B153" t="s">
        <v>159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</row>
    <row r="154" spans="1:16" x14ac:dyDescent="0.2">
      <c r="A154" t="str">
        <f t="shared" si="2"/>
        <v>153.jpg</v>
      </c>
      <c r="B154" t="s">
        <v>160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 x14ac:dyDescent="0.2">
      <c r="A155" t="str">
        <f t="shared" si="2"/>
        <v>154.jpg</v>
      </c>
      <c r="B155" t="s">
        <v>161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</row>
    <row r="156" spans="1:16" x14ac:dyDescent="0.2">
      <c r="A156" t="str">
        <f t="shared" si="2"/>
        <v>155.jpg</v>
      </c>
      <c r="B156" t="s">
        <v>162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0</v>
      </c>
    </row>
    <row r="157" spans="1:16" x14ac:dyDescent="0.2">
      <c r="A157" t="str">
        <f t="shared" si="2"/>
        <v>156.jpg</v>
      </c>
      <c r="B157" t="s">
        <v>163</v>
      </c>
      <c r="C157">
        <v>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</row>
    <row r="158" spans="1:16" x14ac:dyDescent="0.2">
      <c r="A158" t="str">
        <f t="shared" si="2"/>
        <v>157.jpg</v>
      </c>
      <c r="B158" t="s">
        <v>72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</row>
    <row r="159" spans="1:16" x14ac:dyDescent="0.2">
      <c r="A159" t="str">
        <f t="shared" si="2"/>
        <v>158.jpg</v>
      </c>
      <c r="B159" t="s">
        <v>94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</row>
    <row r="160" spans="1:16" x14ac:dyDescent="0.2">
      <c r="A160" t="str">
        <f t="shared" si="2"/>
        <v>159.jpg</v>
      </c>
      <c r="B160" t="s">
        <v>113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x14ac:dyDescent="0.2">
      <c r="A161" t="str">
        <f t="shared" si="2"/>
        <v>160.jpg</v>
      </c>
      <c r="B161" t="s">
        <v>164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x14ac:dyDescent="0.2">
      <c r="A162" t="str">
        <f t="shared" si="2"/>
        <v>161.jpg</v>
      </c>
      <c r="B162" t="s">
        <v>165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">
      <c r="A163" t="str">
        <f t="shared" si="2"/>
        <v>162.jpg</v>
      </c>
      <c r="B163" t="s">
        <v>166</v>
      </c>
      <c r="C163">
        <v>0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2">
      <c r="A164" t="str">
        <f t="shared" si="2"/>
        <v>163.jpg</v>
      </c>
      <c r="B164" t="s">
        <v>167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</row>
    <row r="165" spans="1:16" x14ac:dyDescent="0.2">
      <c r="A165" t="str">
        <f t="shared" si="2"/>
        <v>164.jpg</v>
      </c>
      <c r="B165" t="s">
        <v>168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</row>
    <row r="166" spans="1:16" x14ac:dyDescent="0.2">
      <c r="A166" t="str">
        <f t="shared" si="2"/>
        <v>165.jpg</v>
      </c>
      <c r="B166" t="s">
        <v>169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</row>
    <row r="167" spans="1:16" x14ac:dyDescent="0.2">
      <c r="A167" t="str">
        <f t="shared" si="2"/>
        <v>166.jpg</v>
      </c>
      <c r="B167" t="s">
        <v>26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</row>
    <row r="168" spans="1:16" x14ac:dyDescent="0.2">
      <c r="A168" t="str">
        <f t="shared" si="2"/>
        <v>167.jpg</v>
      </c>
      <c r="B168" t="s">
        <v>170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</row>
    <row r="169" spans="1:16" x14ac:dyDescent="0.2">
      <c r="A169" t="str">
        <f t="shared" si="2"/>
        <v>168.jpg</v>
      </c>
      <c r="B169" s="3">
        <v>1923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">
      <c r="A170" t="str">
        <f t="shared" si="2"/>
        <v>169.jpg</v>
      </c>
      <c r="B170" t="s">
        <v>171</v>
      </c>
      <c r="C170">
        <v>0</v>
      </c>
      <c r="D170">
        <v>1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</row>
    <row r="171" spans="1:16" x14ac:dyDescent="0.2">
      <c r="A171" t="str">
        <f t="shared" si="2"/>
        <v>170.jpg</v>
      </c>
      <c r="B171" t="s">
        <v>172</v>
      </c>
      <c r="C171">
        <v>1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</row>
    <row r="172" spans="1:16" x14ac:dyDescent="0.2">
      <c r="A172" t="str">
        <f t="shared" si="2"/>
        <v>171.jpg</v>
      </c>
      <c r="B172" t="s">
        <v>173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</row>
    <row r="173" spans="1:16" x14ac:dyDescent="0.2">
      <c r="A173" t="str">
        <f t="shared" si="2"/>
        <v>172.jpg</v>
      </c>
      <c r="B173" t="s">
        <v>32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</row>
    <row r="174" spans="1:16" x14ac:dyDescent="0.2">
      <c r="A174" t="str">
        <f t="shared" si="2"/>
        <v>173.jpg</v>
      </c>
      <c r="B174" t="s">
        <v>174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</row>
    <row r="175" spans="1:16" x14ac:dyDescent="0.2">
      <c r="A175" t="str">
        <f t="shared" si="2"/>
        <v>174.jpg</v>
      </c>
      <c r="B175" t="s">
        <v>104</v>
      </c>
      <c r="C175">
        <v>1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ht="17" x14ac:dyDescent="0.2">
      <c r="A176" t="str">
        <f t="shared" si="2"/>
        <v>175.jpg</v>
      </c>
      <c r="B176" s="1" t="s">
        <v>115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 x14ac:dyDescent="0.2">
      <c r="A177" t="str">
        <f t="shared" si="2"/>
        <v>176.jpg</v>
      </c>
      <c r="B177" t="s">
        <v>78</v>
      </c>
      <c r="C177">
        <v>1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">
      <c r="A178" t="str">
        <f t="shared" si="2"/>
        <v>177.jpg</v>
      </c>
      <c r="B178" t="s">
        <v>175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</row>
    <row r="179" spans="1:16" x14ac:dyDescent="0.2">
      <c r="A179" t="str">
        <f t="shared" si="2"/>
        <v>178.jpg</v>
      </c>
      <c r="B179" t="s">
        <v>176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</row>
    <row r="180" spans="1:16" x14ac:dyDescent="0.2">
      <c r="A180" t="str">
        <f t="shared" si="2"/>
        <v>179.jpg</v>
      </c>
      <c r="B180" t="s">
        <v>177</v>
      </c>
      <c r="C180">
        <v>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</row>
    <row r="181" spans="1:16" x14ac:dyDescent="0.2">
      <c r="A181" t="str">
        <f t="shared" si="2"/>
        <v>180.jpg</v>
      </c>
      <c r="B181" t="s">
        <v>141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</row>
    <row r="182" spans="1:16" x14ac:dyDescent="0.2">
      <c r="A182" t="str">
        <f t="shared" si="2"/>
        <v>181.jpg</v>
      </c>
      <c r="B182" t="s">
        <v>178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</row>
    <row r="183" spans="1:16" x14ac:dyDescent="0.2">
      <c r="A183" t="str">
        <f t="shared" si="2"/>
        <v>182.jpg</v>
      </c>
      <c r="B183" t="s">
        <v>77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 t="str">
        <f t="shared" si="2"/>
        <v>183.jpg</v>
      </c>
      <c r="B184" t="s">
        <v>179</v>
      </c>
      <c r="C184">
        <v>0</v>
      </c>
      <c r="D184">
        <v>0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2">
      <c r="A185" t="str">
        <f t="shared" si="2"/>
        <v>184.jpg</v>
      </c>
      <c r="B185" t="s">
        <v>180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1</v>
      </c>
    </row>
    <row r="186" spans="1:16" x14ac:dyDescent="0.2">
      <c r="A186" t="str">
        <f t="shared" si="2"/>
        <v>185.jpg</v>
      </c>
      <c r="B186" t="s">
        <v>68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2">
      <c r="A187" t="str">
        <f t="shared" si="2"/>
        <v>186.jpg</v>
      </c>
      <c r="B187" t="s">
        <v>181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 x14ac:dyDescent="0.2">
      <c r="A188" t="str">
        <f t="shared" si="2"/>
        <v>187.jpg</v>
      </c>
      <c r="B188" t="s">
        <v>182</v>
      </c>
      <c r="C188">
        <v>0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">
      <c r="A189" t="str">
        <f t="shared" si="2"/>
        <v>188.jpg</v>
      </c>
      <c r="B189" t="s">
        <v>36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</row>
    <row r="190" spans="1:16" x14ac:dyDescent="0.2">
      <c r="A190" t="str">
        <f t="shared" si="2"/>
        <v>189.jpg</v>
      </c>
      <c r="B190" t="s">
        <v>183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 x14ac:dyDescent="0.2">
      <c r="A191" t="str">
        <f t="shared" si="2"/>
        <v>190.jpg</v>
      </c>
      <c r="B191" t="s">
        <v>184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</row>
    <row r="192" spans="1:16" x14ac:dyDescent="0.2">
      <c r="A192" t="str">
        <f t="shared" si="2"/>
        <v>191.jpg</v>
      </c>
      <c r="B192" t="s">
        <v>111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</row>
    <row r="193" spans="1:16" x14ac:dyDescent="0.2">
      <c r="A193" t="str">
        <f t="shared" si="2"/>
        <v>192.jpg</v>
      </c>
      <c r="B193" t="s">
        <v>185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</row>
    <row r="194" spans="1:16" x14ac:dyDescent="0.2">
      <c r="A194" t="str">
        <f t="shared" si="2"/>
        <v>193.jpg</v>
      </c>
      <c r="B194" t="s">
        <v>181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2">
      <c r="A195" t="str">
        <f t="shared" ref="A195:A258" si="3">ROW()-1&amp;".jpg"</f>
        <v>194.jpg</v>
      </c>
      <c r="B195" t="s">
        <v>44</v>
      </c>
      <c r="C195">
        <v>1</v>
      </c>
      <c r="D195">
        <v>1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">
      <c r="A196" t="str">
        <f t="shared" si="3"/>
        <v>195.jpg</v>
      </c>
      <c r="B196" t="s">
        <v>102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1</v>
      </c>
    </row>
    <row r="197" spans="1:16" ht="17" x14ac:dyDescent="0.2">
      <c r="A197" t="str">
        <f t="shared" si="3"/>
        <v>196.jpg</v>
      </c>
      <c r="B197" s="2" t="s">
        <v>118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</row>
    <row r="198" spans="1:16" x14ac:dyDescent="0.2">
      <c r="A198" t="str">
        <f t="shared" si="3"/>
        <v>197.jpg</v>
      </c>
      <c r="B198" t="s">
        <v>103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1</v>
      </c>
    </row>
    <row r="199" spans="1:16" x14ac:dyDescent="0.2">
      <c r="A199" t="str">
        <f t="shared" si="3"/>
        <v>198.jpg</v>
      </c>
      <c r="B199" t="s">
        <v>65</v>
      </c>
      <c r="C199">
        <v>1</v>
      </c>
      <c r="D199">
        <v>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ht="17" x14ac:dyDescent="0.2">
      <c r="A200" t="str">
        <f t="shared" si="3"/>
        <v>199.jpg</v>
      </c>
      <c r="B200" s="1" t="s">
        <v>186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">
      <c r="A201" t="str">
        <f t="shared" si="3"/>
        <v>200.jpg</v>
      </c>
      <c r="B201" t="s">
        <v>187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</row>
    <row r="202" spans="1:16" x14ac:dyDescent="0.2">
      <c r="A202" t="str">
        <f t="shared" si="3"/>
        <v>201.jpg</v>
      </c>
      <c r="B202" t="s">
        <v>188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</row>
    <row r="203" spans="1:16" x14ac:dyDescent="0.2">
      <c r="A203" t="str">
        <f t="shared" si="3"/>
        <v>202.jpg</v>
      </c>
      <c r="B203" t="s">
        <v>189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</row>
    <row r="204" spans="1:16" x14ac:dyDescent="0.2">
      <c r="A204" t="str">
        <f t="shared" si="3"/>
        <v>203.jpg</v>
      </c>
      <c r="B204" t="s">
        <v>190</v>
      </c>
      <c r="C204">
        <v>0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">
      <c r="A205" t="str">
        <f t="shared" si="3"/>
        <v>204.jpg</v>
      </c>
      <c r="B205" t="s">
        <v>51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0</v>
      </c>
    </row>
    <row r="206" spans="1:16" x14ac:dyDescent="0.2">
      <c r="A206" t="str">
        <f t="shared" si="3"/>
        <v>205.jpg</v>
      </c>
      <c r="B206" t="s">
        <v>133</v>
      </c>
      <c r="C206">
        <v>1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2">
      <c r="A207" t="str">
        <f t="shared" si="3"/>
        <v>206.jpg</v>
      </c>
      <c r="B207" t="s">
        <v>191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</row>
    <row r="208" spans="1:16" x14ac:dyDescent="0.2">
      <c r="A208" t="str">
        <f t="shared" si="3"/>
        <v>207.jpg</v>
      </c>
      <c r="B208" t="s">
        <v>41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2">
      <c r="A209" t="str">
        <f t="shared" si="3"/>
        <v>208.jpg</v>
      </c>
      <c r="B209" t="s">
        <v>20</v>
      </c>
      <c r="C209">
        <v>1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</row>
    <row r="210" spans="1:16" x14ac:dyDescent="0.2">
      <c r="A210" t="str">
        <f t="shared" si="3"/>
        <v>209.jpg</v>
      </c>
      <c r="B210" t="s">
        <v>44</v>
      </c>
      <c r="C210">
        <v>1</v>
      </c>
      <c r="D210">
        <v>1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">
      <c r="A211" t="str">
        <f t="shared" si="3"/>
        <v>210.jpg</v>
      </c>
      <c r="B211" t="s">
        <v>145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1</v>
      </c>
    </row>
    <row r="212" spans="1:16" x14ac:dyDescent="0.2">
      <c r="A212" t="str">
        <f t="shared" si="3"/>
        <v>211.jpg</v>
      </c>
      <c r="B212" t="s">
        <v>133</v>
      </c>
      <c r="C212">
        <v>1</v>
      </c>
      <c r="D212">
        <v>1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2">
      <c r="A213" t="str">
        <f t="shared" si="3"/>
        <v>212.jpg</v>
      </c>
      <c r="B213" t="s">
        <v>192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</row>
    <row r="214" spans="1:16" x14ac:dyDescent="0.2">
      <c r="A214" t="str">
        <f t="shared" si="3"/>
        <v>213.jpg</v>
      </c>
      <c r="B214" t="s">
        <v>22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</row>
    <row r="215" spans="1:16" x14ac:dyDescent="0.2">
      <c r="A215" t="str">
        <f t="shared" si="3"/>
        <v>214.jpg</v>
      </c>
      <c r="B215" t="s">
        <v>137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</row>
    <row r="216" spans="1:16" x14ac:dyDescent="0.2">
      <c r="A216" t="str">
        <f t="shared" si="3"/>
        <v>215.jpg</v>
      </c>
      <c r="B216" t="s">
        <v>193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</row>
    <row r="217" spans="1:16" x14ac:dyDescent="0.2">
      <c r="A217" t="str">
        <f t="shared" si="3"/>
        <v>216.jpg</v>
      </c>
      <c r="B217" t="s">
        <v>17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</row>
    <row r="218" spans="1:16" x14ac:dyDescent="0.2">
      <c r="A218" t="str">
        <f t="shared" si="3"/>
        <v>217.jpg</v>
      </c>
      <c r="B218" t="s">
        <v>125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</row>
    <row r="219" spans="1:16" x14ac:dyDescent="0.2">
      <c r="A219" t="str">
        <f t="shared" si="3"/>
        <v>218.jpg</v>
      </c>
      <c r="B219" t="s">
        <v>194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</row>
    <row r="220" spans="1:16" x14ac:dyDescent="0.2">
      <c r="A220" t="str">
        <f t="shared" si="3"/>
        <v>219.jpg</v>
      </c>
      <c r="B220" t="s">
        <v>145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0</v>
      </c>
      <c r="P220">
        <v>1</v>
      </c>
    </row>
    <row r="221" spans="1:16" x14ac:dyDescent="0.2">
      <c r="A221" t="str">
        <f t="shared" si="3"/>
        <v>220.jpg</v>
      </c>
      <c r="B221" t="s">
        <v>133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2">
      <c r="A222" t="str">
        <f t="shared" si="3"/>
        <v>221.jpg</v>
      </c>
      <c r="B222" t="s">
        <v>195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</row>
    <row r="223" spans="1:16" x14ac:dyDescent="0.2">
      <c r="A223" t="str">
        <f t="shared" si="3"/>
        <v>222.jpg</v>
      </c>
      <c r="B223" t="s">
        <v>61</v>
      </c>
      <c r="C223">
        <v>1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>
        <v>0</v>
      </c>
    </row>
    <row r="224" spans="1:16" x14ac:dyDescent="0.2">
      <c r="A224" t="str">
        <f t="shared" si="3"/>
        <v>223.jpg</v>
      </c>
      <c r="B224" t="s">
        <v>196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 x14ac:dyDescent="0.2">
      <c r="A225" t="str">
        <f t="shared" si="3"/>
        <v>224.jpg</v>
      </c>
      <c r="B225" t="s">
        <v>121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</row>
    <row r="226" spans="1:16" x14ac:dyDescent="0.2">
      <c r="A226" t="str">
        <f t="shared" si="3"/>
        <v>225.jpg</v>
      </c>
      <c r="B226" t="s">
        <v>197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</row>
    <row r="227" spans="1:16" x14ac:dyDescent="0.2">
      <c r="A227" t="str">
        <f t="shared" si="3"/>
        <v>226.jpg</v>
      </c>
      <c r="B227" t="s">
        <v>61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</v>
      </c>
      <c r="P227">
        <v>0</v>
      </c>
    </row>
    <row r="228" spans="1:16" x14ac:dyDescent="0.2">
      <c r="A228" t="str">
        <f t="shared" si="3"/>
        <v>227.jpg</v>
      </c>
      <c r="B228" t="s">
        <v>190</v>
      </c>
      <c r="C228">
        <v>0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">
      <c r="A229" t="str">
        <f t="shared" si="3"/>
        <v>228.jpg</v>
      </c>
      <c r="B229" t="s">
        <v>65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">
      <c r="A230" t="str">
        <f t="shared" si="3"/>
        <v>229.jpg</v>
      </c>
      <c r="B230" t="s">
        <v>198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">
      <c r="A231" t="str">
        <f t="shared" si="3"/>
        <v>230.jpg</v>
      </c>
      <c r="B231" t="s">
        <v>199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</row>
    <row r="232" spans="1:16" x14ac:dyDescent="0.2">
      <c r="A232" t="str">
        <f t="shared" si="3"/>
        <v>231.jpg</v>
      </c>
      <c r="B232" t="s">
        <v>200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</row>
    <row r="233" spans="1:16" x14ac:dyDescent="0.2">
      <c r="A233" t="str">
        <f t="shared" si="3"/>
        <v>232.jpg</v>
      </c>
      <c r="B233" t="s">
        <v>17</v>
      </c>
      <c r="C233">
        <v>1</v>
      </c>
      <c r="D233">
        <v>0</v>
      </c>
      <c r="E233">
        <v>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</row>
    <row r="234" spans="1:16" x14ac:dyDescent="0.2">
      <c r="A234" t="str">
        <f t="shared" si="3"/>
        <v>233.jpg</v>
      </c>
      <c r="B234" t="s">
        <v>87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</row>
    <row r="235" spans="1:16" x14ac:dyDescent="0.2">
      <c r="A235" t="str">
        <f t="shared" si="3"/>
        <v>234.jpg</v>
      </c>
      <c r="B235" t="s">
        <v>78</v>
      </c>
      <c r="C235">
        <v>1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2">
      <c r="A236" t="str">
        <f t="shared" si="3"/>
        <v>235.jpg</v>
      </c>
      <c r="B236" t="s">
        <v>201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">
      <c r="A237" t="str">
        <f t="shared" si="3"/>
        <v>236.jpg</v>
      </c>
      <c r="B237" t="s">
        <v>202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</row>
    <row r="238" spans="1:16" x14ac:dyDescent="0.2">
      <c r="A238" t="str">
        <f t="shared" si="3"/>
        <v>237.jpg</v>
      </c>
      <c r="B238" t="s">
        <v>78</v>
      </c>
      <c r="C238">
        <v>1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2">
      <c r="A239" t="str">
        <f t="shared" si="3"/>
        <v>238.jpg</v>
      </c>
      <c r="B239" t="s">
        <v>49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2">
      <c r="A240" t="str">
        <f t="shared" si="3"/>
        <v>239.jpg</v>
      </c>
      <c r="B240" t="s">
        <v>195</v>
      </c>
      <c r="C240">
        <v>1</v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</row>
    <row r="241" spans="1:16" ht="17" x14ac:dyDescent="0.2">
      <c r="A241" t="str">
        <f t="shared" si="3"/>
        <v>240.jpg</v>
      </c>
      <c r="B241" s="1" t="s">
        <v>203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2">
      <c r="A242" t="str">
        <f t="shared" si="3"/>
        <v>241.jpg</v>
      </c>
      <c r="B242" t="s">
        <v>204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2">
      <c r="A243" t="str">
        <f t="shared" si="3"/>
        <v>242.jpg</v>
      </c>
      <c r="B243" t="s">
        <v>205</v>
      </c>
      <c r="C243">
        <v>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</row>
    <row r="244" spans="1:16" x14ac:dyDescent="0.2">
      <c r="A244" t="str">
        <f t="shared" si="3"/>
        <v>243.jpg</v>
      </c>
      <c r="B244" t="s">
        <v>206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</row>
    <row r="245" spans="1:16" x14ac:dyDescent="0.2">
      <c r="A245" t="str">
        <f t="shared" si="3"/>
        <v>244.jpg</v>
      </c>
      <c r="B245" s="4" t="s">
        <v>157</v>
      </c>
      <c r="C245" s="4">
        <v>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</row>
    <row r="246" spans="1:16" x14ac:dyDescent="0.2">
      <c r="A246" t="str">
        <f t="shared" si="3"/>
        <v>245.jpg</v>
      </c>
      <c r="B246" t="s">
        <v>103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1</v>
      </c>
    </row>
    <row r="247" spans="1:16" x14ac:dyDescent="0.2">
      <c r="A247" t="str">
        <f t="shared" si="3"/>
        <v>246.jpg</v>
      </c>
      <c r="B247" t="s">
        <v>207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0</v>
      </c>
    </row>
    <row r="248" spans="1:16" x14ac:dyDescent="0.2">
      <c r="A248" t="str">
        <f t="shared" si="3"/>
        <v>247.jpg</v>
      </c>
      <c r="B248" t="s">
        <v>55</v>
      </c>
      <c r="C248">
        <v>1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</row>
    <row r="249" spans="1:16" x14ac:dyDescent="0.2">
      <c r="A249" t="str">
        <f t="shared" si="3"/>
        <v>248.jpg</v>
      </c>
      <c r="B249" t="s">
        <v>65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">
      <c r="A250" t="str">
        <f t="shared" si="3"/>
        <v>249.jpg</v>
      </c>
      <c r="B250" t="s">
        <v>208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1</v>
      </c>
    </row>
    <row r="251" spans="1:16" x14ac:dyDescent="0.2">
      <c r="A251" t="str">
        <f t="shared" si="3"/>
        <v>250.jpg</v>
      </c>
      <c r="B251" t="s">
        <v>20</v>
      </c>
      <c r="C251">
        <v>1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</row>
    <row r="252" spans="1:16" x14ac:dyDescent="0.2">
      <c r="A252" t="str">
        <f t="shared" si="3"/>
        <v>251.jpg</v>
      </c>
      <c r="B252" t="s">
        <v>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</row>
    <row r="253" spans="1:16" x14ac:dyDescent="0.2">
      <c r="A253" t="str">
        <f t="shared" si="3"/>
        <v>252.jpg</v>
      </c>
      <c r="B253" t="s">
        <v>100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</row>
    <row r="254" spans="1:16" x14ac:dyDescent="0.2">
      <c r="A254" t="str">
        <f t="shared" si="3"/>
        <v>253.jpg</v>
      </c>
      <c r="B254" t="s">
        <v>101</v>
      </c>
      <c r="C254">
        <v>0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</row>
    <row r="255" spans="1:16" x14ac:dyDescent="0.2">
      <c r="A255" t="str">
        <f t="shared" si="3"/>
        <v>254.jpg</v>
      </c>
      <c r="B255" t="s">
        <v>102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</row>
    <row r="256" spans="1:16" x14ac:dyDescent="0.2">
      <c r="A256" t="str">
        <f t="shared" si="3"/>
        <v>255.jpg</v>
      </c>
      <c r="B256" t="s">
        <v>25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</row>
    <row r="257" spans="1:16" x14ac:dyDescent="0.2">
      <c r="A257" t="str">
        <f t="shared" si="3"/>
        <v>256.jpg</v>
      </c>
      <c r="B257" t="s">
        <v>103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>
        <v>1</v>
      </c>
    </row>
    <row r="258" spans="1:16" x14ac:dyDescent="0.2">
      <c r="A258" t="str">
        <f t="shared" si="3"/>
        <v>257.jpg</v>
      </c>
      <c r="B258" t="s">
        <v>104</v>
      </c>
      <c r="C258">
        <v>1</v>
      </c>
      <c r="D258">
        <v>1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2">
      <c r="A259" t="str">
        <f t="shared" ref="A259:A301" si="4">ROW()-1&amp;".jpg"</f>
        <v>258.jpg</v>
      </c>
      <c r="B259" t="s">
        <v>105</v>
      </c>
      <c r="C259">
        <v>1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1</v>
      </c>
      <c r="P259">
        <v>0</v>
      </c>
    </row>
    <row r="260" spans="1:16" x14ac:dyDescent="0.2">
      <c r="A260" t="str">
        <f t="shared" si="4"/>
        <v>259.jpg</v>
      </c>
      <c r="B260" t="s">
        <v>17</v>
      </c>
      <c r="C260">
        <v>1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</row>
    <row r="261" spans="1:16" x14ac:dyDescent="0.2">
      <c r="A261" t="str">
        <f t="shared" si="4"/>
        <v>260.jpg</v>
      </c>
      <c r="B261" t="s">
        <v>106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0</v>
      </c>
    </row>
    <row r="262" spans="1:16" x14ac:dyDescent="0.2">
      <c r="A262" t="str">
        <f t="shared" si="4"/>
        <v>261.jpg</v>
      </c>
      <c r="B262" t="s">
        <v>107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0</v>
      </c>
    </row>
    <row r="263" spans="1:16" x14ac:dyDescent="0.2">
      <c r="A263" t="str">
        <f t="shared" si="4"/>
        <v>262.jpg</v>
      </c>
      <c r="B263" t="s">
        <v>108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</row>
    <row r="264" spans="1:16" x14ac:dyDescent="0.2">
      <c r="A264" t="str">
        <f t="shared" si="4"/>
        <v>263.jpg</v>
      </c>
      <c r="B264" t="s">
        <v>109</v>
      </c>
      <c r="C264">
        <v>1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2">
      <c r="A265" t="str">
        <f t="shared" si="4"/>
        <v>264.jpg</v>
      </c>
      <c r="B265" t="s">
        <v>110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">
      <c r="A266" t="str">
        <f t="shared" si="4"/>
        <v>265.jpg</v>
      </c>
      <c r="B266" t="s">
        <v>111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</row>
    <row r="267" spans="1:16" x14ac:dyDescent="0.2">
      <c r="A267" t="str">
        <f t="shared" si="4"/>
        <v>266.jpg</v>
      </c>
      <c r="B267" t="s">
        <v>29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</row>
    <row r="268" spans="1:16" x14ac:dyDescent="0.2">
      <c r="A268" t="str">
        <f t="shared" si="4"/>
        <v>267.jpg</v>
      </c>
      <c r="B268" t="s">
        <v>112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</row>
    <row r="269" spans="1:16" x14ac:dyDescent="0.2">
      <c r="A269" t="str">
        <f t="shared" si="4"/>
        <v>268.jpg</v>
      </c>
      <c r="B269" t="s">
        <v>113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</row>
    <row r="270" spans="1:16" x14ac:dyDescent="0.2">
      <c r="A270" t="str">
        <f t="shared" si="4"/>
        <v>269.jpg</v>
      </c>
      <c r="B270" t="s">
        <v>114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">
      <c r="A271" t="str">
        <f t="shared" si="4"/>
        <v>270.jpg</v>
      </c>
      <c r="B271" t="s">
        <v>70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">
      <c r="A272" t="str">
        <f t="shared" si="4"/>
        <v>271.jpg</v>
      </c>
      <c r="B272" t="s">
        <v>49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ht="17" x14ac:dyDescent="0.2">
      <c r="A273" t="str">
        <f t="shared" si="4"/>
        <v>272.jpg</v>
      </c>
      <c r="B273" s="1" t="s">
        <v>115</v>
      </c>
      <c r="C273">
        <v>1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">
      <c r="A274" t="str">
        <f t="shared" si="4"/>
        <v>273.jpg</v>
      </c>
      <c r="B274" t="s">
        <v>116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</row>
    <row r="275" spans="1:16" x14ac:dyDescent="0.2">
      <c r="A275" t="str">
        <f t="shared" si="4"/>
        <v>274.jpg</v>
      </c>
      <c r="B275" t="s">
        <v>104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">
      <c r="A276" t="str">
        <f t="shared" si="4"/>
        <v>275.jpg</v>
      </c>
      <c r="B276" t="s">
        <v>117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1</v>
      </c>
    </row>
    <row r="277" spans="1:16" ht="17" x14ac:dyDescent="0.2">
      <c r="A277" t="str">
        <f t="shared" si="4"/>
        <v>276.jpg</v>
      </c>
      <c r="B277" s="2" t="s">
        <v>118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</row>
    <row r="278" spans="1:16" x14ac:dyDescent="0.2">
      <c r="A278" t="str">
        <f t="shared" si="4"/>
        <v>277.jpg</v>
      </c>
      <c r="B278" t="s">
        <v>26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1</v>
      </c>
    </row>
    <row r="279" spans="1:16" x14ac:dyDescent="0.2">
      <c r="A279" t="str">
        <f t="shared" si="4"/>
        <v>278.jpg</v>
      </c>
      <c r="B279" t="s">
        <v>25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</row>
    <row r="280" spans="1:16" x14ac:dyDescent="0.2">
      <c r="A280" t="str">
        <f t="shared" si="4"/>
        <v>279.jpg</v>
      </c>
      <c r="B280" t="s">
        <v>119</v>
      </c>
      <c r="C280">
        <v>1</v>
      </c>
      <c r="D280">
        <v>0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</row>
    <row r="281" spans="1:16" x14ac:dyDescent="0.2">
      <c r="A281" t="str">
        <f t="shared" si="4"/>
        <v>280.jpg</v>
      </c>
      <c r="B281" t="s">
        <v>28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">
      <c r="A282" t="str">
        <f t="shared" si="4"/>
        <v>281.jpg</v>
      </c>
      <c r="B282" t="s">
        <v>116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</row>
    <row r="283" spans="1:16" x14ac:dyDescent="0.2">
      <c r="A283" t="str">
        <f t="shared" si="4"/>
        <v>282.jpg</v>
      </c>
      <c r="B283" t="s">
        <v>120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</row>
    <row r="284" spans="1:16" x14ac:dyDescent="0.2">
      <c r="A284" t="str">
        <f t="shared" si="4"/>
        <v>283.jpg</v>
      </c>
      <c r="B284" t="s">
        <v>91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">
      <c r="A285" t="str">
        <f t="shared" si="4"/>
        <v>284.jpg</v>
      </c>
      <c r="B285" t="s">
        <v>31</v>
      </c>
      <c r="C285">
        <v>1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</row>
    <row r="286" spans="1:16" x14ac:dyDescent="0.2">
      <c r="A286" t="str">
        <f t="shared" si="4"/>
        <v>285.jpg</v>
      </c>
      <c r="B286" t="s">
        <v>121</v>
      </c>
      <c r="C286">
        <v>1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</row>
    <row r="287" spans="1:16" x14ac:dyDescent="0.2">
      <c r="A287" t="str">
        <f t="shared" si="4"/>
        <v>286.jpg</v>
      </c>
      <c r="B287" t="s">
        <v>122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">
      <c r="A288" t="str">
        <f t="shared" si="4"/>
        <v>287.jpg</v>
      </c>
      <c r="B288" t="s">
        <v>36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</row>
    <row r="289" spans="1:16" x14ac:dyDescent="0.2">
      <c r="A289" t="str">
        <f t="shared" si="4"/>
        <v>288.jpg</v>
      </c>
      <c r="B289" t="s">
        <v>123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">
      <c r="A290" t="str">
        <f t="shared" si="4"/>
        <v>289.jpg</v>
      </c>
      <c r="B290" t="s">
        <v>36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</row>
    <row r="291" spans="1:16" x14ac:dyDescent="0.2">
      <c r="A291" t="str">
        <f t="shared" si="4"/>
        <v>290.jpg</v>
      </c>
      <c r="B291" t="s">
        <v>54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</row>
    <row r="292" spans="1:16" x14ac:dyDescent="0.2">
      <c r="A292" t="str">
        <f t="shared" si="4"/>
        <v>291.jpg</v>
      </c>
      <c r="B292" t="s">
        <v>124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">
      <c r="A293" t="str">
        <f t="shared" si="4"/>
        <v>292.jpg</v>
      </c>
      <c r="B293" t="s">
        <v>27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</row>
    <row r="294" spans="1:16" x14ac:dyDescent="0.2">
      <c r="A294" t="str">
        <f t="shared" si="4"/>
        <v>293.jpg</v>
      </c>
      <c r="B294" t="s">
        <v>125</v>
      </c>
      <c r="C294">
        <v>1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 spans="1:16" x14ac:dyDescent="0.2">
      <c r="A295" t="str">
        <f t="shared" si="4"/>
        <v>294.jpg</v>
      </c>
      <c r="B295" t="s">
        <v>17</v>
      </c>
      <c r="C295">
        <v>1</v>
      </c>
      <c r="D295">
        <v>0</v>
      </c>
      <c r="E295">
        <v>0</v>
      </c>
      <c r="F295">
        <v>1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</row>
    <row r="296" spans="1:16" x14ac:dyDescent="0.2">
      <c r="A296" t="str">
        <f t="shared" si="4"/>
        <v>295.jpg</v>
      </c>
      <c r="B296" t="s">
        <v>53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">
      <c r="A297" t="str">
        <f t="shared" si="4"/>
        <v>296.jpg</v>
      </c>
      <c r="B297" t="s">
        <v>31</v>
      </c>
      <c r="C297">
        <v>1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</v>
      </c>
    </row>
    <row r="298" spans="1:16" x14ac:dyDescent="0.2">
      <c r="A298" t="str">
        <f t="shared" si="4"/>
        <v>297.jpg</v>
      </c>
      <c r="B298" t="s">
        <v>93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2">
      <c r="A299" t="str">
        <f t="shared" si="4"/>
        <v>298.jpg</v>
      </c>
      <c r="B299" t="s">
        <v>17</v>
      </c>
      <c r="C299">
        <v>1</v>
      </c>
      <c r="D299">
        <v>0</v>
      </c>
      <c r="E299">
        <v>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 x14ac:dyDescent="0.2">
      <c r="A300" t="str">
        <f t="shared" si="4"/>
        <v>299.jpg</v>
      </c>
      <c r="B300" t="s">
        <v>126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2">
      <c r="A301" t="str">
        <f t="shared" si="4"/>
        <v>300.jpg</v>
      </c>
      <c r="B301" t="s">
        <v>82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</row>
  </sheetData>
  <pageMargins left="0.7" right="0.7" top="0.75" bottom="0.75" header="0.3" footer="0.3"/>
  <ignoredErrors>
    <ignoredError sqref="B277 B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2026-04-28T03:27:38Z</dcterms:created>
  <dcterms:modified xsi:type="dcterms:W3CDTF">2026-05-06T03:02:10Z</dcterms:modified>
</cp:coreProperties>
</file>