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<sst xmlns="http://schemas.openxmlformats.org/spreadsheetml/2006/main" count="5" uniqueCount="5">
  <si>
    <t>tvorba ključev</t>
  </si>
  <si>
    <t>št. bitov</t>
  </si>
  <si>
    <t>time to generate</t>
  </si>
  <si>
    <t>time to encode</t>
  </si>
  <si>
    <t>time to decode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</si>
</sst>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generate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List1!$B$4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List1!$A$5:$A$17</c:f>
            </c:strRef>
          </c:cat>
          <c:val>
            <c:numRef>
              <c:f>List1!$B$5:$B$17</c:f>
              <c:numCache/>
            </c:numRef>
          </c:val>
          <c:smooth val="0"/>
        </c:ser>
        <c:axId val="1891070720"/>
        <c:axId val="1856594033"/>
      </c:lineChart>
      <c:catAx>
        <c:axId val="18910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št. bitov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594033"/>
      </c:catAx>
      <c:valAx>
        <c:axId val="185659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generate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070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to encode in time to decode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List1!$C$4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List1!$A$5:$A$17</c:f>
            </c:strRef>
          </c:cat>
          <c:val>
            <c:numRef>
              <c:f>List1!$C$5:$C$17</c:f>
              <c:numCache/>
            </c:numRef>
          </c:val>
          <c:smooth val="0"/>
        </c:ser>
        <c:ser>
          <c:idx val="1"/>
          <c:order val="1"/>
          <c:tx>
            <c:strRef>
              <c:f>List1!$D$4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List1!$A$5:$A$17</c:f>
            </c:strRef>
          </c:cat>
          <c:val>
            <c:numRef>
              <c:f>List1!$D$5:$D$17</c:f>
              <c:numCache/>
            </c:numRef>
          </c:val>
          <c:smooth val="0"/>
        </c:ser>
        <c:axId val="843363814"/>
        <c:axId val="1102757393"/>
      </c:lineChart>
      <c:catAx>
        <c:axId val="84336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št. bitov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757393"/>
      </c:catAx>
      <c:valAx>
        <c:axId val="110275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6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</xdr:row>
      <xdr:rowOff>180975</xdr:rowOff>
    </xdr:from>
    <xdr:ext cx="5715000" cy="3533775"/>
    <xdr:graphicFrame>
      <xdr:nvGraphicFramePr>
        <xdr:cNvPr id="1" name="Chart 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21</xdr:row>
      <xdr:rowOff>57150</xdr:rowOff>
    </xdr:from>
    <xdr:ext cx="5715000" cy="3533775"/>
    <xdr:graphicFrame>
      <xdr:nvGraphicFramePr>
        <xdr:cNvPr id="2" name="Chart 2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</cols>
  <sheetData>
    <row r="3">
      <c r="A3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</row>
    <row r="5">
      <c r="A5" s="1">
        <v>3.0</v>
      </c>
      <c r="B5" s="1">
        <v>791.0</v>
      </c>
      <c r="C5" s="1">
        <v>117361.0</v>
      </c>
      <c r="D5" s="1">
        <v>115694.0</v>
      </c>
    </row>
    <row r="6">
      <c r="A6" s="1">
        <v>4.0</v>
      </c>
      <c r="B6" s="1">
        <v>1182.0</v>
      </c>
      <c r="C6" s="1">
        <v>114791.0</v>
      </c>
      <c r="D6" s="1">
        <v>116482.0</v>
      </c>
    </row>
    <row r="7">
      <c r="A7" s="1">
        <v>5.0</v>
      </c>
      <c r="B7" s="1">
        <v>1166.0</v>
      </c>
      <c r="C7" s="1">
        <v>109124.0</v>
      </c>
      <c r="D7" s="1">
        <v>101489.0</v>
      </c>
    </row>
    <row r="8">
      <c r="A8" s="1">
        <v>6.0</v>
      </c>
      <c r="B8" s="1">
        <v>1176.0</v>
      </c>
      <c r="C8" s="1">
        <v>101220.0</v>
      </c>
      <c r="D8" s="1">
        <v>94312.0</v>
      </c>
    </row>
    <row r="9">
      <c r="A9" s="1">
        <v>7.0</v>
      </c>
      <c r="B9" s="1">
        <v>1126.0</v>
      </c>
      <c r="C9" s="1">
        <v>104586.0</v>
      </c>
      <c r="D9" s="1">
        <v>92951.0</v>
      </c>
    </row>
    <row r="10">
      <c r="A10" s="1">
        <v>8.0</v>
      </c>
      <c r="B10" s="1">
        <v>1187.0</v>
      </c>
      <c r="C10" s="1">
        <v>106261.0</v>
      </c>
      <c r="D10" s="1">
        <v>98022.0</v>
      </c>
    </row>
    <row r="11">
      <c r="A11" s="1">
        <v>9.0</v>
      </c>
      <c r="B11" s="1">
        <v>1190.0</v>
      </c>
      <c r="C11" s="1">
        <v>117401.0</v>
      </c>
      <c r="D11" s="1">
        <v>108810.0</v>
      </c>
    </row>
    <row r="12">
      <c r="A12" s="1">
        <v>10.0</v>
      </c>
      <c r="B12" s="1">
        <v>1204.0</v>
      </c>
      <c r="C12" s="1">
        <v>106582.0</v>
      </c>
      <c r="D12" s="1">
        <v>107188.0</v>
      </c>
    </row>
    <row r="13">
      <c r="A13" s="1">
        <v>11.0</v>
      </c>
      <c r="B13" s="1">
        <v>1198.0</v>
      </c>
      <c r="C13" s="1">
        <v>107795.0</v>
      </c>
      <c r="D13" s="1">
        <v>103625.0</v>
      </c>
    </row>
    <row r="14">
      <c r="A14" s="1">
        <v>12.0</v>
      </c>
      <c r="B14" s="1">
        <v>1139.0</v>
      </c>
      <c r="C14" s="1">
        <v>106683.0</v>
      </c>
      <c r="D14" s="1">
        <v>94940.0</v>
      </c>
    </row>
    <row r="15">
      <c r="A15" s="1">
        <v>13.0</v>
      </c>
      <c r="B15" s="1">
        <v>1165.0</v>
      </c>
      <c r="C15" s="1">
        <v>103869.0</v>
      </c>
      <c r="D15" s="1">
        <v>100723.0</v>
      </c>
    </row>
    <row r="16">
      <c r="A16" s="1">
        <v>14.0</v>
      </c>
      <c r="B16" s="1">
        <v>1194.0</v>
      </c>
      <c r="C16" s="1">
        <v>99606.0</v>
      </c>
      <c r="D16" s="1">
        <v>106519.0</v>
      </c>
    </row>
    <row r="17">
      <c r="A17" s="1">
        <v>15.0</v>
      </c>
      <c r="B17" s="1">
        <v>1180.0</v>
      </c>
      <c r="C17" s="1">
        <v>96546.0</v>
      </c>
      <c r="D17" s="1">
        <v>100886.0</v>
      </c>
    </row>
  </sheetData>
  <drawing r:id="rId1"/>
</worksheet>
</file>