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<sst xmlns="http://schemas.openxmlformats.org/spreadsheetml/2006/main" count="5" uniqueCount="5">
  <si>
    <t>S</t>
  </si>
  <si>
    <t>Miller-Rabin (10 prastevil / microsecond)</t>
  </si>
  <si>
    <t>velikost Stevila</t>
  </si>
  <si>
    <t xml:space="preserve">Miller Rabin </t>
  </si>
  <si>
    <t>Naive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</si>
</sst>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List1!$B$2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List1!$A$3:$A$22</c:f>
            </c:strRef>
          </c:cat>
          <c:val>
            <c:numRef>
              <c:f>List1!$B$3:$B$22</c:f>
              <c:numCache/>
            </c:numRef>
          </c:val>
          <c:smooth val="0"/>
        </c:ser>
        <c:axId val="1142981686"/>
        <c:axId val="1262581086"/>
      </c:lineChart>
      <c:catAx>
        <c:axId val="1142981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581086"/>
      </c:catAx>
      <c:valAx>
        <c:axId val="12625810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2981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Miller Rabin  in Naive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List1!$B$25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List1!$A$26:$A$54</c:f>
            </c:strRef>
          </c:cat>
          <c:val>
            <c:numRef>
              <c:f>List1!$B$26:$B$54</c:f>
              <c:numCache/>
            </c:numRef>
          </c:val>
          <c:smooth val="0"/>
        </c:ser>
        <c:ser>
          <c:idx val="1"/>
          <c:order val="1"/>
          <c:tx>
            <c:strRef>
              <c:f>List1!$C$25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List1!$A$26:$A$54</c:f>
            </c:strRef>
          </c:cat>
          <c:val>
            <c:numRef>
              <c:f>List1!$C$26:$C$54</c:f>
              <c:numCache/>
            </c:numRef>
          </c:val>
          <c:smooth val="0"/>
        </c:ser>
        <c:axId val="1331861357"/>
        <c:axId val="1652715781"/>
      </c:lineChart>
      <c:catAx>
        <c:axId val="1331861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velikost Stevila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715781"/>
      </c:catAx>
      <c:valAx>
        <c:axId val="1652715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8613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1</xdr:row>
      <xdr:rowOff>142875</xdr:rowOff>
    </xdr:from>
    <xdr:ext cx="6105525" cy="3771900"/>
    <xdr:graphicFrame>
      <xdr:nvGraphicFramePr>
        <xdr:cNvPr id="1" name="Chart 1" title="Tabel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409575</xdr:colOff>
      <xdr:row>26</xdr:row>
      <xdr:rowOff>95250</xdr:rowOff>
    </xdr:from>
    <xdr:ext cx="6038850" cy="3733800"/>
    <xdr:graphicFrame>
      <xdr:nvGraphicFramePr>
        <xdr:cNvPr id="2" name="Chart 2" title="Tabel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3.75"/>
    <col customWidth="1" min="3" max="30" width="10.13"/>
  </cols>
  <sheetData>
    <row r="2">
      <c r="A2" s="1" t="s">
        <v>0</v>
      </c>
      <c r="B2" s="1" t="s">
        <v>1</v>
      </c>
    </row>
    <row r="3">
      <c r="A3" s="2">
        <v>1.0</v>
      </c>
      <c r="B3" s="2">
        <v>49.0</v>
      </c>
    </row>
    <row r="4">
      <c r="A4" s="2">
        <v>2.0</v>
      </c>
      <c r="B4" s="2">
        <v>58.0</v>
      </c>
    </row>
    <row r="5">
      <c r="A5" s="2">
        <v>3.0</v>
      </c>
      <c r="B5" s="2">
        <v>52.0</v>
      </c>
    </row>
    <row r="6">
      <c r="A6" s="2">
        <v>4.0</v>
      </c>
      <c r="B6" s="2">
        <v>63.0</v>
      </c>
    </row>
    <row r="7">
      <c r="A7" s="2">
        <v>5.0</v>
      </c>
      <c r="B7" s="2">
        <v>59.0</v>
      </c>
    </row>
    <row r="8">
      <c r="A8" s="2">
        <v>6.0</v>
      </c>
      <c r="B8" s="2">
        <v>67.0</v>
      </c>
    </row>
    <row r="9">
      <c r="A9" s="2">
        <v>7.0</v>
      </c>
      <c r="B9" s="2">
        <v>65.0</v>
      </c>
    </row>
    <row r="10">
      <c r="A10" s="2">
        <v>8.0</v>
      </c>
      <c r="B10" s="2">
        <v>74.0</v>
      </c>
    </row>
    <row r="11">
      <c r="A11" s="2">
        <v>9.0</v>
      </c>
      <c r="B11" s="2">
        <v>70.0</v>
      </c>
    </row>
    <row r="12">
      <c r="A12" s="2">
        <v>10.0</v>
      </c>
      <c r="B12" s="2">
        <v>76.0</v>
      </c>
    </row>
    <row r="13">
      <c r="A13" s="2">
        <v>11.0</v>
      </c>
      <c r="B13" s="2">
        <v>74.0</v>
      </c>
    </row>
    <row r="14">
      <c r="A14" s="2">
        <v>12.0</v>
      </c>
      <c r="B14" s="2">
        <v>81.0</v>
      </c>
    </row>
    <row r="15">
      <c r="A15" s="2">
        <v>13.0</v>
      </c>
      <c r="B15" s="2">
        <v>83.0</v>
      </c>
    </row>
    <row r="16">
      <c r="A16" s="2">
        <v>14.0</v>
      </c>
      <c r="B16" s="2">
        <v>86.0</v>
      </c>
    </row>
    <row r="17">
      <c r="A17" s="2">
        <v>15.0</v>
      </c>
      <c r="B17" s="2">
        <v>86.0</v>
      </c>
    </row>
    <row r="18">
      <c r="A18" s="2">
        <v>16.0</v>
      </c>
      <c r="B18" s="2">
        <v>93.0</v>
      </c>
    </row>
    <row r="19">
      <c r="A19" s="2">
        <v>17.0</v>
      </c>
      <c r="B19" s="2">
        <v>90.0</v>
      </c>
    </row>
    <row r="20">
      <c r="A20" s="2">
        <v>18.0</v>
      </c>
      <c r="B20" s="2">
        <v>98.0</v>
      </c>
    </row>
    <row r="21">
      <c r="A21" s="2">
        <v>19.0</v>
      </c>
      <c r="B21" s="2">
        <v>97.0</v>
      </c>
    </row>
    <row r="22">
      <c r="A22" s="2">
        <v>20.0</v>
      </c>
      <c r="B22" s="2">
        <v>105.0</v>
      </c>
    </row>
    <row r="25">
      <c r="A25" s="2" t="s">
        <v>2</v>
      </c>
      <c r="B25" s="2" t="s">
        <v>3</v>
      </c>
      <c r="C25" s="2" t="s">
        <v>4</v>
      </c>
    </row>
    <row r="26">
      <c r="A26" s="2">
        <v>4.0</v>
      </c>
      <c r="B26" s="2">
        <v>3.0</v>
      </c>
      <c r="C26" s="2">
        <v>1.0</v>
      </c>
    </row>
    <row r="27">
      <c r="A27" s="2">
        <v>5.0</v>
      </c>
      <c r="B27" s="2">
        <v>5.0</v>
      </c>
      <c r="C27" s="2">
        <v>1.0</v>
      </c>
    </row>
    <row r="28">
      <c r="A28" s="2">
        <v>6.0</v>
      </c>
      <c r="B28" s="2">
        <v>6.0</v>
      </c>
      <c r="C28" s="2">
        <v>1.0</v>
      </c>
    </row>
    <row r="29">
      <c r="A29" s="2">
        <v>7.0</v>
      </c>
      <c r="B29" s="2">
        <v>8.0</v>
      </c>
      <c r="C29" s="2">
        <v>2.0</v>
      </c>
    </row>
    <row r="30">
      <c r="A30" s="2">
        <v>8.0</v>
      </c>
      <c r="B30" s="2">
        <v>7.0</v>
      </c>
      <c r="C30" s="2">
        <v>2.0</v>
      </c>
    </row>
    <row r="31">
      <c r="A31" s="2">
        <v>9.0</v>
      </c>
      <c r="B31" s="2">
        <v>9.0</v>
      </c>
      <c r="C31" s="2">
        <v>3.0</v>
      </c>
    </row>
    <row r="32">
      <c r="A32" s="2">
        <v>10.0</v>
      </c>
      <c r="B32" s="2">
        <v>10.0</v>
      </c>
      <c r="C32" s="2">
        <v>3.0</v>
      </c>
    </row>
    <row r="33">
      <c r="A33" s="2">
        <v>11.0</v>
      </c>
      <c r="B33" s="2">
        <v>11.0</v>
      </c>
      <c r="C33" s="2">
        <v>4.0</v>
      </c>
    </row>
    <row r="34">
      <c r="A34" s="2">
        <v>12.0</v>
      </c>
      <c r="B34" s="2">
        <v>13.0</v>
      </c>
      <c r="C34" s="2">
        <v>5.0</v>
      </c>
    </row>
    <row r="35">
      <c r="A35" s="2">
        <v>13.0</v>
      </c>
      <c r="B35" s="2">
        <v>16.0</v>
      </c>
      <c r="C35" s="2">
        <v>7.0</v>
      </c>
    </row>
    <row r="36">
      <c r="A36" s="2">
        <v>14.0</v>
      </c>
      <c r="B36" s="2">
        <v>16.0</v>
      </c>
      <c r="C36" s="2">
        <v>7.0</v>
      </c>
    </row>
    <row r="37">
      <c r="A37" s="2">
        <v>15.0</v>
      </c>
      <c r="B37" s="2">
        <v>17.0</v>
      </c>
      <c r="C37" s="2">
        <v>9.0</v>
      </c>
    </row>
    <row r="38">
      <c r="A38" s="2">
        <v>16.0</v>
      </c>
      <c r="B38" s="2">
        <v>21.0</v>
      </c>
      <c r="C38" s="2">
        <v>14.0</v>
      </c>
    </row>
    <row r="39">
      <c r="A39" s="2">
        <v>17.0</v>
      </c>
      <c r="B39" s="2">
        <v>21.0</v>
      </c>
      <c r="C39" s="2">
        <v>14.0</v>
      </c>
    </row>
    <row r="40">
      <c r="A40" s="2">
        <v>18.0</v>
      </c>
      <c r="B40" s="2">
        <v>25.0</v>
      </c>
      <c r="C40" s="2">
        <v>18.0</v>
      </c>
    </row>
    <row r="41">
      <c r="A41" s="2">
        <v>19.0</v>
      </c>
      <c r="B41" s="2">
        <v>26.0</v>
      </c>
      <c r="C41" s="2">
        <v>24.0</v>
      </c>
    </row>
    <row r="42">
      <c r="A42" s="2">
        <v>20.0</v>
      </c>
      <c r="B42" s="2">
        <v>28.0</v>
      </c>
      <c r="C42" s="2">
        <v>31.0</v>
      </c>
    </row>
    <row r="43">
      <c r="A43" s="2">
        <v>21.0</v>
      </c>
      <c r="B43" s="2">
        <v>30.0</v>
      </c>
      <c r="C43" s="2">
        <v>40.0</v>
      </c>
    </row>
    <row r="44">
      <c r="A44" s="2">
        <v>22.0</v>
      </c>
      <c r="B44" s="2">
        <v>33.0</v>
      </c>
      <c r="C44" s="2">
        <v>57.0</v>
      </c>
    </row>
    <row r="45">
      <c r="A45" s="2">
        <v>23.0</v>
      </c>
      <c r="B45" s="2">
        <v>37.0</v>
      </c>
      <c r="C45" s="2">
        <v>86.0</v>
      </c>
    </row>
    <row r="46">
      <c r="A46" s="2">
        <v>24.0</v>
      </c>
      <c r="B46" s="2">
        <v>36.0</v>
      </c>
      <c r="C46" s="2">
        <v>102.0</v>
      </c>
    </row>
    <row r="47">
      <c r="A47" s="2">
        <v>25.0</v>
      </c>
      <c r="B47" s="2">
        <v>42.0</v>
      </c>
      <c r="C47" s="2">
        <v>143.0</v>
      </c>
    </row>
    <row r="48">
      <c r="A48" s="2">
        <v>26.0</v>
      </c>
      <c r="B48" s="2">
        <v>46.0</v>
      </c>
      <c r="C48" s="2">
        <v>195.0</v>
      </c>
    </row>
    <row r="49">
      <c r="A49" s="2">
        <v>27.0</v>
      </c>
      <c r="B49" s="2">
        <v>46.0</v>
      </c>
      <c r="C49" s="2">
        <v>277.0</v>
      </c>
    </row>
    <row r="50">
      <c r="A50" s="2">
        <v>28.0</v>
      </c>
      <c r="B50" s="2">
        <v>48.0</v>
      </c>
      <c r="C50" s="2">
        <v>373.0</v>
      </c>
    </row>
    <row r="51">
      <c r="A51" s="2">
        <v>29.0</v>
      </c>
      <c r="B51" s="2">
        <v>57.0</v>
      </c>
      <c r="C51" s="2">
        <v>521.0</v>
      </c>
    </row>
    <row r="52">
      <c r="A52" s="2">
        <v>30.0</v>
      </c>
      <c r="B52" s="2">
        <v>65.0</v>
      </c>
      <c r="C52" s="2">
        <v>717.0</v>
      </c>
    </row>
    <row r="53">
      <c r="A53" s="2">
        <v>31.0</v>
      </c>
      <c r="B53" s="2">
        <v>101.0</v>
      </c>
      <c r="C53" s="2">
        <v>1032.0</v>
      </c>
    </row>
    <row r="54">
      <c r="A54" s="2">
        <v>32.0</v>
      </c>
      <c r="B54" s="2">
        <v>83.0</v>
      </c>
      <c r="C54" s="2">
        <v>1365.0</v>
      </c>
    </row>
  </sheetData>
  <drawing r:id="rId1"/>
</worksheet>
</file>