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80" yWindow="460" windowWidth="29520" windowHeight="17760" tabRatio="500"/>
  </bookViews>
  <sheets>
    <sheet name="gn-0" sheetId="3" r:id="rId1"/>
    <sheet name="gn-5" sheetId="1" r:id="rId2"/>
    <sheet name="gn-10" sheetId="2" r:id="rId3"/>
    <sheet name="gn-15" sheetId="4" r:id="rId4"/>
  </sheets>
  <definedNames>
    <definedName name="mean_results" localSheetId="0">'gn-0'!$A$1:$V$14</definedName>
    <definedName name="mean_results" localSheetId="2">'gn-10'!$A$1:$V$14</definedName>
    <definedName name="mean_results" localSheetId="3">'gn-15'!$A$1:$V$14</definedName>
    <definedName name="mean_results" localSheetId="1">'gn-5'!$A$1:$V$14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sourceFile="/Users/bjohn/Desktop/datasets/cambridge-gn-05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results1" type="6" refreshedVersion="0" background="1" saveData="1">
    <textPr fileType="mac" sourceFile="/Users/bjohn/Desktop/datasets/cambridge-gn-10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n_results2" type="6" refreshedVersion="0" background="1" saveData="1">
    <textPr fileType="mac" sourceFile="/Users/bjohn/Desktop/datasets/cambridge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an_results3" type="6" refreshedVersion="0" background="1" saveData="1">
    <textPr fileType="mac" sourceFile="/Users/bjohn/Desktop/datasets/cambridge-gn-15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<sst xmlns="http://schemas.openxmlformats.org/spreadsheetml/2006/main" count="84" uniqueCount="24">
  <si>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</si>
  <si>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</si>
  <si>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</si>
  <si>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</si>
  <si>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</si>
  <si>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</si>
  <si>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</si>
  <si>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</si>
  <si>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</si>
  <si>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</si>
  <si>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</si>
  <si>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</si>
  <si>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</si>
  <si>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</si>
  <si>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</si>
  <si>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</si>
  <si>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</si>
  <si>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</si>
  <si>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</si>
  <si>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</si>
  <si>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04-temple GN=0</t>
  </si>
  <si>
    <t>04-temple GN=5</t>
  </si>
  <si>
    <t>04-temple GN=10</t>
  </si>
  <si>
    <t>04-temple GN=15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</si>
</sst>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'gn-0'!$I$1</c:f>
              <c:strCache>
                <c:ptCount val="1"/>
                <c:pt idx="0">
                  <c:v>04-temple GN=0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'gn-0'!$I$2:$I$14</c:f>
              <c:numCache>
                <c:formatCode>General</c:formatCode>
                <c:ptCount val="13"/>
                <c:pt idx="0">
                  <c:v>13.980019</c:v>
                </c:pt>
                <c:pt idx="1">
                  <c:v>18.858601</c:v>
                </c:pt>
                <c:pt idx="2">
                  <c:v>9.903111300000001</c:v>
                </c:pt>
                <c:pt idx="3">
                  <c:v>23.528597</c:v>
                </c:pt>
                <c:pt idx="4">
                  <c:v>8.0107257</c:v>
                </c:pt>
                <c:pt idx="5">
                  <c:v>10.4730098</c:v>
                </c:pt>
                <c:pt idx="6">
                  <c:v>7.7543005</c:v>
                </c:pt>
                <c:pt idx="7">
                  <c:v>10.1951204</c:v>
                </c:pt>
                <c:pt idx="8">
                  <c:v>11.6497665</c:v>
                </c:pt>
                <c:pt idx="9">
                  <c:v>38.95619</c:v>
                </c:pt>
                <c:pt idx="10">
                  <c:v>12.9778399</c:v>
                </c:pt>
                <c:pt idx="11">
                  <c:v>11.146295</c:v>
                </c:pt>
                <c:pt idx="12">
                  <c:v>11.2595222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'gn-5'!$I$1</c:f>
              <c:strCache>
                <c:ptCount val="1"/>
                <c:pt idx="0">
                  <c:v>04-temple GN=5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'gn-5'!$I$2:$I$14</c:f>
              <c:numCache>
                <c:formatCode>General</c:formatCode>
                <c:ptCount val="13"/>
                <c:pt idx="0">
                  <c:v>47.402921</c:v>
                </c:pt>
                <c:pt idx="1">
                  <c:v>55.510934</c:v>
                </c:pt>
                <c:pt idx="2">
                  <c:v>39.732032</c:v>
                </c:pt>
                <c:pt idx="3">
                  <c:v>66.134589</c:v>
                </c:pt>
                <c:pt idx="4">
                  <c:v>34.328079</c:v>
                </c:pt>
                <c:pt idx="5">
                  <c:v>37.37565</c:v>
                </c:pt>
                <c:pt idx="6">
                  <c:v>33.91149</c:v>
                </c:pt>
                <c:pt idx="7">
                  <c:v>35.452037</c:v>
                </c:pt>
                <c:pt idx="8">
                  <c:v>42.130808</c:v>
                </c:pt>
                <c:pt idx="9">
                  <c:v>47.544388</c:v>
                </c:pt>
                <c:pt idx="10">
                  <c:v>35.872015</c:v>
                </c:pt>
                <c:pt idx="11">
                  <c:v>33.933149</c:v>
                </c:pt>
                <c:pt idx="12">
                  <c:v>34.060859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'gn-10'!$I$1</c:f>
              <c:strCache>
                <c:ptCount val="1"/>
                <c:pt idx="0">
                  <c:v>04-temple GN=10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'gn-10'!$I$2:$I$14</c:f>
              <c:numCache>
                <c:formatCode>General</c:formatCode>
                <c:ptCount val="13"/>
                <c:pt idx="0">
                  <c:v>70.900836</c:v>
                </c:pt>
                <c:pt idx="1">
                  <c:v>64.909264</c:v>
                </c:pt>
                <c:pt idx="2">
                  <c:v>55.171849</c:v>
                </c:pt>
                <c:pt idx="3">
                  <c:v>83.689499</c:v>
                </c:pt>
                <c:pt idx="4">
                  <c:v>55.983192</c:v>
                </c:pt>
                <c:pt idx="5">
                  <c:v>61.288377</c:v>
                </c:pt>
                <c:pt idx="6">
                  <c:v>55.95069</c:v>
                </c:pt>
                <c:pt idx="7">
                  <c:v>61.00457</c:v>
                </c:pt>
                <c:pt idx="8">
                  <c:v>63.075122</c:v>
                </c:pt>
                <c:pt idx="9">
                  <c:v>61.479544</c:v>
                </c:pt>
                <c:pt idx="10">
                  <c:v>52.145704</c:v>
                </c:pt>
                <c:pt idx="11">
                  <c:v>50.189733</c:v>
                </c:pt>
                <c:pt idx="12">
                  <c:v>50.346574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'gn-15'!$I$1</c:f>
              <c:strCache>
                <c:ptCount val="1"/>
                <c:pt idx="0">
                  <c:v>04-temple GN=15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'gn-15'!$I$2:$I$14</c:f>
              <c:numCache>
                <c:formatCode>General</c:formatCode>
                <c:ptCount val="13"/>
                <c:pt idx="0">
                  <c:v>82.477976</c:v>
                </c:pt>
                <c:pt idx="1">
                  <c:v>72.61688599999999</c:v>
                </c:pt>
                <c:pt idx="2">
                  <c:v>63.936624</c:v>
                </c:pt>
                <c:pt idx="3">
                  <c:v>91.245058</c:v>
                </c:pt>
                <c:pt idx="4">
                  <c:v>70.278308</c:v>
                </c:pt>
                <c:pt idx="5">
                  <c:v>81.60404</c:v>
                </c:pt>
                <c:pt idx="6">
                  <c:v>70.781889</c:v>
                </c:pt>
                <c:pt idx="7">
                  <c:v>76.374807</c:v>
                </c:pt>
                <c:pt idx="8">
                  <c:v>79.724418</c:v>
                </c:pt>
                <c:pt idx="9">
                  <c:v>69.681843</c:v>
                </c:pt>
                <c:pt idx="10">
                  <c:v>61.018558</c:v>
                </c:pt>
                <c:pt idx="11">
                  <c:v>59.099675</c:v>
                </c:pt>
                <c:pt idx="12">
                  <c:v>59.272989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391616"/>
        <c:axId val="-2079388496"/>
      </c:lineChart>
      <c:catAx>
        <c:axId val="-20793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88496"/>
        <c:crosses val="autoZero"/>
        <c:auto val="1"/>
        <c:lblAlgn val="ctr"/>
        <c:lblOffset val="100"/>
        <c:noMultiLvlLbl val="0"/>
      </c:catAx>
      <c:valAx>
        <c:axId val="-20793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PBMP_noc,1px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5</xdr:row>
      <xdr:rowOff>127000</xdr:rowOff>
    </xdr:from>
    <xdr:to>
      <xdr:col>16</xdr:col>
      <xdr:colOff>368300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resul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n_result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C37" sqref="C37"/>
    </sheetView>
  </sheetViews>
  <sheetFormatPr baseColWidth="10" defaultRowHeight="16" x14ac:dyDescent="0.2"/>
  <cols>
    <col min="1" max="1" width="9" bestFit="1" customWidth="1"/>
    <col min="2" max="2" width="10.1640625" bestFit="1" customWidth="1"/>
    <col min="3" max="3" width="11.1640625" bestFit="1" customWidth="1"/>
    <col min="4" max="5" width="10.1640625" bestFit="1" customWidth="1"/>
    <col min="6" max="7" width="11.1640625" bestFit="1" customWidth="1"/>
    <col min="8" max="8" width="10.1640625" bestFit="1" customWidth="1"/>
    <col min="9" max="10" width="11.1640625" bestFit="1" customWidth="1"/>
    <col min="11" max="11" width="10.1640625" bestFit="1" customWidth="1"/>
    <col min="12" max="12" width="11.1640625" bestFit="1" customWidth="1"/>
    <col min="13" max="14" width="10.1640625" bestFit="1" customWidth="1"/>
    <col min="15" max="17" width="11.1640625" bestFit="1" customWidth="1"/>
    <col min="18" max="18" width="10.1640625" bestFit="1" customWidth="1"/>
    <col min="19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6.9353376000000004</v>
      </c>
      <c r="C2">
        <v>13.0897457</v>
      </c>
      <c r="D2">
        <v>6.8257143999999998</v>
      </c>
      <c r="E2">
        <v>4.8605371999999996</v>
      </c>
      <c r="F2">
        <v>11.468848700000001</v>
      </c>
      <c r="G2">
        <v>14.1964997</v>
      </c>
      <c r="H2">
        <v>45.483826000000001</v>
      </c>
      <c r="I2">
        <v>13.980019</v>
      </c>
      <c r="J2">
        <v>7.8304919000000002</v>
      </c>
      <c r="K2">
        <v>33.511094</v>
      </c>
      <c r="L2">
        <v>9.983409</v>
      </c>
      <c r="M2">
        <v>37.212426000000001</v>
      </c>
      <c r="N2">
        <v>9.7283185999999997</v>
      </c>
      <c r="O2">
        <v>5.1574859999999996</v>
      </c>
      <c r="P2">
        <v>23.829889999999999</v>
      </c>
      <c r="Q2">
        <v>6.7916584000000002</v>
      </c>
      <c r="R2">
        <v>28.595673999999999</v>
      </c>
      <c r="S2">
        <v>6.5595210000000002</v>
      </c>
      <c r="T2">
        <v>3.3342206999999999</v>
      </c>
      <c r="U2">
        <v>17.208031900000002</v>
      </c>
    </row>
    <row r="3" spans="1:21" x14ac:dyDescent="0.2">
      <c r="A3">
        <v>1</v>
      </c>
      <c r="B3">
        <v>8.0776263999999998</v>
      </c>
      <c r="C3">
        <v>13.817627</v>
      </c>
      <c r="D3">
        <v>8.1002430000000007</v>
      </c>
      <c r="E3">
        <v>6.5831318000000003</v>
      </c>
      <c r="F3">
        <v>12.4517288</v>
      </c>
      <c r="G3">
        <v>18.932884999999999</v>
      </c>
      <c r="H3">
        <v>53.527141</v>
      </c>
      <c r="I3">
        <v>18.858601</v>
      </c>
      <c r="J3">
        <v>11.2771153</v>
      </c>
      <c r="K3">
        <v>46.046930000000003</v>
      </c>
      <c r="L3">
        <v>14.987734</v>
      </c>
      <c r="M3">
        <v>46.578000000000003</v>
      </c>
      <c r="N3">
        <v>14.905923</v>
      </c>
      <c r="O3">
        <v>8.9305436</v>
      </c>
      <c r="P3">
        <v>36.680084999999998</v>
      </c>
      <c r="Q3">
        <v>11.7300775</v>
      </c>
      <c r="R3">
        <v>38.535679999999999</v>
      </c>
      <c r="S3">
        <v>11.6818426</v>
      </c>
      <c r="T3">
        <v>7.1012795000000004</v>
      </c>
      <c r="U3">
        <v>28.842703</v>
      </c>
    </row>
    <row r="4" spans="1:21" x14ac:dyDescent="0.2">
      <c r="A4">
        <v>2</v>
      </c>
      <c r="B4">
        <v>4.4650524000000003</v>
      </c>
      <c r="C4">
        <v>11.077996600000001</v>
      </c>
      <c r="D4">
        <v>4.2202923999999999</v>
      </c>
      <c r="E4">
        <v>3.7823430999999998</v>
      </c>
      <c r="F4">
        <v>6.1860866999999997</v>
      </c>
      <c r="G4">
        <v>10.678876300000001</v>
      </c>
      <c r="H4">
        <v>43.155565000000003</v>
      </c>
      <c r="I4">
        <v>9.9031113000000008</v>
      </c>
      <c r="J4">
        <v>7.0345331</v>
      </c>
      <c r="K4">
        <v>24.374167</v>
      </c>
      <c r="L4">
        <v>6.9229972999999996</v>
      </c>
      <c r="M4">
        <v>34.349538000000003</v>
      </c>
      <c r="N4">
        <v>6.4092753</v>
      </c>
      <c r="O4">
        <v>4.3755075999999997</v>
      </c>
      <c r="P4">
        <v>15.8674637</v>
      </c>
      <c r="Q4">
        <v>4.7426183000000002</v>
      </c>
      <c r="R4">
        <v>26.561108000000001</v>
      </c>
      <c r="S4">
        <v>4.2692648000000002</v>
      </c>
      <c r="T4">
        <v>3.0096356000000002</v>
      </c>
      <c r="U4">
        <v>10.4325223</v>
      </c>
    </row>
    <row r="5" spans="1:21" x14ac:dyDescent="0.2">
      <c r="A5">
        <v>3</v>
      </c>
      <c r="B5">
        <v>9.1730991999999993</v>
      </c>
      <c r="C5">
        <v>14.746542</v>
      </c>
      <c r="D5">
        <v>8.3579121999999995</v>
      </c>
      <c r="E5">
        <v>7.6280998000000002</v>
      </c>
      <c r="F5">
        <v>14.113208999999999</v>
      </c>
      <c r="G5">
        <v>25.683644000000001</v>
      </c>
      <c r="H5">
        <v>59.366782999999998</v>
      </c>
      <c r="I5">
        <v>23.528597000000001</v>
      </c>
      <c r="J5">
        <v>19.862349999999999</v>
      </c>
      <c r="K5">
        <v>55.534244999999999</v>
      </c>
      <c r="L5">
        <v>21.650689</v>
      </c>
      <c r="M5">
        <v>51.977531999999997</v>
      </c>
      <c r="N5">
        <v>19.439249</v>
      </c>
      <c r="O5">
        <v>16.106031999999999</v>
      </c>
      <c r="P5">
        <v>47.533859999999997</v>
      </c>
      <c r="Q5">
        <v>17.990746000000001</v>
      </c>
      <c r="R5">
        <v>44.040199000000001</v>
      </c>
      <c r="S5">
        <v>15.802448</v>
      </c>
      <c r="T5">
        <v>13.102722699999999</v>
      </c>
      <c r="U5">
        <v>39.140934000000001</v>
      </c>
    </row>
    <row r="6" spans="1:21" x14ac:dyDescent="0.2">
      <c r="A6">
        <v>4</v>
      </c>
      <c r="B6">
        <v>5.3081215999999998</v>
      </c>
      <c r="C6">
        <v>10.7469634</v>
      </c>
      <c r="D6">
        <v>3.6842242000000001</v>
      </c>
      <c r="E6">
        <v>4.9307052000000002</v>
      </c>
      <c r="F6">
        <v>7.1183807999999997</v>
      </c>
      <c r="G6">
        <v>10.54955</v>
      </c>
      <c r="H6">
        <v>35.907155000000003</v>
      </c>
      <c r="I6">
        <v>8.0107257000000001</v>
      </c>
      <c r="J6">
        <v>7.6796154999999997</v>
      </c>
      <c r="K6">
        <v>20.118912000000002</v>
      </c>
      <c r="L6">
        <v>7.6597675000000001</v>
      </c>
      <c r="M6">
        <v>29.255147000000001</v>
      </c>
      <c r="N6">
        <v>5.1326533000000003</v>
      </c>
      <c r="O6">
        <v>5.7932511</v>
      </c>
      <c r="P6">
        <v>14.1749806</v>
      </c>
      <c r="Q6">
        <v>5.7695977999999997</v>
      </c>
      <c r="R6">
        <v>22.879436999999999</v>
      </c>
      <c r="S6">
        <v>3.3125252999999999</v>
      </c>
      <c r="T6">
        <v>4.5746697999999997</v>
      </c>
      <c r="U6">
        <v>10.602662799999999</v>
      </c>
    </row>
    <row r="7" spans="1:21" x14ac:dyDescent="0.2">
      <c r="A7">
        <v>5</v>
      </c>
      <c r="B7">
        <v>6.1686354000000003</v>
      </c>
      <c r="C7">
        <v>11.6172229</v>
      </c>
      <c r="D7">
        <v>4.8324772999999999</v>
      </c>
      <c r="E7">
        <v>5.3207781000000001</v>
      </c>
      <c r="F7">
        <v>8.6902936000000004</v>
      </c>
      <c r="G7">
        <v>12.9593305</v>
      </c>
      <c r="H7">
        <v>39.769024999999999</v>
      </c>
      <c r="I7">
        <v>10.4730098</v>
      </c>
      <c r="J7">
        <v>9.0267637999999994</v>
      </c>
      <c r="K7">
        <v>26.156517000000001</v>
      </c>
      <c r="L7">
        <v>10.1511321</v>
      </c>
      <c r="M7">
        <v>33.039878999999999</v>
      </c>
      <c r="N7">
        <v>7.6669776000000001</v>
      </c>
      <c r="O7">
        <v>7.1022805</v>
      </c>
      <c r="P7">
        <v>19.835902000000001</v>
      </c>
      <c r="Q7">
        <v>7.9929733000000001</v>
      </c>
      <c r="R7">
        <v>26.510905999999999</v>
      </c>
      <c r="S7">
        <v>5.5562439000000001</v>
      </c>
      <c r="T7">
        <v>5.6319137000000001</v>
      </c>
      <c r="U7">
        <v>15.1559002</v>
      </c>
    </row>
    <row r="8" spans="1:21" x14ac:dyDescent="0.2">
      <c r="A8">
        <v>6</v>
      </c>
      <c r="B8">
        <v>5.1336794000000001</v>
      </c>
      <c r="C8">
        <v>10.488606900000001</v>
      </c>
      <c r="D8">
        <v>3.5272112999999998</v>
      </c>
      <c r="E8">
        <v>4.7868861000000003</v>
      </c>
      <c r="F8">
        <v>6.7435843999999996</v>
      </c>
      <c r="G8">
        <v>10.2926927</v>
      </c>
      <c r="H8">
        <v>35.191685999999997</v>
      </c>
      <c r="I8">
        <v>7.7543005000000003</v>
      </c>
      <c r="J8">
        <v>7.5236368999999996</v>
      </c>
      <c r="K8">
        <v>19.404527999999999</v>
      </c>
      <c r="L8">
        <v>7.3827794999999998</v>
      </c>
      <c r="M8">
        <v>28.462046000000001</v>
      </c>
      <c r="N8">
        <v>4.8603440000000004</v>
      </c>
      <c r="O8">
        <v>5.6566992999999997</v>
      </c>
      <c r="P8">
        <v>13.4133707</v>
      </c>
      <c r="Q8">
        <v>5.5514121000000003</v>
      </c>
      <c r="R8">
        <v>22.100456000000001</v>
      </c>
      <c r="S8">
        <v>3.1054623000000001</v>
      </c>
      <c r="T8">
        <v>4.4776831000000001</v>
      </c>
      <c r="U8">
        <v>9.8859673000000008</v>
      </c>
    </row>
    <row r="9" spans="1:21" x14ac:dyDescent="0.2">
      <c r="A9">
        <v>7</v>
      </c>
      <c r="B9">
        <v>5.8362717000000002</v>
      </c>
      <c r="C9">
        <v>11.057949499999999</v>
      </c>
      <c r="D9">
        <v>4.2827966999999996</v>
      </c>
      <c r="E9">
        <v>5.3511281000000004</v>
      </c>
      <c r="F9">
        <v>7.991568</v>
      </c>
      <c r="G9">
        <v>12.668441100000001</v>
      </c>
      <c r="H9">
        <v>39.440741000000003</v>
      </c>
      <c r="I9">
        <v>10.1951204</v>
      </c>
      <c r="J9">
        <v>9.4670582999999997</v>
      </c>
      <c r="K9">
        <v>26.436195999999999</v>
      </c>
      <c r="L9">
        <v>9.2820111999999995</v>
      </c>
      <c r="M9">
        <v>32.050027</v>
      </c>
      <c r="N9">
        <v>6.8048741000000001</v>
      </c>
      <c r="O9">
        <v>7.0559485000000004</v>
      </c>
      <c r="P9">
        <v>18.621573999999999</v>
      </c>
      <c r="Q9">
        <v>6.7870439999999999</v>
      </c>
      <c r="R9">
        <v>24.464116000000001</v>
      </c>
      <c r="S9">
        <v>4.3543608999999996</v>
      </c>
      <c r="T9">
        <v>5.1977697999999997</v>
      </c>
      <c r="U9">
        <v>12.710864900000001</v>
      </c>
    </row>
    <row r="10" spans="1:21" x14ac:dyDescent="0.2">
      <c r="A10">
        <v>8</v>
      </c>
      <c r="B10">
        <v>6.4410106999999996</v>
      </c>
      <c r="C10">
        <v>11.6791395</v>
      </c>
      <c r="D10">
        <v>5.0845760999999996</v>
      </c>
      <c r="E10">
        <v>5.7676461999999997</v>
      </c>
      <c r="F10">
        <v>9.2550518000000004</v>
      </c>
      <c r="G10">
        <v>14.0987537</v>
      </c>
      <c r="H10">
        <v>41.560015999999997</v>
      </c>
      <c r="I10">
        <v>11.6497665</v>
      </c>
      <c r="J10">
        <v>10.229702700000001</v>
      </c>
      <c r="K10">
        <v>29.676441000000001</v>
      </c>
      <c r="L10">
        <v>11.1437121</v>
      </c>
      <c r="M10">
        <v>34.624617000000001</v>
      </c>
      <c r="N10">
        <v>8.6970109000000004</v>
      </c>
      <c r="O10">
        <v>8.1952193999999992</v>
      </c>
      <c r="P10">
        <v>22.654671</v>
      </c>
      <c r="Q10">
        <v>8.9079008999999996</v>
      </c>
      <c r="R10">
        <v>27.932668</v>
      </c>
      <c r="S10">
        <v>6.5095869000000004</v>
      </c>
      <c r="T10">
        <v>6.6217087000000001</v>
      </c>
      <c r="U10">
        <v>17.725223700000001</v>
      </c>
    </row>
    <row r="11" spans="1:21" x14ac:dyDescent="0.2">
      <c r="A11">
        <v>9</v>
      </c>
      <c r="B11">
        <v>14.289187999999999</v>
      </c>
      <c r="C11">
        <v>19.733029999999999</v>
      </c>
      <c r="D11">
        <v>13.933308</v>
      </c>
      <c r="E11">
        <v>14.333496999999999</v>
      </c>
      <c r="F11">
        <v>18.590091999999999</v>
      </c>
      <c r="G11">
        <v>40.586694000000001</v>
      </c>
      <c r="H11">
        <v>63.827975000000002</v>
      </c>
      <c r="I11">
        <v>38.956189999999999</v>
      </c>
      <c r="J11">
        <v>48.687747000000002</v>
      </c>
      <c r="K11">
        <v>47.362710999999997</v>
      </c>
      <c r="L11">
        <v>38.348877000000002</v>
      </c>
      <c r="M11">
        <v>58.641475999999997</v>
      </c>
      <c r="N11">
        <v>36.744273</v>
      </c>
      <c r="O11">
        <v>47.347203999999998</v>
      </c>
      <c r="P11">
        <v>41.860970999999999</v>
      </c>
      <c r="Q11">
        <v>36.819071000000001</v>
      </c>
      <c r="R11">
        <v>53.297626000000001</v>
      </c>
      <c r="S11">
        <v>35.275953000000001</v>
      </c>
      <c r="T11">
        <v>46.313268999999998</v>
      </c>
      <c r="U11">
        <v>38.625250999999999</v>
      </c>
    </row>
    <row r="12" spans="1:21" x14ac:dyDescent="0.2">
      <c r="A12">
        <v>10</v>
      </c>
      <c r="B12">
        <v>7.2008345</v>
      </c>
      <c r="C12">
        <v>13.989559</v>
      </c>
      <c r="D12">
        <v>6.1365845999999999</v>
      </c>
      <c r="E12">
        <v>7.2113478000000004</v>
      </c>
      <c r="F12">
        <v>9.1594666</v>
      </c>
      <c r="G12">
        <v>15.346788</v>
      </c>
      <c r="H12">
        <v>54.773724000000001</v>
      </c>
      <c r="I12">
        <v>12.977839899999999</v>
      </c>
      <c r="J12">
        <v>12.912845900000001</v>
      </c>
      <c r="K12">
        <v>29.131024</v>
      </c>
      <c r="L12">
        <v>12.3161626</v>
      </c>
      <c r="M12">
        <v>47.706727000000001</v>
      </c>
      <c r="N12">
        <v>9.9857560000000003</v>
      </c>
      <c r="O12">
        <v>10.8538935</v>
      </c>
      <c r="P12">
        <v>22.247572999999999</v>
      </c>
      <c r="Q12">
        <v>9.8630428999999999</v>
      </c>
      <c r="R12">
        <v>38.399683000000003</v>
      </c>
      <c r="S12">
        <v>7.6192586999999996</v>
      </c>
      <c r="T12">
        <v>8.9906196999999999</v>
      </c>
      <c r="U12">
        <v>17.009676299999999</v>
      </c>
    </row>
    <row r="13" spans="1:21" x14ac:dyDescent="0.2">
      <c r="A13">
        <v>11</v>
      </c>
      <c r="B13">
        <v>6.9193423000000003</v>
      </c>
      <c r="C13">
        <v>13.782457000000001</v>
      </c>
      <c r="D13">
        <v>5.7849165999999999</v>
      </c>
      <c r="E13">
        <v>7.1133321</v>
      </c>
      <c r="F13">
        <v>8.4584384000000004</v>
      </c>
      <c r="G13">
        <v>13.557046</v>
      </c>
      <c r="H13">
        <v>52.012825999999997</v>
      </c>
      <c r="I13">
        <v>11.146295</v>
      </c>
      <c r="J13">
        <v>11.4273294</v>
      </c>
      <c r="K13">
        <v>24.336773999999998</v>
      </c>
      <c r="L13">
        <v>10.674404300000001</v>
      </c>
      <c r="M13">
        <v>45.131081999999999</v>
      </c>
      <c r="N13">
        <v>8.3115951999999993</v>
      </c>
      <c r="O13">
        <v>9.5505039000000007</v>
      </c>
      <c r="P13">
        <v>18.208638400000002</v>
      </c>
      <c r="Q13">
        <v>8.5340807999999999</v>
      </c>
      <c r="R13">
        <v>35.986514999999997</v>
      </c>
      <c r="S13">
        <v>6.2701602999999997</v>
      </c>
      <c r="T13">
        <v>8.0403102000000004</v>
      </c>
      <c r="U13">
        <v>13.9240408</v>
      </c>
    </row>
    <row r="14" spans="1:21" x14ac:dyDescent="0.2">
      <c r="A14">
        <v>12</v>
      </c>
      <c r="B14">
        <v>6.9410911999999998</v>
      </c>
      <c r="C14">
        <v>13.803972999999999</v>
      </c>
      <c r="D14">
        <v>5.8117137000000003</v>
      </c>
      <c r="E14">
        <v>7.1100453999999997</v>
      </c>
      <c r="F14">
        <v>8.5203758000000001</v>
      </c>
      <c r="G14">
        <v>13.669584</v>
      </c>
      <c r="H14">
        <v>52.223560999999997</v>
      </c>
      <c r="I14">
        <v>11.259522199999999</v>
      </c>
      <c r="J14">
        <v>11.499739</v>
      </c>
      <c r="K14">
        <v>24.622045</v>
      </c>
      <c r="L14">
        <v>10.8127408</v>
      </c>
      <c r="M14">
        <v>45.399301999999999</v>
      </c>
      <c r="N14">
        <v>8.4495319000000002</v>
      </c>
      <c r="O14">
        <v>9.6330501999999996</v>
      </c>
      <c r="P14">
        <v>18.507981000000001</v>
      </c>
      <c r="Q14">
        <v>8.6520109999999999</v>
      </c>
      <c r="R14">
        <v>36.249594000000002</v>
      </c>
      <c r="S14">
        <v>6.3873591000000003</v>
      </c>
      <c r="T14">
        <v>8.0988182999999996</v>
      </c>
      <c r="U14">
        <v>14.180580000000001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2" sqref="I2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15" width="10.1640625" bestFit="1" customWidth="1"/>
    <col min="16" max="16" width="11.1640625" bestFit="1" customWidth="1"/>
    <col min="1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13.3770094</v>
      </c>
      <c r="C2">
        <v>19.137702999999998</v>
      </c>
      <c r="D2">
        <v>13.3373948</v>
      </c>
      <c r="E2">
        <v>13.142083</v>
      </c>
      <c r="F2">
        <v>17.281939099999999</v>
      </c>
      <c r="G2">
        <v>47.440770999999998</v>
      </c>
      <c r="H2">
        <v>59.490594000000002</v>
      </c>
      <c r="I2">
        <v>47.402920999999999</v>
      </c>
      <c r="J2">
        <v>60.960174000000002</v>
      </c>
      <c r="K2">
        <v>41.619292999999999</v>
      </c>
      <c r="L2">
        <v>43.314748000000002</v>
      </c>
      <c r="M2">
        <v>52.240006999999999</v>
      </c>
      <c r="N2">
        <v>43.254334</v>
      </c>
      <c r="O2">
        <v>57.944384999999997</v>
      </c>
      <c r="P2">
        <v>33.030237</v>
      </c>
      <c r="Q2">
        <v>40.294704000000003</v>
      </c>
      <c r="R2">
        <v>44.711444999999998</v>
      </c>
      <c r="S2">
        <v>40.274138000000001</v>
      </c>
      <c r="T2">
        <v>55.755287000000003</v>
      </c>
      <c r="U2">
        <v>27.709012000000001</v>
      </c>
    </row>
    <row r="3" spans="1:21" x14ac:dyDescent="0.2">
      <c r="A3">
        <v>1</v>
      </c>
      <c r="B3">
        <v>11.7719083</v>
      </c>
      <c r="C3">
        <v>16.217234000000001</v>
      </c>
      <c r="D3">
        <v>11.8226175</v>
      </c>
      <c r="E3">
        <v>12.313204000000001</v>
      </c>
      <c r="F3">
        <v>13.7750161</v>
      </c>
      <c r="G3">
        <v>56.115775999999997</v>
      </c>
      <c r="H3">
        <v>67.948689999999999</v>
      </c>
      <c r="I3">
        <v>55.510933999999999</v>
      </c>
      <c r="J3">
        <v>71.053369000000004</v>
      </c>
      <c r="K3">
        <v>51.950564</v>
      </c>
      <c r="L3">
        <v>50.839120000000001</v>
      </c>
      <c r="M3">
        <v>59.267684000000003</v>
      </c>
      <c r="N3">
        <v>50.345106999999999</v>
      </c>
      <c r="O3">
        <v>67.161513999999997</v>
      </c>
      <c r="P3">
        <v>41.197367</v>
      </c>
      <c r="Q3">
        <v>45.498339999999999</v>
      </c>
      <c r="R3">
        <v>48.723663999999999</v>
      </c>
      <c r="S3">
        <v>45.323222000000001</v>
      </c>
      <c r="T3">
        <v>62.553047999999997</v>
      </c>
      <c r="U3">
        <v>31.966190000000001</v>
      </c>
    </row>
    <row r="4" spans="1:21" x14ac:dyDescent="0.2">
      <c r="A4">
        <v>2</v>
      </c>
      <c r="B4">
        <v>10.0697274</v>
      </c>
      <c r="C4">
        <v>13.400315900000001</v>
      </c>
      <c r="D4">
        <v>10.000360000000001</v>
      </c>
      <c r="E4">
        <v>11.663363</v>
      </c>
      <c r="F4">
        <v>9.0150807999999998</v>
      </c>
      <c r="G4">
        <v>40.193187999999999</v>
      </c>
      <c r="H4">
        <v>50.10389</v>
      </c>
      <c r="I4">
        <v>39.732031999999997</v>
      </c>
      <c r="J4">
        <v>55.934010000000001</v>
      </c>
      <c r="K4">
        <v>29.321372</v>
      </c>
      <c r="L4">
        <v>35.992538000000003</v>
      </c>
      <c r="M4">
        <v>41.566868999999997</v>
      </c>
      <c r="N4">
        <v>35.694375000000001</v>
      </c>
      <c r="O4">
        <v>52.388185</v>
      </c>
      <c r="P4">
        <v>20.980205000000002</v>
      </c>
      <c r="Q4">
        <v>33.837606000000001</v>
      </c>
      <c r="R4">
        <v>33.865112000000003</v>
      </c>
      <c r="S4">
        <v>33.584150999999999</v>
      </c>
      <c r="T4">
        <v>50.963025000000002</v>
      </c>
      <c r="U4">
        <v>15.7866274</v>
      </c>
    </row>
    <row r="5" spans="1:21" x14ac:dyDescent="0.2">
      <c r="A5">
        <v>3</v>
      </c>
      <c r="B5">
        <v>14.303115</v>
      </c>
      <c r="C5">
        <v>17.194777999999999</v>
      </c>
      <c r="D5">
        <v>13.908704999999999</v>
      </c>
      <c r="E5">
        <v>14.997304</v>
      </c>
      <c r="F5">
        <v>15.986439000000001</v>
      </c>
      <c r="G5">
        <v>67.021680000000003</v>
      </c>
      <c r="H5">
        <v>72.973652999999999</v>
      </c>
      <c r="I5">
        <v>66.134589000000005</v>
      </c>
      <c r="J5">
        <v>82.558119000000005</v>
      </c>
      <c r="K5">
        <v>61.263981999999999</v>
      </c>
      <c r="L5">
        <v>61.483764000000001</v>
      </c>
      <c r="M5">
        <v>65.467466999999999</v>
      </c>
      <c r="N5">
        <v>60.490101000000003</v>
      </c>
      <c r="O5">
        <v>76.523927</v>
      </c>
      <c r="P5">
        <v>52.710608000000001</v>
      </c>
      <c r="Q5">
        <v>56.408118999999999</v>
      </c>
      <c r="R5">
        <v>57.338192999999997</v>
      </c>
      <c r="S5">
        <v>55.373033999999997</v>
      </c>
      <c r="T5">
        <v>71.23245</v>
      </c>
      <c r="U5">
        <v>44.100566999999998</v>
      </c>
    </row>
    <row r="6" spans="1:21" x14ac:dyDescent="0.2">
      <c r="A6">
        <v>4</v>
      </c>
      <c r="B6">
        <v>9.7317029999999995</v>
      </c>
      <c r="C6">
        <v>12.211220000000001</v>
      </c>
      <c r="D6">
        <v>8.9953643999999997</v>
      </c>
      <c r="E6">
        <v>11.532444999999999</v>
      </c>
      <c r="F6">
        <v>7.7753525999999997</v>
      </c>
      <c r="G6">
        <v>36.080491000000002</v>
      </c>
      <c r="H6">
        <v>45.633747</v>
      </c>
      <c r="I6">
        <v>34.328079000000002</v>
      </c>
      <c r="J6">
        <v>50.233575999999999</v>
      </c>
      <c r="K6">
        <v>21.531399</v>
      </c>
      <c r="L6">
        <v>33.105071000000002</v>
      </c>
      <c r="M6">
        <v>38.803280000000001</v>
      </c>
      <c r="N6">
        <v>31.363783999999999</v>
      </c>
      <c r="O6">
        <v>48.279457999999998</v>
      </c>
      <c r="P6">
        <v>15.468901600000001</v>
      </c>
      <c r="Q6">
        <v>31.201260000000001</v>
      </c>
      <c r="R6">
        <v>32.463465999999997</v>
      </c>
      <c r="S6">
        <v>29.530707</v>
      </c>
      <c r="T6">
        <v>47.051324999999999</v>
      </c>
      <c r="U6">
        <v>11.998575000000001</v>
      </c>
    </row>
    <row r="7" spans="1:21" x14ac:dyDescent="0.2">
      <c r="A7">
        <v>5</v>
      </c>
      <c r="B7">
        <v>10.416214</v>
      </c>
      <c r="C7">
        <v>13.343635000000001</v>
      </c>
      <c r="D7">
        <v>9.7759862999999996</v>
      </c>
      <c r="E7">
        <v>11.776365999999999</v>
      </c>
      <c r="F7">
        <v>9.9076076000000004</v>
      </c>
      <c r="G7">
        <v>39.058950000000003</v>
      </c>
      <c r="H7">
        <v>50.180028999999998</v>
      </c>
      <c r="I7">
        <v>37.37565</v>
      </c>
      <c r="J7">
        <v>52.372813999999998</v>
      </c>
      <c r="K7">
        <v>27.977727999999999</v>
      </c>
      <c r="L7">
        <v>36.165336000000003</v>
      </c>
      <c r="M7">
        <v>43.398654999999998</v>
      </c>
      <c r="N7">
        <v>34.481614</v>
      </c>
      <c r="O7">
        <v>50.385582999999997</v>
      </c>
      <c r="P7">
        <v>21.616377</v>
      </c>
      <c r="Q7">
        <v>33.977505999999998</v>
      </c>
      <c r="R7">
        <v>36.958945</v>
      </c>
      <c r="S7">
        <v>32.338906000000001</v>
      </c>
      <c r="T7">
        <v>48.917758999999997</v>
      </c>
      <c r="U7">
        <v>17.077971699999999</v>
      </c>
    </row>
    <row r="8" spans="1:21" x14ac:dyDescent="0.2">
      <c r="A8">
        <v>6</v>
      </c>
      <c r="B8">
        <v>9.4720400999999992</v>
      </c>
      <c r="C8">
        <v>11.9304153</v>
      </c>
      <c r="D8">
        <v>8.8117801</v>
      </c>
      <c r="E8">
        <v>11.264446</v>
      </c>
      <c r="F8">
        <v>7.4531980000000004</v>
      </c>
      <c r="G8">
        <v>35.665827999999998</v>
      </c>
      <c r="H8">
        <v>44.809534999999997</v>
      </c>
      <c r="I8">
        <v>33.911490000000001</v>
      </c>
      <c r="J8">
        <v>49.920012</v>
      </c>
      <c r="K8">
        <v>20.759491000000001</v>
      </c>
      <c r="L8">
        <v>32.697954000000003</v>
      </c>
      <c r="M8">
        <v>37.933044000000002</v>
      </c>
      <c r="N8">
        <v>30.961026</v>
      </c>
      <c r="O8">
        <v>47.996842999999998</v>
      </c>
      <c r="P8">
        <v>14.688450700000001</v>
      </c>
      <c r="Q8">
        <v>30.893098999999999</v>
      </c>
      <c r="R8">
        <v>31.698650000000001</v>
      </c>
      <c r="S8">
        <v>29.235429</v>
      </c>
      <c r="T8">
        <v>46.850676999999997</v>
      </c>
      <c r="U8">
        <v>11.3962786</v>
      </c>
    </row>
    <row r="9" spans="1:21" x14ac:dyDescent="0.2">
      <c r="A9">
        <v>7</v>
      </c>
      <c r="B9">
        <v>9.7512600000000003</v>
      </c>
      <c r="C9">
        <v>12.0120434</v>
      </c>
      <c r="D9">
        <v>9.0190777999999998</v>
      </c>
      <c r="E9">
        <v>11.373979</v>
      </c>
      <c r="F9">
        <v>8.4713890999999997</v>
      </c>
      <c r="G9">
        <v>37.169862999999999</v>
      </c>
      <c r="H9">
        <v>46.548099999999998</v>
      </c>
      <c r="I9">
        <v>35.452036999999997</v>
      </c>
      <c r="J9">
        <v>50.553285000000002</v>
      </c>
      <c r="K9">
        <v>28.031883000000001</v>
      </c>
      <c r="L9">
        <v>33.184635999999998</v>
      </c>
      <c r="M9">
        <v>38.749363000000002</v>
      </c>
      <c r="N9">
        <v>31.448692000000001</v>
      </c>
      <c r="O9">
        <v>47.288339999999998</v>
      </c>
      <c r="P9">
        <v>19.954324</v>
      </c>
      <c r="Q9">
        <v>30.607206000000001</v>
      </c>
      <c r="R9">
        <v>31.101327999999999</v>
      </c>
      <c r="S9">
        <v>28.915012999999998</v>
      </c>
      <c r="T9">
        <v>45.342942999999998</v>
      </c>
      <c r="U9">
        <v>13.896157199999999</v>
      </c>
    </row>
    <row r="10" spans="1:21" x14ac:dyDescent="0.2">
      <c r="A10">
        <v>8</v>
      </c>
      <c r="B10">
        <v>10.9569343</v>
      </c>
      <c r="C10">
        <v>13.903537999999999</v>
      </c>
      <c r="D10">
        <v>10.3623727</v>
      </c>
      <c r="E10">
        <v>12.455631</v>
      </c>
      <c r="F10">
        <v>10.9219604</v>
      </c>
      <c r="G10">
        <v>43.667487999999999</v>
      </c>
      <c r="H10">
        <v>54.190164000000003</v>
      </c>
      <c r="I10">
        <v>42.130808000000002</v>
      </c>
      <c r="J10">
        <v>59.251351999999997</v>
      </c>
      <c r="K10">
        <v>31.273430999999999</v>
      </c>
      <c r="L10">
        <v>39.873187000000001</v>
      </c>
      <c r="M10">
        <v>47.141793</v>
      </c>
      <c r="N10">
        <v>38.316575</v>
      </c>
      <c r="O10">
        <v>55.827714</v>
      </c>
      <c r="P10">
        <v>24.280446000000001</v>
      </c>
      <c r="Q10">
        <v>37.708748999999997</v>
      </c>
      <c r="R10">
        <v>40.743020999999999</v>
      </c>
      <c r="S10">
        <v>36.206302999999998</v>
      </c>
      <c r="T10">
        <v>54.265172</v>
      </c>
      <c r="U10">
        <v>19.850331000000001</v>
      </c>
    </row>
    <row r="11" spans="1:21" x14ac:dyDescent="0.2">
      <c r="A11">
        <v>9</v>
      </c>
      <c r="B11">
        <v>15.350469</v>
      </c>
      <c r="C11">
        <v>20.585729000000001</v>
      </c>
      <c r="D11">
        <v>15.044928000000001</v>
      </c>
      <c r="E11">
        <v>15.921709999999999</v>
      </c>
      <c r="F11">
        <v>19.096959999999999</v>
      </c>
      <c r="G11">
        <v>48.931246000000002</v>
      </c>
      <c r="H11">
        <v>69.660599000000005</v>
      </c>
      <c r="I11">
        <v>47.544387999999998</v>
      </c>
      <c r="J11">
        <v>62.246906000000003</v>
      </c>
      <c r="K11">
        <v>49.789910999999996</v>
      </c>
      <c r="L11">
        <v>46.364269999999998</v>
      </c>
      <c r="M11">
        <v>64.261216000000005</v>
      </c>
      <c r="N11">
        <v>44.993654999999997</v>
      </c>
      <c r="O11">
        <v>60.414140000000003</v>
      </c>
      <c r="P11">
        <v>44.083547000000003</v>
      </c>
      <c r="Q11">
        <v>44.676839000000001</v>
      </c>
      <c r="R11">
        <v>58.750923999999998</v>
      </c>
      <c r="S11">
        <v>43.364187999999999</v>
      </c>
      <c r="T11">
        <v>59.119923</v>
      </c>
      <c r="U11">
        <v>40.759524999999996</v>
      </c>
    </row>
    <row r="12" spans="1:21" x14ac:dyDescent="0.2">
      <c r="A12">
        <v>10</v>
      </c>
      <c r="B12">
        <v>10.0312926</v>
      </c>
      <c r="C12">
        <v>14.545264</v>
      </c>
      <c r="D12">
        <v>9.3605216000000002</v>
      </c>
      <c r="E12">
        <v>11.527418300000001</v>
      </c>
      <c r="F12">
        <v>9.4823714999999993</v>
      </c>
      <c r="G12">
        <v>37.563357000000003</v>
      </c>
      <c r="H12">
        <v>58.859403</v>
      </c>
      <c r="I12">
        <v>35.872014999999998</v>
      </c>
      <c r="J12">
        <v>50.230640999999999</v>
      </c>
      <c r="K12">
        <v>31.254170999999999</v>
      </c>
      <c r="L12">
        <v>31.983145</v>
      </c>
      <c r="M12">
        <v>51.443545999999998</v>
      </c>
      <c r="N12">
        <v>30.25245</v>
      </c>
      <c r="O12">
        <v>43.920074999999997</v>
      </c>
      <c r="P12">
        <v>23.809888000000001</v>
      </c>
      <c r="Q12">
        <v>28.347256000000002</v>
      </c>
      <c r="R12">
        <v>41.919328</v>
      </c>
      <c r="S12">
        <v>26.667290000000001</v>
      </c>
      <c r="T12">
        <v>40.092370000000003</v>
      </c>
      <c r="U12">
        <v>18.264153</v>
      </c>
    </row>
    <row r="13" spans="1:21" x14ac:dyDescent="0.2">
      <c r="A13">
        <v>11</v>
      </c>
      <c r="B13">
        <v>9.8068211000000005</v>
      </c>
      <c r="C13">
        <v>14.318769</v>
      </c>
      <c r="D13">
        <v>9.1075920000000004</v>
      </c>
      <c r="E13">
        <v>11.4341455</v>
      </c>
      <c r="F13">
        <v>8.7879324000000008</v>
      </c>
      <c r="G13">
        <v>35.668370000000003</v>
      </c>
      <c r="H13">
        <v>55.968778999999998</v>
      </c>
      <c r="I13">
        <v>33.933149</v>
      </c>
      <c r="J13">
        <v>48.578693000000001</v>
      </c>
      <c r="K13">
        <v>26.420179000000001</v>
      </c>
      <c r="L13">
        <v>30.210961999999999</v>
      </c>
      <c r="M13">
        <v>48.714632000000002</v>
      </c>
      <c r="N13">
        <v>28.445045</v>
      </c>
      <c r="O13">
        <v>42.400253999999997</v>
      </c>
      <c r="P13">
        <v>19.720092000000001</v>
      </c>
      <c r="Q13">
        <v>26.872858999999998</v>
      </c>
      <c r="R13">
        <v>39.353369000000001</v>
      </c>
      <c r="S13">
        <v>25.168688</v>
      </c>
      <c r="T13">
        <v>38.890456</v>
      </c>
      <c r="U13">
        <v>15.1546938</v>
      </c>
    </row>
    <row r="14" spans="1:21" x14ac:dyDescent="0.2">
      <c r="A14">
        <v>12</v>
      </c>
      <c r="B14">
        <v>9.8251930000000005</v>
      </c>
      <c r="C14">
        <v>14.343859</v>
      </c>
      <c r="D14">
        <v>9.1277510999999993</v>
      </c>
      <c r="E14">
        <v>11.435869200000001</v>
      </c>
      <c r="F14">
        <v>8.8557587000000009</v>
      </c>
      <c r="G14">
        <v>35.794576999999997</v>
      </c>
      <c r="H14">
        <v>56.194718000000002</v>
      </c>
      <c r="I14">
        <v>34.060859000000001</v>
      </c>
      <c r="J14">
        <v>48.669263000000001</v>
      </c>
      <c r="K14">
        <v>26.726989</v>
      </c>
      <c r="L14">
        <v>30.35651</v>
      </c>
      <c r="M14">
        <v>48.981264000000003</v>
      </c>
      <c r="N14">
        <v>28.591083999999999</v>
      </c>
      <c r="O14">
        <v>42.496808999999999</v>
      </c>
      <c r="P14">
        <v>20.031030000000001</v>
      </c>
      <c r="Q14">
        <v>27.002499</v>
      </c>
      <c r="R14">
        <v>39.630437999999998</v>
      </c>
      <c r="S14">
        <v>25.298532999999999</v>
      </c>
      <c r="T14">
        <v>38.971646</v>
      </c>
      <c r="U14">
        <v>15.425470199999999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2" sqref="I2"/>
    </sheetView>
  </sheetViews>
  <sheetFormatPr baseColWidth="10" defaultRowHeight="16" x14ac:dyDescent="0.2"/>
  <cols>
    <col min="1" max="1" width="9" bestFit="1" customWidth="1"/>
    <col min="2" max="3" width="10.1640625" bestFit="1" customWidth="1"/>
    <col min="4" max="4" width="11.1640625" bestFit="1" customWidth="1"/>
    <col min="5" max="5" width="10.1640625" bestFit="1" customWidth="1"/>
    <col min="6" max="6" width="11.1640625" bestFit="1" customWidth="1"/>
    <col min="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21.482237000000001</v>
      </c>
      <c r="C2">
        <v>31.499890000000001</v>
      </c>
      <c r="D2">
        <v>21.464203999999999</v>
      </c>
      <c r="E2">
        <v>19.588706999999999</v>
      </c>
      <c r="F2">
        <v>29.890218999999998</v>
      </c>
      <c r="G2">
        <v>71.727445000000003</v>
      </c>
      <c r="H2">
        <v>89.959410000000005</v>
      </c>
      <c r="I2">
        <v>70.900835999999998</v>
      </c>
      <c r="J2">
        <v>89.176651000000007</v>
      </c>
      <c r="K2">
        <v>65.024851999999996</v>
      </c>
      <c r="L2">
        <v>70.095871000000002</v>
      </c>
      <c r="M2">
        <v>87.950187999999997</v>
      </c>
      <c r="N2">
        <v>69.243032999999997</v>
      </c>
      <c r="O2">
        <v>87.991848000000005</v>
      </c>
      <c r="P2">
        <v>61.543889</v>
      </c>
      <c r="Q2">
        <v>69.221424999999996</v>
      </c>
      <c r="R2">
        <v>85.903963000000005</v>
      </c>
      <c r="S2">
        <v>68.364020999999994</v>
      </c>
      <c r="T2">
        <v>87.285111000000001</v>
      </c>
      <c r="U2">
        <v>59.918638000000001</v>
      </c>
    </row>
    <row r="3" spans="1:21" x14ac:dyDescent="0.2">
      <c r="A3">
        <v>1</v>
      </c>
      <c r="B3">
        <v>16.105858000000001</v>
      </c>
      <c r="C3">
        <v>22.855654000000001</v>
      </c>
      <c r="D3">
        <v>16.095883000000001</v>
      </c>
      <c r="E3">
        <v>16.280671999999999</v>
      </c>
      <c r="F3">
        <v>20.028506</v>
      </c>
      <c r="G3">
        <v>65.659672999999998</v>
      </c>
      <c r="H3">
        <v>80.686660000000003</v>
      </c>
      <c r="I3">
        <v>64.909263999999993</v>
      </c>
      <c r="J3">
        <v>84.318939999999998</v>
      </c>
      <c r="K3">
        <v>57.982650999999997</v>
      </c>
      <c r="L3">
        <v>61.085951999999999</v>
      </c>
      <c r="M3">
        <v>73.624359999999996</v>
      </c>
      <c r="N3">
        <v>60.318196999999998</v>
      </c>
      <c r="O3">
        <v>81.242172999999994</v>
      </c>
      <c r="P3">
        <v>48.162438999999999</v>
      </c>
      <c r="Q3">
        <v>57.030298999999999</v>
      </c>
      <c r="R3">
        <v>64.833535999999995</v>
      </c>
      <c r="S3">
        <v>56.314611999999997</v>
      </c>
      <c r="T3">
        <v>78.505594000000002</v>
      </c>
      <c r="U3">
        <v>39.621727</v>
      </c>
    </row>
    <row r="4" spans="1:21" x14ac:dyDescent="0.2">
      <c r="A4">
        <v>2</v>
      </c>
      <c r="B4">
        <v>12.681461000000001</v>
      </c>
      <c r="C4">
        <v>17.804801999999999</v>
      </c>
      <c r="D4">
        <v>12.592148999999999</v>
      </c>
      <c r="E4">
        <v>14.229418000000001</v>
      </c>
      <c r="F4">
        <v>12.131325</v>
      </c>
      <c r="G4">
        <v>55.932330999999998</v>
      </c>
      <c r="H4">
        <v>64.649634000000006</v>
      </c>
      <c r="I4">
        <v>55.171849000000002</v>
      </c>
      <c r="J4">
        <v>78.252448000000001</v>
      </c>
      <c r="K4">
        <v>36.484461000000003</v>
      </c>
      <c r="L4">
        <v>52.211610999999998</v>
      </c>
      <c r="M4">
        <v>57.295029999999997</v>
      </c>
      <c r="N4">
        <v>51.496744</v>
      </c>
      <c r="O4">
        <v>75.483028000000004</v>
      </c>
      <c r="P4">
        <v>28.227450999999999</v>
      </c>
      <c r="Q4">
        <v>49.663108999999999</v>
      </c>
      <c r="R4">
        <v>50.090561000000001</v>
      </c>
      <c r="S4">
        <v>48.971955000000001</v>
      </c>
      <c r="T4">
        <v>73.479405999999997</v>
      </c>
      <c r="U4">
        <v>22.970014800000001</v>
      </c>
    </row>
    <row r="5" spans="1:21" x14ac:dyDescent="0.2">
      <c r="A5">
        <v>3</v>
      </c>
      <c r="B5">
        <v>17.30715</v>
      </c>
      <c r="C5">
        <v>19.503036999999999</v>
      </c>
      <c r="D5">
        <v>17.001685999999999</v>
      </c>
      <c r="E5">
        <v>16.954699000000002</v>
      </c>
      <c r="F5">
        <v>19.642892</v>
      </c>
      <c r="G5">
        <v>84.067981000000003</v>
      </c>
      <c r="H5">
        <v>79.148013000000006</v>
      </c>
      <c r="I5">
        <v>83.689498999999998</v>
      </c>
      <c r="J5">
        <v>93.442865999999995</v>
      </c>
      <c r="K5">
        <v>72.379192000000003</v>
      </c>
      <c r="L5">
        <v>79.723729000000006</v>
      </c>
      <c r="M5">
        <v>72.208034999999995</v>
      </c>
      <c r="N5">
        <v>79.270407000000006</v>
      </c>
      <c r="O5">
        <v>89.892275999999995</v>
      </c>
      <c r="P5">
        <v>64.146127000000007</v>
      </c>
      <c r="Q5">
        <v>74.980018999999999</v>
      </c>
      <c r="R5">
        <v>64.320307999999997</v>
      </c>
      <c r="S5">
        <v>74.484009</v>
      </c>
      <c r="T5">
        <v>85.602289999999996</v>
      </c>
      <c r="U5">
        <v>55.257167000000003</v>
      </c>
    </row>
    <row r="6" spans="1:21" x14ac:dyDescent="0.2">
      <c r="A6">
        <v>4</v>
      </c>
      <c r="B6">
        <v>13.365322000000001</v>
      </c>
      <c r="C6">
        <v>15.587725000000001</v>
      </c>
      <c r="D6">
        <v>12.906229</v>
      </c>
      <c r="E6">
        <v>15.082762000000001</v>
      </c>
      <c r="F6">
        <v>12.985828700000001</v>
      </c>
      <c r="G6">
        <v>57.100644000000003</v>
      </c>
      <c r="H6">
        <v>53.77234</v>
      </c>
      <c r="I6">
        <v>55.983192000000003</v>
      </c>
      <c r="J6">
        <v>77.889413000000005</v>
      </c>
      <c r="K6">
        <v>29.753430000000002</v>
      </c>
      <c r="L6">
        <v>53.729455999999999</v>
      </c>
      <c r="M6">
        <v>46.414746000000001</v>
      </c>
      <c r="N6">
        <v>52.607424999999999</v>
      </c>
      <c r="O6">
        <v>75.448896000000005</v>
      </c>
      <c r="P6">
        <v>22.945768000000001</v>
      </c>
      <c r="Q6">
        <v>51.854514999999999</v>
      </c>
      <c r="R6">
        <v>40.714846000000001</v>
      </c>
      <c r="S6">
        <v>50.790568999999998</v>
      </c>
      <c r="T6">
        <v>74.197862000000001</v>
      </c>
      <c r="U6">
        <v>19.64715</v>
      </c>
    </row>
    <row r="7" spans="1:21" x14ac:dyDescent="0.2">
      <c r="A7">
        <v>5</v>
      </c>
      <c r="B7">
        <v>14.415317</v>
      </c>
      <c r="C7">
        <v>17.323387</v>
      </c>
      <c r="D7">
        <v>13.995336999999999</v>
      </c>
      <c r="E7">
        <v>15.584974000000001</v>
      </c>
      <c r="F7">
        <v>15.597175</v>
      </c>
      <c r="G7">
        <v>62.282035</v>
      </c>
      <c r="H7">
        <v>61.624850000000002</v>
      </c>
      <c r="I7">
        <v>61.288376999999997</v>
      </c>
      <c r="J7">
        <v>81.645207999999997</v>
      </c>
      <c r="K7">
        <v>40.931598000000001</v>
      </c>
      <c r="L7">
        <v>58.900590000000001</v>
      </c>
      <c r="M7">
        <v>54.545597000000001</v>
      </c>
      <c r="N7">
        <v>57.881464000000001</v>
      </c>
      <c r="O7">
        <v>78.994089000000002</v>
      </c>
      <c r="P7">
        <v>33.768127</v>
      </c>
      <c r="Q7">
        <v>56.389322</v>
      </c>
      <c r="R7">
        <v>48.023726000000003</v>
      </c>
      <c r="S7">
        <v>55.394179000000001</v>
      </c>
      <c r="T7">
        <v>77.059852000000006</v>
      </c>
      <c r="U7">
        <v>28.657961</v>
      </c>
    </row>
    <row r="8" spans="1:21" x14ac:dyDescent="0.2">
      <c r="A8">
        <v>6</v>
      </c>
      <c r="B8">
        <v>13.281268000000001</v>
      </c>
      <c r="C8">
        <v>15.501224000000001</v>
      </c>
      <c r="D8">
        <v>12.886131000000001</v>
      </c>
      <c r="E8">
        <v>14.975841000000001</v>
      </c>
      <c r="F8">
        <v>12.977381100000001</v>
      </c>
      <c r="G8">
        <v>57.058993000000001</v>
      </c>
      <c r="H8">
        <v>53.444335000000002</v>
      </c>
      <c r="I8">
        <v>55.950690000000002</v>
      </c>
      <c r="J8">
        <v>78.030682999999996</v>
      </c>
      <c r="K8">
        <v>29.465375999999999</v>
      </c>
      <c r="L8">
        <v>53.622284000000001</v>
      </c>
      <c r="M8">
        <v>45.857534999999999</v>
      </c>
      <c r="N8">
        <v>52.513902999999999</v>
      </c>
      <c r="O8">
        <v>75.541199000000006</v>
      </c>
      <c r="P8">
        <v>22.462589000000001</v>
      </c>
      <c r="Q8">
        <v>51.827877000000001</v>
      </c>
      <c r="R8">
        <v>40.324168</v>
      </c>
      <c r="S8">
        <v>50.784472000000001</v>
      </c>
      <c r="T8">
        <v>74.330658</v>
      </c>
      <c r="U8">
        <v>19.3720575</v>
      </c>
    </row>
    <row r="9" spans="1:21" x14ac:dyDescent="0.2">
      <c r="A9">
        <v>7</v>
      </c>
      <c r="B9">
        <v>13.599461</v>
      </c>
      <c r="C9">
        <v>15.528779999999999</v>
      </c>
      <c r="D9">
        <v>13.167558</v>
      </c>
      <c r="E9">
        <v>15.119235</v>
      </c>
      <c r="F9">
        <v>13.4813505</v>
      </c>
      <c r="G9">
        <v>61.975025000000002</v>
      </c>
      <c r="H9">
        <v>58.088149999999999</v>
      </c>
      <c r="I9">
        <v>61.004570000000001</v>
      </c>
      <c r="J9">
        <v>82.836087000000006</v>
      </c>
      <c r="K9">
        <v>36.437610999999997</v>
      </c>
      <c r="L9">
        <v>57.610821999999999</v>
      </c>
      <c r="M9">
        <v>49.745989000000002</v>
      </c>
      <c r="N9">
        <v>56.602997000000002</v>
      </c>
      <c r="O9">
        <v>79.107080999999994</v>
      </c>
      <c r="P9">
        <v>27.476151999999999</v>
      </c>
      <c r="Q9">
        <v>54.93047</v>
      </c>
      <c r="R9">
        <v>42.623795999999999</v>
      </c>
      <c r="S9">
        <v>53.956477999999997</v>
      </c>
      <c r="T9">
        <v>76.958708999999999</v>
      </c>
      <c r="U9">
        <v>21.933821999999999</v>
      </c>
    </row>
    <row r="10" spans="1:21" x14ac:dyDescent="0.2">
      <c r="A10">
        <v>8</v>
      </c>
      <c r="B10">
        <v>14.580856000000001</v>
      </c>
      <c r="C10">
        <v>17.495975000000001</v>
      </c>
      <c r="D10">
        <v>14.175008</v>
      </c>
      <c r="E10">
        <v>15.808223</v>
      </c>
      <c r="F10">
        <v>16.058031</v>
      </c>
      <c r="G10">
        <v>64.006777</v>
      </c>
      <c r="H10">
        <v>62.624409999999997</v>
      </c>
      <c r="I10">
        <v>63.075122</v>
      </c>
      <c r="J10">
        <v>83.595865000000003</v>
      </c>
      <c r="K10">
        <v>42.812227</v>
      </c>
      <c r="L10">
        <v>60.262830000000001</v>
      </c>
      <c r="M10">
        <v>55.110762999999999</v>
      </c>
      <c r="N10">
        <v>59.305461000000001</v>
      </c>
      <c r="O10">
        <v>80.415847999999997</v>
      </c>
      <c r="P10">
        <v>35.034827999999997</v>
      </c>
      <c r="Q10">
        <v>57.619489999999999</v>
      </c>
      <c r="R10">
        <v>48.951878999999998</v>
      </c>
      <c r="S10">
        <v>56.689312999999999</v>
      </c>
      <c r="T10">
        <v>78.127981000000005</v>
      </c>
      <c r="U10">
        <v>30.148211</v>
      </c>
    </row>
    <row r="11" spans="1:21" x14ac:dyDescent="0.2">
      <c r="A11">
        <v>9</v>
      </c>
      <c r="B11">
        <v>16.999281</v>
      </c>
      <c r="C11">
        <v>22.230609999999999</v>
      </c>
      <c r="D11">
        <v>16.784973999999998</v>
      </c>
      <c r="E11">
        <v>17.787534999999998</v>
      </c>
      <c r="F11">
        <v>20.694188</v>
      </c>
      <c r="G11">
        <v>62.461728000000001</v>
      </c>
      <c r="H11">
        <v>75.149163000000001</v>
      </c>
      <c r="I11">
        <v>61.479543999999997</v>
      </c>
      <c r="J11">
        <v>81.948401000000004</v>
      </c>
      <c r="K11">
        <v>54.495133000000003</v>
      </c>
      <c r="L11">
        <v>60.088917000000002</v>
      </c>
      <c r="M11">
        <v>70.046152000000006</v>
      </c>
      <c r="N11">
        <v>59.126824999999997</v>
      </c>
      <c r="O11">
        <v>80.470191</v>
      </c>
      <c r="P11">
        <v>48.811329000000001</v>
      </c>
      <c r="Q11">
        <v>58.561458000000002</v>
      </c>
      <c r="R11">
        <v>64.984582000000003</v>
      </c>
      <c r="S11">
        <v>57.661774000000001</v>
      </c>
      <c r="T11">
        <v>79.407748999999995</v>
      </c>
      <c r="U11">
        <v>45.667563000000001</v>
      </c>
    </row>
    <row r="12" spans="1:21" x14ac:dyDescent="0.2">
      <c r="A12">
        <v>10</v>
      </c>
      <c r="B12">
        <v>12.075806</v>
      </c>
      <c r="C12">
        <v>15.016323</v>
      </c>
      <c r="D12">
        <v>11.554698</v>
      </c>
      <c r="E12">
        <v>14.160866</v>
      </c>
      <c r="F12">
        <v>10.154218500000001</v>
      </c>
      <c r="G12">
        <v>53.356507000000001</v>
      </c>
      <c r="H12">
        <v>61.645957000000003</v>
      </c>
      <c r="I12">
        <v>52.145704000000002</v>
      </c>
      <c r="J12">
        <v>74.268383</v>
      </c>
      <c r="K12">
        <v>34.285068000000003</v>
      </c>
      <c r="L12">
        <v>48.132247999999997</v>
      </c>
      <c r="M12">
        <v>54.104225</v>
      </c>
      <c r="N12">
        <v>46.892693999999999</v>
      </c>
      <c r="O12">
        <v>68.894261</v>
      </c>
      <c r="P12">
        <v>26.254978999999999</v>
      </c>
      <c r="Q12">
        <v>44.584550999999998</v>
      </c>
      <c r="R12">
        <v>44.750909</v>
      </c>
      <c r="S12">
        <v>43.394663000000001</v>
      </c>
      <c r="T12">
        <v>65.275675000000007</v>
      </c>
      <c r="U12">
        <v>20.288643</v>
      </c>
    </row>
    <row r="13" spans="1:21" x14ac:dyDescent="0.2">
      <c r="A13">
        <v>11</v>
      </c>
      <c r="B13">
        <v>11.853978</v>
      </c>
      <c r="C13">
        <v>14.706087999999999</v>
      </c>
      <c r="D13">
        <v>11.310253299999999</v>
      </c>
      <c r="E13">
        <v>14.052923</v>
      </c>
      <c r="F13">
        <v>9.4257326999999993</v>
      </c>
      <c r="G13">
        <v>51.445256999999998</v>
      </c>
      <c r="H13">
        <v>58.799619999999997</v>
      </c>
      <c r="I13">
        <v>50.189732999999997</v>
      </c>
      <c r="J13">
        <v>72.640666999999993</v>
      </c>
      <c r="K13">
        <v>29.407150000000001</v>
      </c>
      <c r="L13">
        <v>46.316741</v>
      </c>
      <c r="M13">
        <v>51.300350999999999</v>
      </c>
      <c r="N13">
        <v>45.040799</v>
      </c>
      <c r="O13">
        <v>67.346513999999999</v>
      </c>
      <c r="P13">
        <v>22.042203000000001</v>
      </c>
      <c r="Q13">
        <v>43.06588</v>
      </c>
      <c r="R13">
        <v>42.050609999999999</v>
      </c>
      <c r="S13">
        <v>41.851819999999996</v>
      </c>
      <c r="T13">
        <v>64.029837000000001</v>
      </c>
      <c r="U13">
        <v>17.070130299999999</v>
      </c>
    </row>
    <row r="14" spans="1:21" x14ac:dyDescent="0.2">
      <c r="A14">
        <v>12</v>
      </c>
      <c r="B14">
        <v>11.874639</v>
      </c>
      <c r="C14">
        <v>14.745756999999999</v>
      </c>
      <c r="D14">
        <v>11.332921900000001</v>
      </c>
      <c r="E14">
        <v>14.058721999999999</v>
      </c>
      <c r="F14">
        <v>9.4977628999999997</v>
      </c>
      <c r="G14">
        <v>51.600167999999996</v>
      </c>
      <c r="H14">
        <v>59.086404999999999</v>
      </c>
      <c r="I14">
        <v>50.346573999999997</v>
      </c>
      <c r="J14">
        <v>72.761994999999999</v>
      </c>
      <c r="K14">
        <v>29.759039000000001</v>
      </c>
      <c r="L14">
        <v>46.486069999999998</v>
      </c>
      <c r="M14">
        <v>51.633930999999997</v>
      </c>
      <c r="N14">
        <v>45.211120000000001</v>
      </c>
      <c r="O14">
        <v>67.472594000000001</v>
      </c>
      <c r="P14">
        <v>22.377938</v>
      </c>
      <c r="Q14">
        <v>43.217103000000002</v>
      </c>
      <c r="R14">
        <v>42.357818000000002</v>
      </c>
      <c r="S14">
        <v>42.003962999999999</v>
      </c>
      <c r="T14">
        <v>64.141942</v>
      </c>
      <c r="U14">
        <v>17.353311099999999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2" sqref="I2"/>
    </sheetView>
  </sheetViews>
  <sheetFormatPr baseColWidth="10" defaultRowHeight="16" x14ac:dyDescent="0.2"/>
  <cols>
    <col min="1" max="1" width="9" bestFit="1" customWidth="1"/>
    <col min="2" max="5" width="10.1640625" bestFit="1" customWidth="1"/>
    <col min="6" max="6" width="11.1640625" bestFit="1" customWidth="1"/>
    <col min="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25.160530000000001</v>
      </c>
      <c r="C2">
        <v>34.774054999999997</v>
      </c>
      <c r="D2">
        <v>25.224824999999999</v>
      </c>
      <c r="E2">
        <v>22.057458</v>
      </c>
      <c r="F2">
        <v>36.343463999999997</v>
      </c>
      <c r="G2">
        <v>82.998904999999993</v>
      </c>
      <c r="H2">
        <v>98.807747000000006</v>
      </c>
      <c r="I2">
        <v>82.477975999999998</v>
      </c>
      <c r="J2">
        <v>96.018445999999997</v>
      </c>
      <c r="K2">
        <v>85.454044999999994</v>
      </c>
      <c r="L2">
        <v>82.811019000000002</v>
      </c>
      <c r="M2">
        <v>98.707676000000006</v>
      </c>
      <c r="N2">
        <v>82.285911999999996</v>
      </c>
      <c r="O2">
        <v>95.928174999999996</v>
      </c>
      <c r="P2">
        <v>85.027541999999997</v>
      </c>
      <c r="Q2">
        <v>82.744163999999998</v>
      </c>
      <c r="R2">
        <v>98.620699000000002</v>
      </c>
      <c r="S2">
        <v>82.217845999999994</v>
      </c>
      <c r="T2">
        <v>95.895048000000003</v>
      </c>
      <c r="U2">
        <v>84.925562999999997</v>
      </c>
    </row>
    <row r="3" spans="1:21" x14ac:dyDescent="0.2">
      <c r="A3">
        <v>1</v>
      </c>
      <c r="B3">
        <v>19.538492000000002</v>
      </c>
      <c r="C3">
        <v>27.330313</v>
      </c>
      <c r="D3">
        <v>19.570557000000001</v>
      </c>
      <c r="E3">
        <v>18.797414</v>
      </c>
      <c r="F3">
        <v>26.059619000000001</v>
      </c>
      <c r="G3">
        <v>73.292878000000002</v>
      </c>
      <c r="H3">
        <v>87.008223999999998</v>
      </c>
      <c r="I3">
        <v>72.616885999999994</v>
      </c>
      <c r="J3">
        <v>91.024542999999994</v>
      </c>
      <c r="K3">
        <v>66.848269000000002</v>
      </c>
      <c r="L3">
        <v>69.912277000000003</v>
      </c>
      <c r="M3">
        <v>81.892393999999996</v>
      </c>
      <c r="N3">
        <v>69.219994999999997</v>
      </c>
      <c r="O3">
        <v>89.125569999999996</v>
      </c>
      <c r="P3">
        <v>58.908433000000002</v>
      </c>
      <c r="Q3">
        <v>67.102890000000002</v>
      </c>
      <c r="R3">
        <v>75.488006999999996</v>
      </c>
      <c r="S3">
        <v>66.446989000000002</v>
      </c>
      <c r="T3">
        <v>87.552436</v>
      </c>
      <c r="U3">
        <v>52.583900999999997</v>
      </c>
    </row>
    <row r="4" spans="1:21" x14ac:dyDescent="0.2">
      <c r="A4">
        <v>2</v>
      </c>
      <c r="B4">
        <v>15.137017999999999</v>
      </c>
      <c r="C4">
        <v>21.371282999999998</v>
      </c>
      <c r="D4">
        <v>15.112954</v>
      </c>
      <c r="E4">
        <v>16.105723999999999</v>
      </c>
      <c r="F4">
        <v>16.696341400000001</v>
      </c>
      <c r="G4">
        <v>64.539198999999996</v>
      </c>
      <c r="H4">
        <v>71.398044999999996</v>
      </c>
      <c r="I4">
        <v>63.936624000000002</v>
      </c>
      <c r="J4">
        <v>86.471439000000004</v>
      </c>
      <c r="K4">
        <v>44.825727000000001</v>
      </c>
      <c r="L4">
        <v>61.395786000000001</v>
      </c>
      <c r="M4">
        <v>65.279072999999997</v>
      </c>
      <c r="N4">
        <v>60.841110999999998</v>
      </c>
      <c r="O4">
        <v>84.367750000000001</v>
      </c>
      <c r="P4">
        <v>37.773099000000002</v>
      </c>
      <c r="Q4">
        <v>59.196815000000001</v>
      </c>
      <c r="R4">
        <v>59.508673000000002</v>
      </c>
      <c r="S4">
        <v>58.670948000000003</v>
      </c>
      <c r="T4">
        <v>82.825355999999999</v>
      </c>
      <c r="U4">
        <v>32.7482088</v>
      </c>
    </row>
    <row r="5" spans="1:21" x14ac:dyDescent="0.2">
      <c r="A5">
        <v>3</v>
      </c>
      <c r="B5">
        <v>18.777774000000001</v>
      </c>
      <c r="C5">
        <v>21.613910000000001</v>
      </c>
      <c r="D5">
        <v>18.491655000000002</v>
      </c>
      <c r="E5">
        <v>17.901078999999999</v>
      </c>
      <c r="F5">
        <v>22.313113000000001</v>
      </c>
      <c r="G5">
        <v>91.418035000000003</v>
      </c>
      <c r="H5">
        <v>84.861469</v>
      </c>
      <c r="I5">
        <v>91.245058</v>
      </c>
      <c r="J5">
        <v>96.363078999999999</v>
      </c>
      <c r="K5">
        <v>82.239959999999996</v>
      </c>
      <c r="L5">
        <v>87.876930999999999</v>
      </c>
      <c r="M5">
        <v>78.448097000000004</v>
      </c>
      <c r="N5">
        <v>87.647282000000004</v>
      </c>
      <c r="O5">
        <v>93.820487</v>
      </c>
      <c r="P5">
        <v>74.822332000000003</v>
      </c>
      <c r="Q5">
        <v>83.619725000000003</v>
      </c>
      <c r="R5">
        <v>70.927357999999998</v>
      </c>
      <c r="S5">
        <v>83.355979000000005</v>
      </c>
      <c r="T5">
        <v>90.403473000000005</v>
      </c>
      <c r="U5">
        <v>66.121837999999997</v>
      </c>
    </row>
    <row r="6" spans="1:21" x14ac:dyDescent="0.2">
      <c r="A6">
        <v>4</v>
      </c>
      <c r="B6">
        <v>15.851267</v>
      </c>
      <c r="C6">
        <v>19.144560999999999</v>
      </c>
      <c r="D6">
        <v>15.53918</v>
      </c>
      <c r="E6">
        <v>16.509585999999999</v>
      </c>
      <c r="F6">
        <v>17.58661</v>
      </c>
      <c r="G6">
        <v>70.999834000000007</v>
      </c>
      <c r="H6">
        <v>63.265368000000002</v>
      </c>
      <c r="I6">
        <v>70.278307999999996</v>
      </c>
      <c r="J6">
        <v>87.057553999999996</v>
      </c>
      <c r="K6">
        <v>42.871723000000003</v>
      </c>
      <c r="L6">
        <v>66.606871999999996</v>
      </c>
      <c r="M6">
        <v>55.209479999999999</v>
      </c>
      <c r="N6">
        <v>65.834712999999994</v>
      </c>
      <c r="O6">
        <v>83.510272000000001</v>
      </c>
      <c r="P6">
        <v>34.077601999999999</v>
      </c>
      <c r="Q6">
        <v>64.373268999999993</v>
      </c>
      <c r="R6">
        <v>49.788755000000002</v>
      </c>
      <c r="S6">
        <v>63.634641000000002</v>
      </c>
      <c r="T6">
        <v>81.751054999999994</v>
      </c>
      <c r="U6">
        <v>30.430629</v>
      </c>
    </row>
    <row r="7" spans="1:21" x14ac:dyDescent="0.2">
      <c r="A7">
        <v>5</v>
      </c>
      <c r="B7">
        <v>17.464086000000002</v>
      </c>
      <c r="C7">
        <v>21.064391000000001</v>
      </c>
      <c r="D7">
        <v>17.129394999999999</v>
      </c>
      <c r="E7">
        <v>17.290032</v>
      </c>
      <c r="F7">
        <v>20.424866999999999</v>
      </c>
      <c r="G7">
        <v>82.036814000000007</v>
      </c>
      <c r="H7">
        <v>74.828885999999997</v>
      </c>
      <c r="I7">
        <v>81.604039999999998</v>
      </c>
      <c r="J7">
        <v>92.617896000000002</v>
      </c>
      <c r="K7">
        <v>62.705286000000001</v>
      </c>
      <c r="L7">
        <v>78.179786000000007</v>
      </c>
      <c r="M7">
        <v>67.842799999999997</v>
      </c>
      <c r="N7">
        <v>77.690438</v>
      </c>
      <c r="O7">
        <v>89.610113999999996</v>
      </c>
      <c r="P7">
        <v>54.465004</v>
      </c>
      <c r="Q7">
        <v>74.898553000000007</v>
      </c>
      <c r="R7">
        <v>61.000238000000003</v>
      </c>
      <c r="S7">
        <v>74.391840000000002</v>
      </c>
      <c r="T7">
        <v>86.922545999999997</v>
      </c>
      <c r="U7">
        <v>47.697988000000002</v>
      </c>
    </row>
    <row r="8" spans="1:21" x14ac:dyDescent="0.2">
      <c r="A8">
        <v>6</v>
      </c>
      <c r="B8">
        <v>15.852492</v>
      </c>
      <c r="C8">
        <v>19.156092000000001</v>
      </c>
      <c r="D8">
        <v>15.581334</v>
      </c>
      <c r="E8">
        <v>16.397288</v>
      </c>
      <c r="F8">
        <v>17.710024000000001</v>
      </c>
      <c r="G8">
        <v>71.48312</v>
      </c>
      <c r="H8">
        <v>63.632131000000001</v>
      </c>
      <c r="I8">
        <v>70.781889000000007</v>
      </c>
      <c r="J8">
        <v>87.222204000000005</v>
      </c>
      <c r="K8">
        <v>43.066229999999997</v>
      </c>
      <c r="L8">
        <v>66.969509000000002</v>
      </c>
      <c r="M8">
        <v>55.302435000000003</v>
      </c>
      <c r="N8">
        <v>66.217692999999997</v>
      </c>
      <c r="O8">
        <v>83.528261999999998</v>
      </c>
      <c r="P8">
        <v>34.227953999999997</v>
      </c>
      <c r="Q8">
        <v>64.782646999999997</v>
      </c>
      <c r="R8">
        <v>49.844209999999997</v>
      </c>
      <c r="S8">
        <v>64.067498000000001</v>
      </c>
      <c r="T8">
        <v>81.814907000000005</v>
      </c>
      <c r="U8">
        <v>30.592608999999999</v>
      </c>
    </row>
    <row r="9" spans="1:21" x14ac:dyDescent="0.2">
      <c r="A9">
        <v>7</v>
      </c>
      <c r="B9">
        <v>16.555177</v>
      </c>
      <c r="C9">
        <v>19.856645</v>
      </c>
      <c r="D9">
        <v>16.241257999999998</v>
      </c>
      <c r="E9">
        <v>16.918182000000002</v>
      </c>
      <c r="F9">
        <v>18.788451999999999</v>
      </c>
      <c r="G9">
        <v>76.92604</v>
      </c>
      <c r="H9">
        <v>68.723726999999997</v>
      </c>
      <c r="I9">
        <v>76.374807000000004</v>
      </c>
      <c r="J9">
        <v>90.667196000000004</v>
      </c>
      <c r="K9">
        <v>52.067400999999997</v>
      </c>
      <c r="L9">
        <v>72.521249999999995</v>
      </c>
      <c r="M9">
        <v>60.770811000000002</v>
      </c>
      <c r="N9">
        <v>71.913417999999993</v>
      </c>
      <c r="O9">
        <v>87.264703999999995</v>
      </c>
      <c r="P9">
        <v>42.873730000000002</v>
      </c>
      <c r="Q9">
        <v>69.730254000000002</v>
      </c>
      <c r="R9">
        <v>54.448135999999998</v>
      </c>
      <c r="S9">
        <v>69.132614000000004</v>
      </c>
      <c r="T9">
        <v>85.019056000000006</v>
      </c>
      <c r="U9">
        <v>37.360751999999998</v>
      </c>
    </row>
    <row r="10" spans="1:21" x14ac:dyDescent="0.2">
      <c r="A10">
        <v>8</v>
      </c>
      <c r="B10">
        <v>17.001304999999999</v>
      </c>
      <c r="C10">
        <v>20.493473000000002</v>
      </c>
      <c r="D10">
        <v>16.689173</v>
      </c>
      <c r="E10">
        <v>17.071997</v>
      </c>
      <c r="F10">
        <v>19.800418000000001</v>
      </c>
      <c r="G10">
        <v>80.194879999999998</v>
      </c>
      <c r="H10">
        <v>72.335691999999995</v>
      </c>
      <c r="I10">
        <v>79.724418</v>
      </c>
      <c r="J10">
        <v>92.117998999999998</v>
      </c>
      <c r="K10">
        <v>59.133819000000003</v>
      </c>
      <c r="L10">
        <v>76.101883999999998</v>
      </c>
      <c r="M10">
        <v>65.043069000000003</v>
      </c>
      <c r="N10">
        <v>75.576459</v>
      </c>
      <c r="O10">
        <v>89.024478000000002</v>
      </c>
      <c r="P10">
        <v>50.152839999999998</v>
      </c>
      <c r="Q10">
        <v>73.109568999999993</v>
      </c>
      <c r="R10">
        <v>58.758132000000003</v>
      </c>
      <c r="S10">
        <v>72.586257000000003</v>
      </c>
      <c r="T10">
        <v>86.491821999999999</v>
      </c>
      <c r="U10">
        <v>44.196891999999998</v>
      </c>
    </row>
    <row r="11" spans="1:21" x14ac:dyDescent="0.2">
      <c r="A11">
        <v>9</v>
      </c>
      <c r="B11">
        <v>18.707484999999998</v>
      </c>
      <c r="C11">
        <v>24.722439999999999</v>
      </c>
      <c r="D11">
        <v>18.604558000000001</v>
      </c>
      <c r="E11">
        <v>19.086433</v>
      </c>
      <c r="F11">
        <v>23.501954999999999</v>
      </c>
      <c r="G11">
        <v>70.436234999999996</v>
      </c>
      <c r="H11">
        <v>80.148469000000006</v>
      </c>
      <c r="I11">
        <v>69.681843000000001</v>
      </c>
      <c r="J11">
        <v>90.159395000000004</v>
      </c>
      <c r="K11">
        <v>60.580094000000003</v>
      </c>
      <c r="L11">
        <v>68.349817000000002</v>
      </c>
      <c r="M11">
        <v>75.731876</v>
      </c>
      <c r="N11">
        <v>67.621319</v>
      </c>
      <c r="O11">
        <v>88.980266</v>
      </c>
      <c r="P11">
        <v>55.359070000000003</v>
      </c>
      <c r="Q11">
        <v>67.120542</v>
      </c>
      <c r="R11">
        <v>71.558198000000004</v>
      </c>
      <c r="S11">
        <v>66.460787999999994</v>
      </c>
      <c r="T11">
        <v>88.231979999999993</v>
      </c>
      <c r="U11">
        <v>52.659585</v>
      </c>
    </row>
    <row r="12" spans="1:21" x14ac:dyDescent="0.2">
      <c r="A12">
        <v>10</v>
      </c>
      <c r="B12">
        <v>13.248984999999999</v>
      </c>
      <c r="C12">
        <v>15.770025</v>
      </c>
      <c r="D12">
        <v>12.805425</v>
      </c>
      <c r="E12">
        <v>15.269418</v>
      </c>
      <c r="F12">
        <v>11.1480204</v>
      </c>
      <c r="G12">
        <v>61.971283</v>
      </c>
      <c r="H12">
        <v>64.110941999999994</v>
      </c>
      <c r="I12">
        <v>61.018557999999999</v>
      </c>
      <c r="J12">
        <v>83.495943999999994</v>
      </c>
      <c r="K12">
        <v>37.358780000000003</v>
      </c>
      <c r="L12">
        <v>57.114513000000002</v>
      </c>
      <c r="M12">
        <v>56.549863000000002</v>
      </c>
      <c r="N12">
        <v>56.144210000000001</v>
      </c>
      <c r="O12">
        <v>79.176286000000005</v>
      </c>
      <c r="P12">
        <v>28.975873</v>
      </c>
      <c r="Q12">
        <v>53.838642999999998</v>
      </c>
      <c r="R12">
        <v>47.512560999999998</v>
      </c>
      <c r="S12">
        <v>52.921545000000002</v>
      </c>
      <c r="T12">
        <v>76.107230999999999</v>
      </c>
      <c r="U12">
        <v>22.863565999999999</v>
      </c>
    </row>
    <row r="13" spans="1:21" x14ac:dyDescent="0.2">
      <c r="A13">
        <v>11</v>
      </c>
      <c r="B13">
        <v>12.991828</v>
      </c>
      <c r="C13">
        <v>15.348145000000001</v>
      </c>
      <c r="D13">
        <v>12.526802999999999</v>
      </c>
      <c r="E13">
        <v>15.115482999999999</v>
      </c>
      <c r="F13">
        <v>10.334373899999999</v>
      </c>
      <c r="G13">
        <v>60.096232999999998</v>
      </c>
      <c r="H13">
        <v>61.373047</v>
      </c>
      <c r="I13">
        <v>59.099674999999998</v>
      </c>
      <c r="J13">
        <v>81.968372000000002</v>
      </c>
      <c r="K13">
        <v>32.442449000000003</v>
      </c>
      <c r="L13">
        <v>55.318072000000001</v>
      </c>
      <c r="M13">
        <v>53.791442000000004</v>
      </c>
      <c r="N13">
        <v>54.312015000000002</v>
      </c>
      <c r="O13">
        <v>77.706130000000002</v>
      </c>
      <c r="P13">
        <v>24.632159999999999</v>
      </c>
      <c r="Q13">
        <v>52.330843999999999</v>
      </c>
      <c r="R13">
        <v>44.767654</v>
      </c>
      <c r="S13">
        <v>51.392152000000003</v>
      </c>
      <c r="T13">
        <v>74.931686999999997</v>
      </c>
      <c r="U13">
        <v>19.451928599999999</v>
      </c>
    </row>
    <row r="14" spans="1:21" x14ac:dyDescent="0.2">
      <c r="A14">
        <v>12</v>
      </c>
      <c r="B14">
        <v>13.024202000000001</v>
      </c>
      <c r="C14">
        <v>15.421989</v>
      </c>
      <c r="D14">
        <v>12.561484</v>
      </c>
      <c r="E14">
        <v>15.134487</v>
      </c>
      <c r="F14">
        <v>10.4285152</v>
      </c>
      <c r="G14">
        <v>60.267634000000001</v>
      </c>
      <c r="H14">
        <v>61.683523000000001</v>
      </c>
      <c r="I14">
        <v>59.272989000000003</v>
      </c>
      <c r="J14">
        <v>82.101613999999998</v>
      </c>
      <c r="K14">
        <v>32.860433999999998</v>
      </c>
      <c r="L14">
        <v>55.501739999999998</v>
      </c>
      <c r="M14">
        <v>54.151058999999997</v>
      </c>
      <c r="N14">
        <v>54.496952999999998</v>
      </c>
      <c r="O14">
        <v>77.839312000000007</v>
      </c>
      <c r="P14">
        <v>25.021125999999999</v>
      </c>
      <c r="Q14">
        <v>52.495527000000003</v>
      </c>
      <c r="R14">
        <v>45.146531000000003</v>
      </c>
      <c r="S14">
        <v>51.556953</v>
      </c>
      <c r="T14">
        <v>75.044471000000001</v>
      </c>
      <c r="U14">
        <v>19.788379200000001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gn-0</vt:lpstr>
      <vt:lpstr>gn-5</vt:lpstr>
      <vt:lpstr>gn-10</vt:lpstr>
      <vt:lpstr>gn-15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2016-04-17T23:23:59Z</dcterms:created>
  <dcterms:modified xsi:type="dcterms:W3CDTF">2016-04-18T09:57:24Z</dcterms:modified>
</cp:coreProperties>
</file>