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2660" yWindow="2780" windowWidth="28720" windowHeight="17600" tabRatio="500"/>
  </bookViews>
  <sheets>
    <sheet name="Sheet1" sheetId="1" r:id="rId1"/>
  </sheets>
  <definedNames>
    <definedName name="mean_runtime" localSheetId="0">Sheet1!$A$1:$C$14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untime" type="6" refreshedVersion="0" background="1" saveData="1">
    <textPr fileType="mac" codePage="10000" sourceFile="/Users/bjohn/Desktop/datasets/cambridge/01-book/eval/mean_runtime.csv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<sst xmlns="http://schemas.openxmlformats.org/spreadsheetml/2006/main" count="2" uniqueCount="2">
  <si>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algorithm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</si>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</sst>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Sheet1!$B$2:$B$14</c:f>
              <c:numCache>
                <c:formatCode>General</c:formatCode>
                <c:ptCount val="13"/>
                <c:pt idx="0">
                  <c:v>199.756097561</c:v>
                </c:pt>
                <c:pt idx="1">
                  <c:v>46.3414634146</c:v>
                </c:pt>
                <c:pt idx="2">
                  <c:v>86.21951219509999</c:v>
                </c:pt>
                <c:pt idx="3">
                  <c:v>1549.17073171</c:v>
                </c:pt>
                <c:pt idx="4">
                  <c:v>15568.5121951</c:v>
                </c:pt>
                <c:pt idx="5">
                  <c:v>12346.0487805</c:v>
                </c:pt>
                <c:pt idx="6">
                  <c:v>138767.195122</c:v>
                </c:pt>
                <c:pt idx="7">
                  <c:v>28683.7804878</c:v>
                </c:pt>
                <c:pt idx="8">
                  <c:v>53305.1463415</c:v>
                </c:pt>
                <c:pt idx="9">
                  <c:v>17.1219512195</c:v>
                </c:pt>
                <c:pt idx="10">
                  <c:v>5142.0</c:v>
                </c:pt>
                <c:pt idx="11">
                  <c:v>6170.0</c:v>
                </c:pt>
                <c:pt idx="12">
                  <c:v>5494.0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2452640"/>
        <c:axId val="2143921408"/>
      </c:barChart>
      <c:catAx>
        <c:axId val="21424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21408"/>
        <c:crosses val="autoZero"/>
        <c:auto val="1"/>
        <c:lblAlgn val="ctr"/>
        <c:lblOffset val="100"/>
        <c:noMultiLvlLbl val="0"/>
      </c:catAx>
      <c:valAx>
        <c:axId val="2143921408"/>
        <c:scaling>
          <c:orientation val="minMax"/>
          <c:max val="15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5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101600</xdr:rowOff>
    </xdr:from>
    <xdr:to>
      <xdr:col>16</xdr:col>
      <xdr:colOff>241300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untim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38" sqref="J38"/>
    </sheetView>
  </sheetViews>
  <sheetFormatPr baseColWidth="10" defaultRowHeight="16" x14ac:dyDescent="0.2"/>
  <cols>
    <col min="1" max="1" width="9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199.75609756099999</v>
      </c>
    </row>
    <row r="3" spans="1:2" x14ac:dyDescent="0.2">
      <c r="A3">
        <v>1</v>
      </c>
      <c r="B3">
        <v>46.3414634146</v>
      </c>
    </row>
    <row r="4" spans="1:2" x14ac:dyDescent="0.2">
      <c r="A4">
        <v>2</v>
      </c>
      <c r="B4">
        <v>86.219512195099995</v>
      </c>
    </row>
    <row r="5" spans="1:2" x14ac:dyDescent="0.2">
      <c r="A5">
        <v>3</v>
      </c>
      <c r="B5">
        <v>1549.1707317099999</v>
      </c>
    </row>
    <row r="6" spans="1:2" x14ac:dyDescent="0.2">
      <c r="A6">
        <v>4</v>
      </c>
      <c r="B6">
        <v>15568.5121951</v>
      </c>
    </row>
    <row r="7" spans="1:2" x14ac:dyDescent="0.2">
      <c r="A7">
        <v>5</v>
      </c>
      <c r="B7">
        <v>12346.048780499999</v>
      </c>
    </row>
    <row r="8" spans="1:2" x14ac:dyDescent="0.2">
      <c r="A8">
        <v>6</v>
      </c>
      <c r="B8">
        <v>138767.195122</v>
      </c>
    </row>
    <row r="9" spans="1:2" x14ac:dyDescent="0.2">
      <c r="A9">
        <v>7</v>
      </c>
      <c r="B9">
        <v>28683.780487799999</v>
      </c>
    </row>
    <row r="10" spans="1:2" x14ac:dyDescent="0.2">
      <c r="A10">
        <v>8</v>
      </c>
      <c r="B10">
        <v>53305.146341500003</v>
      </c>
    </row>
    <row r="11" spans="1:2" x14ac:dyDescent="0.2">
      <c r="A11">
        <v>9</v>
      </c>
      <c r="B11">
        <v>17.121951219500001</v>
      </c>
    </row>
    <row r="12" spans="1:2" x14ac:dyDescent="0.2">
      <c r="A12">
        <v>10</v>
      </c>
      <c r="B12">
        <v>5142</v>
      </c>
    </row>
    <row r="13" spans="1:2" x14ac:dyDescent="0.2">
      <c r="A13">
        <v>11</v>
      </c>
      <c r="B13">
        <v>6170</v>
      </c>
    </row>
    <row r="14" spans="1:2" x14ac:dyDescent="0.2">
      <c r="A14">
        <v>12</v>
      </c>
      <c r="B14">
        <v>5494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2016-04-18T15:00:53Z</dcterms:created>
  <dcterms:modified xsi:type="dcterms:W3CDTF">2016-04-18T15:06:24Z</dcterms:modified>
</cp:coreProperties>
</file>