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1180" yWindow="1320" windowWidth="30500" windowHeight="18640" tabRatio="500"/>
  </bookViews>
  <sheets>
    <sheet name="plot" sheetId="3" r:id="rId1"/>
    <sheet name="02-rabbit" sheetId="1" r:id="rId2"/>
    <sheet name="03-apple" sheetId="2" r:id="rId3"/>
  </sheets>
  <definedNames>
    <definedName name="mean_results" localSheetId="1">'02-rabbit'!$A$1:$V$7</definedName>
    <definedName name="mean_results" localSheetId="2">'03-apple'!$A$1:$V$7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codePage="10000" sourceFile="/Users/bjohn/Desktop/datasets/svddd/02-rabbit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_results1" type="6" refreshedVersion="0" background="1" saveData="1">
    <textPr fileType="mac" codePage="10000" sourceFile="/Users/bjohn/Desktop/datasets/svddd/03-ap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<sst xmlns="http://schemas.openxmlformats.org/spreadsheetml/2006/main" count="42" uniqueCount="21">
  <si>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</si>
  <si>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</si>
  <si>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</si>
  <si>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</si>
  <si>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</si>
  <si>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</si>
  <si>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</si>
  <si>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</si>
  <si>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pbmpTex1</t>
  </si>
  <si>
    <t>pbmpSal1</t>
  </si>
  <si>
    <t>pbmpAll2</t>
  </si>
  <si>
    <t>pbmpDisc2</t>
  </si>
  <si>
    <t>pbmpTex2</t>
  </si>
  <si>
    <t>pbmpSal2</t>
  </si>
  <si>
    <t>pbmpAll4</t>
  </si>
  <si>
    <t>pbmpDisc4</t>
  </si>
  <si>
    <t>pbmpTex4</t>
  </si>
  <si>
    <t>pbmpSal4</t>
  </si>
  <si>
    <t>PBMP_noc,1px</t>
  </si>
  <si>
    <t>PBMP_noc,2px</t>
  </si>
  <si>
    <t>PBMP_noc,4px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</si>
</sst>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02-rabbit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'02-rabbit'!$I$1</c:f>
              <c:strCache>
                <c:ptCount val="1"/>
                <c:pt idx="0">
                  <c:v>PBMP_noc,1px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'02-rabbit'!$I$2:$I$7</c:f>
              <c:numCache>
                <c:formatCode>General</c:formatCode>
                <c:ptCount val="6"/>
                <c:pt idx="0">
                  <c:v>1.67517115385</c:v>
                </c:pt>
                <c:pt idx="1">
                  <c:v>4.30751038462</c:v>
                </c:pt>
                <c:pt idx="2">
                  <c:v>2.98018365385</c:v>
                </c:pt>
                <c:pt idx="3">
                  <c:v>3.82308576923</c:v>
                </c:pt>
                <c:pt idx="4">
                  <c:v>0.654176115385</c:v>
                </c:pt>
                <c:pt idx="5">
                  <c:v>0.683727557692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'02-rabbit'!$N$1</c:f>
              <c:strCache>
                <c:ptCount val="1"/>
                <c:pt idx="0">
                  <c:v>PBMP_noc,2px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'02-rabbit'!$N$2:$N$7</c:f>
              <c:numCache>
                <c:formatCode>General</c:formatCode>
                <c:ptCount val="6"/>
                <c:pt idx="0">
                  <c:v>1.33723730769</c:v>
                </c:pt>
                <c:pt idx="1">
                  <c:v>2.74542115385</c:v>
                </c:pt>
                <c:pt idx="2">
                  <c:v>2.31486442308</c:v>
                </c:pt>
                <c:pt idx="3">
                  <c:v>2.74588365385</c:v>
                </c:pt>
                <c:pt idx="4">
                  <c:v>0.547335615385</c:v>
                </c:pt>
                <c:pt idx="5">
                  <c:v>0.552209807692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'02-rabbit'!$S$1</c:f>
              <c:strCache>
                <c:ptCount val="1"/>
                <c:pt idx="0">
                  <c:v>PBMP_noc,4px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'02-rabbit'!$S$2:$S$7</c:f>
              <c:numCache>
                <c:formatCode>General</c:formatCode>
                <c:ptCount val="6"/>
                <c:pt idx="0">
                  <c:v>1.12880961538</c:v>
                </c:pt>
                <c:pt idx="1">
                  <c:v>1.75483788462</c:v>
                </c:pt>
                <c:pt idx="2">
                  <c:v>1.88764576923</c:v>
                </c:pt>
                <c:pt idx="3">
                  <c:v>2.25094653846</c:v>
                </c:pt>
                <c:pt idx="4">
                  <c:v>0.447352634615</c:v>
                </c:pt>
                <c:pt idx="5">
                  <c:v>0.438953923077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122032"/>
        <c:axId val="2120929104"/>
      </c:lineChart>
      <c:catAx>
        <c:axId val="-214212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29104"/>
        <c:crosses val="autoZero"/>
        <c:auto val="1"/>
        <c:lblAlgn val="ctr"/>
        <c:lblOffset val="100"/>
        <c:noMultiLvlLbl val="0"/>
      </c:catAx>
      <c:valAx>
        <c:axId val="21209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03-apple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'03-apple'!$I$1</c:f>
              <c:strCache>
                <c:ptCount val="1"/>
                <c:pt idx="0">
                  <c:v>PBMP_noc,1px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'03-apple'!$I$2:$I$7</c:f>
              <c:numCache>
                <c:formatCode>General</c:formatCode>
                <c:ptCount val="6"/>
                <c:pt idx="0">
                  <c:v>1.6877905</c:v>
                </c:pt>
                <c:pt idx="1">
                  <c:v>4.0965262</c:v>
                </c:pt>
                <c:pt idx="2">
                  <c:v>3.1116626</c:v>
                </c:pt>
                <c:pt idx="3">
                  <c:v>3.4371148</c:v>
                </c:pt>
                <c:pt idx="4">
                  <c:v>0.63180041</c:v>
                </c:pt>
                <c:pt idx="5">
                  <c:v>0.64906161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'03-apple'!$N$1</c:f>
              <c:strCache>
                <c:ptCount val="1"/>
                <c:pt idx="0">
                  <c:v>PBMP_noc,2px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'03-apple'!$N$2:$N$7</c:f>
              <c:numCache>
                <c:formatCode>General</c:formatCode>
                <c:ptCount val="6"/>
                <c:pt idx="0">
                  <c:v>1.2779001</c:v>
                </c:pt>
                <c:pt idx="1">
                  <c:v>2.4843435</c:v>
                </c:pt>
                <c:pt idx="2">
                  <c:v>2.53374</c:v>
                </c:pt>
                <c:pt idx="3">
                  <c:v>2.3623744</c:v>
                </c:pt>
                <c:pt idx="4">
                  <c:v>0.51594268</c:v>
                </c:pt>
                <c:pt idx="5">
                  <c:v>0.51979938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'03-apple'!$S$1</c:f>
              <c:strCache>
                <c:ptCount val="1"/>
                <c:pt idx="0">
                  <c:v>PBMP_noc,4px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'03-apple'!$S$2:$S$7</c:f>
              <c:numCache>
                <c:formatCode>General</c:formatCode>
                <c:ptCount val="6"/>
                <c:pt idx="0">
                  <c:v>1.09054186</c:v>
                </c:pt>
                <c:pt idx="1">
                  <c:v>1.6033282</c:v>
                </c:pt>
                <c:pt idx="2">
                  <c:v>2.1697081</c:v>
                </c:pt>
                <c:pt idx="3">
                  <c:v>1.8669689</c:v>
                </c:pt>
                <c:pt idx="4">
                  <c:v>0.4441146</c:v>
                </c:pt>
                <c:pt idx="5">
                  <c:v>0.43580551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078560"/>
        <c:axId val="-2126379632"/>
      </c:lineChart>
      <c:catAx>
        <c:axId val="-21270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79632"/>
        <c:crosses val="autoZero"/>
        <c:auto val="1"/>
        <c:lblAlgn val="ctr"/>
        <c:lblOffset val="100"/>
        <c:noMultiLvlLbl val="0"/>
      </c:catAx>
      <c:valAx>
        <c:axId val="-21263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8</xdr:col>
      <xdr:colOff>723900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0</xdr:row>
      <xdr:rowOff>127000</xdr:rowOff>
    </xdr:from>
    <xdr:to>
      <xdr:col>17</xdr:col>
      <xdr:colOff>546100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7" sqref="H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S1" activeCellId="2" sqref="I1:I1048576 N1:N1048576 S1:S1048576"/>
    </sheetView>
  </sheetViews>
  <sheetFormatPr baseColWidth="10" defaultRowHeight="16" x14ac:dyDescent="0.2"/>
  <cols>
    <col min="1" max="1" width="9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8</v>
      </c>
      <c r="K1" t="s">
        <v>9</v>
      </c>
      <c r="L1" t="s">
        <v>10</v>
      </c>
      <c r="M1" t="s">
        <v>11</v>
      </c>
      <c r="N1" t="s">
        <v>19</v>
      </c>
      <c r="O1" t="s">
        <v>12</v>
      </c>
      <c r="P1" t="s">
        <v>13</v>
      </c>
      <c r="Q1" t="s">
        <v>14</v>
      </c>
      <c r="R1" t="s">
        <v>15</v>
      </c>
      <c r="S1" t="s">
        <v>20</v>
      </c>
      <c r="T1" t="s">
        <v>16</v>
      </c>
      <c r="U1" t="s">
        <v>17</v>
      </c>
    </row>
    <row r="2" spans="1:21" x14ac:dyDescent="0.2">
      <c r="A2">
        <v>0</v>
      </c>
      <c r="B2">
        <v>5.46589442308</v>
      </c>
      <c r="C2">
        <v>13.7599461538</v>
      </c>
      <c r="D2">
        <v>3.2013907692300001</v>
      </c>
      <c r="E2">
        <v>4.4483484615400002</v>
      </c>
      <c r="F2">
        <v>8.3017896153800006</v>
      </c>
      <c r="G2">
        <v>3.8933761538499998</v>
      </c>
      <c r="H2">
        <v>22.2456538462</v>
      </c>
      <c r="I2">
        <v>1.67517115385</v>
      </c>
      <c r="J2">
        <v>2.9083151923099999</v>
      </c>
      <c r="K2">
        <v>10.303048846199999</v>
      </c>
      <c r="L2">
        <v>3.4748721153800002</v>
      </c>
      <c r="M2">
        <v>20.2030538462</v>
      </c>
      <c r="N2">
        <v>1.3372373076899999</v>
      </c>
      <c r="O2">
        <v>2.5485709615399998</v>
      </c>
      <c r="P2">
        <v>9.0857411538499999</v>
      </c>
      <c r="Q2">
        <v>3.16032230769</v>
      </c>
      <c r="R2">
        <v>18.499911538500001</v>
      </c>
      <c r="S2">
        <v>1.12880961538</v>
      </c>
      <c r="T2">
        <v>2.2763944230800002</v>
      </c>
      <c r="U2">
        <v>8.1493036538499997</v>
      </c>
    </row>
    <row r="3" spans="1:21" x14ac:dyDescent="0.2">
      <c r="A3">
        <v>1</v>
      </c>
      <c r="B3">
        <v>5.1178405769199999</v>
      </c>
      <c r="C3">
        <v>13.1405788462</v>
      </c>
      <c r="D3">
        <v>2.9791150000000002</v>
      </c>
      <c r="E3">
        <v>4.1347540384599997</v>
      </c>
      <c r="F3">
        <v>7.38217538462</v>
      </c>
      <c r="G3">
        <v>7.0258225000000003</v>
      </c>
      <c r="H3">
        <v>34.012767307700003</v>
      </c>
      <c r="I3">
        <v>4.3075103846199996</v>
      </c>
      <c r="J3">
        <v>5.88723826923</v>
      </c>
      <c r="K3">
        <v>14.132032692299999</v>
      </c>
      <c r="L3">
        <v>5.2413753846200004</v>
      </c>
      <c r="M3">
        <v>28.340223076899999</v>
      </c>
      <c r="N3">
        <v>2.7454211538500002</v>
      </c>
      <c r="O3">
        <v>4.1769667307700002</v>
      </c>
      <c r="P3">
        <v>10.939661538499999</v>
      </c>
      <c r="Q3">
        <v>3.9882840384599998</v>
      </c>
      <c r="R3">
        <v>23.168476923099998</v>
      </c>
      <c r="S3">
        <v>1.7548378846199999</v>
      </c>
      <c r="T3">
        <v>3.02602769231</v>
      </c>
      <c r="U3">
        <v>8.4297236538500009</v>
      </c>
    </row>
    <row r="4" spans="1:21" x14ac:dyDescent="0.2">
      <c r="A4">
        <v>2</v>
      </c>
      <c r="B4">
        <v>6.1691423076899996</v>
      </c>
      <c r="C4">
        <v>16.713630769200002</v>
      </c>
      <c r="D4">
        <v>4.1662940384600002</v>
      </c>
      <c r="E4">
        <v>4.8011580769200002</v>
      </c>
      <c r="F4">
        <v>8.2466357692300001</v>
      </c>
      <c r="G4">
        <v>5.6122417307700001</v>
      </c>
      <c r="H4">
        <v>36.299069230800001</v>
      </c>
      <c r="I4">
        <v>2.9801836538500002</v>
      </c>
      <c r="J4">
        <v>3.9541855769200001</v>
      </c>
      <c r="K4">
        <v>12.821155769200001</v>
      </c>
      <c r="L4">
        <v>4.69325653846</v>
      </c>
      <c r="M4">
        <v>33.592417307700003</v>
      </c>
      <c r="N4">
        <v>2.31486442308</v>
      </c>
      <c r="O4">
        <v>3.1080855769200002</v>
      </c>
      <c r="P4">
        <v>10.9847942308</v>
      </c>
      <c r="Q4">
        <v>4.1656203846200004</v>
      </c>
      <c r="R4">
        <v>30.4692557692</v>
      </c>
      <c r="S4">
        <v>1.8876457692299999</v>
      </c>
      <c r="T4">
        <v>2.6425711538500001</v>
      </c>
      <c r="U4">
        <v>9.8037349999999996</v>
      </c>
    </row>
    <row r="5" spans="1:21" x14ac:dyDescent="0.2">
      <c r="A5">
        <v>3</v>
      </c>
      <c r="B5">
        <v>8.5161486538499993</v>
      </c>
      <c r="C5">
        <v>15.648276923099999</v>
      </c>
      <c r="D5">
        <v>4.4193388461499996</v>
      </c>
      <c r="E5">
        <v>7.80796788462</v>
      </c>
      <c r="F5">
        <v>10.8672692308</v>
      </c>
      <c r="G5">
        <v>9.1756665384599998</v>
      </c>
      <c r="H5">
        <v>28.346330769200001</v>
      </c>
      <c r="I5">
        <v>3.82308576923</v>
      </c>
      <c r="J5">
        <v>8.3308250000000008</v>
      </c>
      <c r="K5">
        <v>15.3117692308</v>
      </c>
      <c r="L5">
        <v>8.0363351923100002</v>
      </c>
      <c r="M5">
        <v>25.9830653846</v>
      </c>
      <c r="N5">
        <v>2.74588365385</v>
      </c>
      <c r="O5">
        <v>7.1287509615399998</v>
      </c>
      <c r="P5">
        <v>13.9102</v>
      </c>
      <c r="Q5">
        <v>7.3634661538500001</v>
      </c>
      <c r="R5">
        <v>23.831271153799999</v>
      </c>
      <c r="S5">
        <v>2.25094653846</v>
      </c>
      <c r="T5">
        <v>6.4670399999999999</v>
      </c>
      <c r="U5">
        <v>12.7394903846</v>
      </c>
    </row>
    <row r="6" spans="1:21" x14ac:dyDescent="0.2">
      <c r="A6">
        <v>4</v>
      </c>
      <c r="B6">
        <v>7.9436313461500001</v>
      </c>
      <c r="C6">
        <v>15.5638865385</v>
      </c>
      <c r="D6">
        <v>2.1678740384599999</v>
      </c>
      <c r="E6">
        <v>6.8740340384599996</v>
      </c>
      <c r="F6">
        <v>11.1193288462</v>
      </c>
      <c r="G6">
        <v>6.1741034615399997</v>
      </c>
      <c r="H6">
        <v>26.043128846199998</v>
      </c>
      <c r="I6">
        <v>0.65417611538499998</v>
      </c>
      <c r="J6">
        <v>4.7645032692299996</v>
      </c>
      <c r="K6">
        <v>13.1539942308</v>
      </c>
      <c r="L6">
        <v>6.0152423076900003</v>
      </c>
      <c r="M6">
        <v>25.186159615400001</v>
      </c>
      <c r="N6">
        <v>0.54733561538499997</v>
      </c>
      <c r="O6">
        <v>4.69023134615</v>
      </c>
      <c r="P6">
        <v>12.9263442308</v>
      </c>
      <c r="Q6">
        <v>5.8207348076900001</v>
      </c>
      <c r="R6">
        <v>23.654294230800001</v>
      </c>
      <c r="S6">
        <v>0.44735263461500002</v>
      </c>
      <c r="T6">
        <v>4.5590965384600004</v>
      </c>
      <c r="U6">
        <v>12.610119230800001</v>
      </c>
    </row>
    <row r="7" spans="1:21" x14ac:dyDescent="0.2">
      <c r="A7">
        <v>5</v>
      </c>
      <c r="B7">
        <v>8.0246007692300001</v>
      </c>
      <c r="C7">
        <v>15.663671153799999</v>
      </c>
      <c r="D7">
        <v>2.0994046153800001</v>
      </c>
      <c r="E7">
        <v>6.96080192308</v>
      </c>
      <c r="F7">
        <v>11.229100000000001</v>
      </c>
      <c r="G7">
        <v>6.1968076923100002</v>
      </c>
      <c r="H7">
        <v>26.075900000000001</v>
      </c>
      <c r="I7">
        <v>0.683727557692</v>
      </c>
      <c r="J7">
        <v>4.7689815384600003</v>
      </c>
      <c r="K7">
        <v>13.257905769200001</v>
      </c>
      <c r="L7">
        <v>6.0085480769200004</v>
      </c>
      <c r="M7">
        <v>25.091984615400001</v>
      </c>
      <c r="N7">
        <v>0.55220980769200001</v>
      </c>
      <c r="O7">
        <v>4.6701880769199997</v>
      </c>
      <c r="P7">
        <v>12.961969230799999</v>
      </c>
      <c r="Q7">
        <v>5.79724788462</v>
      </c>
      <c r="R7">
        <v>23.4983519231</v>
      </c>
      <c r="S7">
        <v>0.43895392307699999</v>
      </c>
      <c r="T7">
        <v>4.5331084615400004</v>
      </c>
      <c r="U7">
        <v>12.5818038462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S1" activeCellId="2" sqref="I1:I1048576 N1:N1048576 S1:S1048576"/>
    </sheetView>
  </sheetViews>
  <sheetFormatPr baseColWidth="10" defaultRowHeight="16" x14ac:dyDescent="0.2"/>
  <cols>
    <col min="1" max="1" width="9" bestFit="1" customWidth="1"/>
    <col min="2" max="8" width="10.1640625" bestFit="1" customWidth="1"/>
    <col min="9" max="9" width="11.1640625" bestFit="1" customWidth="1"/>
    <col min="10" max="13" width="10.1640625" bestFit="1" customWidth="1"/>
    <col min="14" max="14" width="11.1640625" bestFit="1" customWidth="1"/>
    <col min="15" max="18" width="10.1640625" bestFit="1" customWidth="1"/>
    <col min="19" max="19" width="11.1640625" bestFit="1" customWidth="1"/>
    <col min="20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8</v>
      </c>
      <c r="K1" t="s">
        <v>9</v>
      </c>
      <c r="L1" t="s">
        <v>10</v>
      </c>
      <c r="M1" t="s">
        <v>11</v>
      </c>
      <c r="N1" t="s">
        <v>19</v>
      </c>
      <c r="O1" t="s">
        <v>12</v>
      </c>
      <c r="P1" t="s">
        <v>13</v>
      </c>
      <c r="Q1" t="s">
        <v>14</v>
      </c>
      <c r="R1" t="s">
        <v>15</v>
      </c>
      <c r="S1" t="s">
        <v>20</v>
      </c>
      <c r="T1" t="s">
        <v>16</v>
      </c>
      <c r="U1" t="s">
        <v>17</v>
      </c>
    </row>
    <row r="2" spans="1:21" x14ac:dyDescent="0.2">
      <c r="A2">
        <v>0</v>
      </c>
      <c r="B2">
        <v>5.6058602999999998</v>
      </c>
      <c r="C2">
        <v>12.735996</v>
      </c>
      <c r="D2">
        <v>2.9883657000000001</v>
      </c>
      <c r="E2">
        <v>4.6478263000000002</v>
      </c>
      <c r="F2">
        <v>9.0792819999999992</v>
      </c>
      <c r="G2">
        <v>4.3270131000000003</v>
      </c>
      <c r="H2">
        <v>21.376519999999999</v>
      </c>
      <c r="I2">
        <v>1.6877905</v>
      </c>
      <c r="J2">
        <v>3.2504791000000002</v>
      </c>
      <c r="K2">
        <v>12.743005999999999</v>
      </c>
      <c r="L2">
        <v>3.7841366000000001</v>
      </c>
      <c r="M2">
        <v>19.044426999999999</v>
      </c>
      <c r="N2">
        <v>1.2779001000000001</v>
      </c>
      <c r="O2">
        <v>2.7952070999999998</v>
      </c>
      <c r="P2">
        <v>10.976896</v>
      </c>
      <c r="Q2">
        <v>3.5102422</v>
      </c>
      <c r="R2">
        <v>17.676072999999999</v>
      </c>
      <c r="S2">
        <v>1.0905418600000001</v>
      </c>
      <c r="T2">
        <v>2.5621361</v>
      </c>
      <c r="U2">
        <v>10.126409300000001</v>
      </c>
    </row>
    <row r="3" spans="1:21" x14ac:dyDescent="0.2">
      <c r="A3">
        <v>1</v>
      </c>
      <c r="B3">
        <v>5.2937557000000002</v>
      </c>
      <c r="C3">
        <v>12.533217</v>
      </c>
      <c r="D3">
        <v>2.6394030000000002</v>
      </c>
      <c r="E3">
        <v>4.2838902000000001</v>
      </c>
      <c r="F3">
        <v>7.9264682000000004</v>
      </c>
      <c r="G3">
        <v>7.5446555999999996</v>
      </c>
      <c r="H3">
        <v>32.641247999999997</v>
      </c>
      <c r="I3">
        <v>4.0965261999999996</v>
      </c>
      <c r="J3">
        <v>6.3357704999999997</v>
      </c>
      <c r="K3">
        <v>16.053735</v>
      </c>
      <c r="L3">
        <v>5.6583442000000002</v>
      </c>
      <c r="M3">
        <v>26.600586</v>
      </c>
      <c r="N3">
        <v>2.4843435</v>
      </c>
      <c r="O3">
        <v>4.4586937999999998</v>
      </c>
      <c r="P3">
        <v>12.167007</v>
      </c>
      <c r="Q3">
        <v>4.4428625000000004</v>
      </c>
      <c r="R3">
        <v>22.129110000000001</v>
      </c>
      <c r="S3">
        <v>1.6033282</v>
      </c>
      <c r="T3">
        <v>3.3223915000000002</v>
      </c>
      <c r="U3">
        <v>10.057699</v>
      </c>
    </row>
    <row r="4" spans="1:21" x14ac:dyDescent="0.2">
      <c r="A4">
        <v>2</v>
      </c>
      <c r="B4">
        <v>6.6821092000000002</v>
      </c>
      <c r="C4">
        <v>16.527752</v>
      </c>
      <c r="D4">
        <v>4.3995182000000002</v>
      </c>
      <c r="E4">
        <v>5.2133440999999996</v>
      </c>
      <c r="F4">
        <v>9.6385248000000008</v>
      </c>
      <c r="G4">
        <v>6.1074707999999998</v>
      </c>
      <c r="H4">
        <v>35.510204000000002</v>
      </c>
      <c r="I4">
        <v>3.1116625999999998</v>
      </c>
      <c r="J4">
        <v>4.2350439</v>
      </c>
      <c r="K4">
        <v>14.917849</v>
      </c>
      <c r="L4">
        <v>5.3531871000000004</v>
      </c>
      <c r="M4">
        <v>33.241010000000003</v>
      </c>
      <c r="N4">
        <v>2.5337399999999999</v>
      </c>
      <c r="O4">
        <v>3.4835948000000001</v>
      </c>
      <c r="P4">
        <v>13.34492</v>
      </c>
      <c r="Q4">
        <v>4.8867114000000003</v>
      </c>
      <c r="R4">
        <v>30.780830999999999</v>
      </c>
      <c r="S4">
        <v>2.1697080999999998</v>
      </c>
      <c r="T4">
        <v>3.0699111000000001</v>
      </c>
      <c r="U4">
        <v>12.426477</v>
      </c>
    </row>
    <row r="5" spans="1:21" x14ac:dyDescent="0.2">
      <c r="A5">
        <v>3</v>
      </c>
      <c r="B5">
        <v>9.4271999999999991</v>
      </c>
      <c r="C5">
        <v>16.657340999999999</v>
      </c>
      <c r="D5">
        <v>3.4736574999999998</v>
      </c>
      <c r="E5">
        <v>8.6386371999999998</v>
      </c>
      <c r="F5">
        <v>11.289164</v>
      </c>
      <c r="G5">
        <v>10.445375</v>
      </c>
      <c r="H5">
        <v>28.673704000000001</v>
      </c>
      <c r="I5">
        <v>3.4371147999999998</v>
      </c>
      <c r="J5">
        <v>9.4922868999999999</v>
      </c>
      <c r="K5">
        <v>17.386575000000001</v>
      </c>
      <c r="L5">
        <v>9.3329918999999997</v>
      </c>
      <c r="M5">
        <v>26.737601000000002</v>
      </c>
      <c r="N5">
        <v>2.3623744000000002</v>
      </c>
      <c r="O5">
        <v>8.2338828999999993</v>
      </c>
      <c r="P5">
        <v>16.026070000000001</v>
      </c>
      <c r="Q5">
        <v>8.6840989000000004</v>
      </c>
      <c r="R5">
        <v>24.973486000000001</v>
      </c>
      <c r="S5">
        <v>1.8669689</v>
      </c>
      <c r="T5">
        <v>7.5609172999999998</v>
      </c>
      <c r="U5">
        <v>14.930717</v>
      </c>
    </row>
    <row r="6" spans="1:21" x14ac:dyDescent="0.2">
      <c r="A6">
        <v>4</v>
      </c>
      <c r="B6">
        <v>9.4589441999999995</v>
      </c>
      <c r="C6">
        <v>16.416909</v>
      </c>
      <c r="D6">
        <v>2.0190605000000001</v>
      </c>
      <c r="E6">
        <v>8.4464222000000007</v>
      </c>
      <c r="F6">
        <v>11.972075999999999</v>
      </c>
      <c r="G6">
        <v>7.8249025999999997</v>
      </c>
      <c r="H6">
        <v>26.925851000000002</v>
      </c>
      <c r="I6">
        <v>0.63180040999999998</v>
      </c>
      <c r="J6">
        <v>6.1862434999999998</v>
      </c>
      <c r="K6">
        <v>15.474088</v>
      </c>
      <c r="L6">
        <v>7.6579160999999996</v>
      </c>
      <c r="M6">
        <v>26.114027</v>
      </c>
      <c r="N6">
        <v>0.51594267999999999</v>
      </c>
      <c r="O6">
        <v>6.0900493999999998</v>
      </c>
      <c r="P6">
        <v>15.07635</v>
      </c>
      <c r="Q6">
        <v>7.4891312000000001</v>
      </c>
      <c r="R6">
        <v>24.890139000000001</v>
      </c>
      <c r="S6">
        <v>0.44411460000000003</v>
      </c>
      <c r="T6">
        <v>5.9789016999999998</v>
      </c>
      <c r="U6">
        <v>14.736514</v>
      </c>
    </row>
    <row r="7" spans="1:21" x14ac:dyDescent="0.2">
      <c r="A7">
        <v>5</v>
      </c>
      <c r="B7">
        <v>9.4303311999999995</v>
      </c>
      <c r="C7">
        <v>16.520368999999999</v>
      </c>
      <c r="D7">
        <v>1.9366941</v>
      </c>
      <c r="E7">
        <v>8.4312965000000002</v>
      </c>
      <c r="F7">
        <v>11.907309</v>
      </c>
      <c r="G7">
        <v>7.8372818000000004</v>
      </c>
      <c r="H7">
        <v>26.910174999999999</v>
      </c>
      <c r="I7">
        <v>0.64906160999999996</v>
      </c>
      <c r="J7">
        <v>6.1866646000000003</v>
      </c>
      <c r="K7">
        <v>15.521903</v>
      </c>
      <c r="L7">
        <v>7.6539472999999996</v>
      </c>
      <c r="M7">
        <v>26.042846000000001</v>
      </c>
      <c r="N7">
        <v>0.51979938000000003</v>
      </c>
      <c r="O7">
        <v>6.0773203000000002</v>
      </c>
      <c r="P7">
        <v>15.074593</v>
      </c>
      <c r="Q7">
        <v>7.4702957999999997</v>
      </c>
      <c r="R7">
        <v>24.791516999999999</v>
      </c>
      <c r="S7">
        <v>0.43580551000000001</v>
      </c>
      <c r="T7">
        <v>5.9587444999999999</v>
      </c>
      <c r="U7">
        <v>14.672217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02-rabbit</vt:lpstr>
      <vt:lpstr>03-apple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2016-04-18T16:09:18Z</dcterms:created>
  <dcterms:modified xsi:type="dcterms:W3CDTF">2016-04-18T16:13:49Z</dcterms:modified>
</cp:coreProperties>
</file>