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How to fill this in" state="visible" r:id="rId5"/>
  </sheets>
  <calcPr calcId="171027"/>
</workbook>
</file>

<file path=xl/sharedStrings.xml><?xml version="1.0" encoding="utf-8"?>
<sst xmlns="http://schemas.openxmlformats.org/spreadsheetml/2006/main" count="86" uniqueCount="54">
  <si>
    <t>No</t>
  </si>
  <si>
    <t>Question</t>
  </si>
  <si>
    <t>A</t>
  </si>
  <si>
    <t>B</t>
  </si>
  <si>
    <t>C</t>
  </si>
  <si>
    <t>D</t>
  </si>
  <si>
    <t>E</t>
  </si>
  <si>
    <t>Answer</t>
  </si>
  <si>
    <t>Type</t>
  </si>
  <si>
    <t>Difficulty</t>
  </si>
  <si>
    <t>Explanation</t>
  </si>
  <si>
    <t>Image</t>
  </si>
  <si>
    <t>Free Sample</t>
  </si>
  <si>
    <t>1</t>
  </si>
  <si>
    <t>The term community organization originated in ____, where it meant the coordination of existing social services through joint planning and fund-raising.</t>
  </si>
  <si>
    <t>United States</t>
  </si>
  <si>
    <t>Manila</t>
  </si>
  <si>
    <t>Spain</t>
  </si>
  <si>
    <t>England</t>
  </si>
  <si>
    <t/>
  </si>
  <si>
    <t>mcq</t>
  </si>
  <si>
    <t>medium</t>
  </si>
  <si>
    <t>Community organization as a method traces back to the Charity Organization Societies in the United States.</t>
  </si>
  <si>
    <t>yes</t>
  </si>
  <si>
    <t>2</t>
  </si>
  <si>
    <t>Republic Act 4373 regulates the practice of social work in the Philippines.</t>
  </si>
  <si>
    <t>True</t>
  </si>
  <si>
    <t>False</t>
  </si>
  <si>
    <t>true-false</t>
  </si>
  <si>
    <t>easy</t>
  </si>
  <si>
    <t>RA 4373 is the law that regulates social work practice and the operation of social work agencies.</t>
  </si>
  <si>
    <t>no</t>
  </si>
  <si>
    <t>Human Behavior and Soical Environment</t>
  </si>
  <si>
    <t>Human Behavior and Soical Environment - Board Exam - code HBSE</t>
  </si>
  <si>
    <t>Fill in the Questions sheet: one row per question. Do not rename or reorder the header row.</t>
  </si>
  <si>
    <t>Item numbers (No) identify a question when you upload the file again: same number means update, new number means add.</t>
  </si>
  <si>
    <t>You never type a SKU. The system assigns one on the first upload and keeps it on every later one, so answer history is never lost.</t>
  </si>
  <si>
    <t>Column</t>
  </si>
  <si>
    <t>Required</t>
  </si>
  <si>
    <t>What to put in it</t>
  </si>
  <si>
    <t>Optional</t>
  </si>
  <si>
    <t>Item number. Leave blank to number rows in file order. A re-import matches on this, so keep it stable.</t>
  </si>
  <si>
    <t>The question as the student reads it.</t>
  </si>
  <si>
    <t>Choice A. A and B are required; leave later letters blank for shorter items.</t>
  </si>
  <si>
    <t>Choice B. A and B are required; leave later letters blank for shorter items.</t>
  </si>
  <si>
    <t>Choice C. Leave blank if the item has fewer choices.</t>
  </si>
  <si>
    <t>Choice D. Leave blank if the item has fewer choices.</t>
  </si>
  <si>
    <t>Choice E. Leave blank if the item has fewer choices.</t>
  </si>
  <si>
    <t>The correct choice, as a letter (A, B, C...). The full choice text or True/False also works.</t>
  </si>
  <si>
    <t>mcq or true-false. Blank means mcq.</t>
  </si>
  <si>
    <t>easy, medium, or hard. Blank means medium.</t>
  </si>
  <si>
    <t>Optional rationale shown after the student answers.</t>
  </si>
  <si>
    <t>Optional. Paste a link to the figure, or the /api/assets/... path from a CMS upload.</t>
  </si>
  <si>
    <t>yes to show this item to non-premium students. Blank means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</si>
</sst>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style="1" customWidth="1"/>
    <col min="2" max="2" width="60" style="2" customWidth="1"/>
    <col min="3" max="7" width="34" style="2" customWidth="1"/>
    <col min="8" max="8" width="10" style="1" customWidth="1"/>
    <col min="9" max="9" width="14" style="1" customWidth="1"/>
    <col min="10" max="10" width="12" style="1" customWidth="1"/>
    <col min="11" max="11" width="60" style="2" customWidth="1"/>
    <col min="12" max="12" width="34" style="2" customWidth="1"/>
    <col min="13" max="13" width="12" style="1" customWidth="1"/>
  </cols>
  <sheetData>
    <row r="1" ht="22" customHeight="1" spans="1:1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1" t="s">
        <v>2</v>
      </c>
      <c r="I2" s="1" t="s">
        <v>20</v>
      </c>
      <c r="J2" s="1" t="s">
        <v>21</v>
      </c>
      <c r="K2" s="2" t="s">
        <v>22</v>
      </c>
      <c r="L2" s="2" t="s">
        <v>19</v>
      </c>
      <c r="M2" s="1" t="s">
        <v>23</v>
      </c>
    </row>
    <row r="3" spans="1:13" x14ac:dyDescent="0.25">
      <c r="A3" s="1" t="s">
        <v>24</v>
      </c>
      <c r="B3" s="2" t="s">
        <v>25</v>
      </c>
      <c r="C3" s="2" t="s">
        <v>26</v>
      </c>
      <c r="D3" s="2" t="s">
        <v>27</v>
      </c>
      <c r="E3" s="2" t="s">
        <v>19</v>
      </c>
      <c r="F3" s="2" t="s">
        <v>19</v>
      </c>
      <c r="G3" s="2" t="s">
        <v>19</v>
      </c>
      <c r="H3" s="1" t="s">
        <v>2</v>
      </c>
      <c r="I3" s="1" t="s">
        <v>28</v>
      </c>
      <c r="J3" s="1" t="s">
        <v>29</v>
      </c>
      <c r="K3" s="2" t="s">
        <v>30</v>
      </c>
      <c r="L3" s="2" t="s">
        <v>19</v>
      </c>
      <c r="M3" s="1" t="s">
        <v>31</v>
      </c>
    </row>
    <row r="4" spans="9:13" x14ac:dyDescent="0.25">
      <c r="I4" s="1"/>
      <c r="J4" s="1"/>
      <c r="M4" s="1"/>
    </row>
    <row r="5" spans="9:13" x14ac:dyDescent="0.25">
      <c r="I5" s="1"/>
      <c r="J5" s="1"/>
      <c r="M5" s="1"/>
    </row>
    <row r="6" spans="9:13" x14ac:dyDescent="0.25">
      <c r="I6" s="1"/>
      <c r="J6" s="1"/>
      <c r="M6" s="1"/>
    </row>
    <row r="7" spans="9:13" x14ac:dyDescent="0.25">
      <c r="I7" s="1"/>
      <c r="J7" s="1"/>
      <c r="M7" s="1"/>
    </row>
    <row r="8" spans="9:13" x14ac:dyDescent="0.25">
      <c r="I8" s="1"/>
      <c r="J8" s="1"/>
      <c r="M8" s="1"/>
    </row>
    <row r="9" spans="9:13" x14ac:dyDescent="0.25">
      <c r="I9" s="1"/>
      <c r="J9" s="1"/>
      <c r="M9" s="1"/>
    </row>
    <row r="10" spans="9:13" x14ac:dyDescent="0.25">
      <c r="I10" s="1"/>
      <c r="J10" s="1"/>
      <c r="M10" s="1"/>
    </row>
    <row r="11" spans="9:13" x14ac:dyDescent="0.25">
      <c r="I11" s="1"/>
      <c r="J11" s="1"/>
      <c r="M11" s="1"/>
    </row>
    <row r="12" spans="9:13" x14ac:dyDescent="0.25">
      <c r="I12" s="1"/>
      <c r="J12" s="1"/>
      <c r="M12" s="1"/>
    </row>
    <row r="13" spans="9:13" x14ac:dyDescent="0.25">
      <c r="I13" s="1"/>
      <c r="J13" s="1"/>
      <c r="M13" s="1"/>
    </row>
    <row r="14" spans="9:13" x14ac:dyDescent="0.25">
      <c r="I14" s="1"/>
      <c r="J14" s="1"/>
      <c r="M14" s="1"/>
    </row>
    <row r="15" spans="9:13" x14ac:dyDescent="0.25">
      <c r="I15" s="1"/>
      <c r="J15" s="1"/>
      <c r="M15" s="1"/>
    </row>
    <row r="16" spans="9:13" x14ac:dyDescent="0.25">
      <c r="I16" s="1"/>
      <c r="J16" s="1"/>
      <c r="M16" s="1"/>
    </row>
    <row r="17" spans="9:13" x14ac:dyDescent="0.25">
      <c r="I17" s="1"/>
      <c r="J17" s="1"/>
      <c r="M17" s="1"/>
    </row>
    <row r="18" spans="9:13" x14ac:dyDescent="0.25">
      <c r="I18" s="1"/>
      <c r="J18" s="1"/>
      <c r="M18" s="1"/>
    </row>
    <row r="19" spans="9:13" x14ac:dyDescent="0.25">
      <c r="I19" s="1"/>
      <c r="J19" s="1"/>
      <c r="M19" s="1"/>
    </row>
    <row r="20" spans="9:13" x14ac:dyDescent="0.25">
      <c r="I20" s="1"/>
      <c r="J20" s="1"/>
      <c r="M20" s="1"/>
    </row>
    <row r="21" spans="9:13" x14ac:dyDescent="0.25">
      <c r="I21" s="1"/>
      <c r="J21" s="1"/>
      <c r="M21" s="1"/>
    </row>
    <row r="22" spans="9:13" x14ac:dyDescent="0.25">
      <c r="I22" s="1"/>
      <c r="J22" s="1"/>
      <c r="M22" s="1"/>
    </row>
    <row r="23" spans="9:13" x14ac:dyDescent="0.25">
      <c r="I23" s="1"/>
      <c r="J23" s="1"/>
      <c r="M23" s="1"/>
    </row>
    <row r="24" spans="9:13" x14ac:dyDescent="0.25">
      <c r="I24" s="1"/>
      <c r="J24" s="1"/>
      <c r="M24" s="1"/>
    </row>
    <row r="25" spans="9:13" x14ac:dyDescent="0.25">
      <c r="I25" s="1"/>
      <c r="J25" s="1"/>
      <c r="M25" s="1"/>
    </row>
    <row r="26" spans="9:13" x14ac:dyDescent="0.25">
      <c r="I26" s="1"/>
      <c r="J26" s="1"/>
      <c r="M26" s="1"/>
    </row>
    <row r="27" spans="9:13" x14ac:dyDescent="0.25">
      <c r="I27" s="1"/>
      <c r="J27" s="1"/>
      <c r="M27" s="1"/>
    </row>
    <row r="28" spans="9:13" x14ac:dyDescent="0.25">
      <c r="I28" s="1"/>
      <c r="J28" s="1"/>
      <c r="M28" s="1"/>
    </row>
    <row r="29" spans="9:13" x14ac:dyDescent="0.25">
      <c r="I29" s="1"/>
      <c r="J29" s="1"/>
      <c r="M29" s="1"/>
    </row>
    <row r="30" spans="9:13" x14ac:dyDescent="0.25">
      <c r="I30" s="1"/>
      <c r="J30" s="1"/>
      <c r="M30" s="1"/>
    </row>
    <row r="31" spans="9:13" x14ac:dyDescent="0.25">
      <c r="I31" s="1"/>
      <c r="J31" s="1"/>
      <c r="M31" s="1"/>
    </row>
    <row r="32" spans="9:13" x14ac:dyDescent="0.25">
      <c r="I32" s="1"/>
      <c r="J32" s="1"/>
      <c r="M32" s="1"/>
    </row>
    <row r="33" spans="9:13" x14ac:dyDescent="0.25">
      <c r="I33" s="1"/>
      <c r="J33" s="1"/>
      <c r="M33" s="1"/>
    </row>
    <row r="34" spans="9:13" x14ac:dyDescent="0.25">
      <c r="I34" s="1"/>
      <c r="J34" s="1"/>
      <c r="M34" s="1"/>
    </row>
    <row r="35" spans="9:13" x14ac:dyDescent="0.25">
      <c r="I35" s="1"/>
      <c r="J35" s="1"/>
      <c r="M35" s="1"/>
    </row>
    <row r="36" spans="9:13" x14ac:dyDescent="0.25">
      <c r="I36" s="1"/>
      <c r="J36" s="1"/>
      <c r="M36" s="1"/>
    </row>
    <row r="37" spans="9:13" x14ac:dyDescent="0.25">
      <c r="I37" s="1"/>
      <c r="J37" s="1"/>
      <c r="M37" s="1"/>
    </row>
    <row r="38" spans="9:13" x14ac:dyDescent="0.25">
      <c r="I38" s="1"/>
      <c r="J38" s="1"/>
      <c r="M38" s="1"/>
    </row>
    <row r="39" spans="9:13" x14ac:dyDescent="0.25">
      <c r="I39" s="1"/>
      <c r="J39" s="1"/>
      <c r="M39" s="1"/>
    </row>
    <row r="40" spans="9:13" x14ac:dyDescent="0.25">
      <c r="I40" s="1"/>
      <c r="J40" s="1"/>
      <c r="M40" s="1"/>
    </row>
    <row r="41" spans="9:13" x14ac:dyDescent="0.25">
      <c r="I41" s="1"/>
      <c r="J41" s="1"/>
      <c r="M41" s="1"/>
    </row>
    <row r="42" spans="9:13" x14ac:dyDescent="0.25">
      <c r="I42" s="1"/>
      <c r="J42" s="1"/>
      <c r="M42" s="1"/>
    </row>
    <row r="43" spans="9:13" x14ac:dyDescent="0.25">
      <c r="I43" s="1"/>
      <c r="J43" s="1"/>
      <c r="M43" s="1"/>
    </row>
    <row r="44" spans="9:13" x14ac:dyDescent="0.25">
      <c r="I44" s="1"/>
      <c r="J44" s="1"/>
      <c r="M44" s="1"/>
    </row>
    <row r="45" spans="9:13" x14ac:dyDescent="0.25">
      <c r="I45" s="1"/>
      <c r="J45" s="1"/>
      <c r="M45" s="1"/>
    </row>
    <row r="46" spans="9:13" x14ac:dyDescent="0.25">
      <c r="I46" s="1"/>
      <c r="J46" s="1"/>
      <c r="M46" s="1"/>
    </row>
    <row r="47" spans="9:13" x14ac:dyDescent="0.25">
      <c r="I47" s="1"/>
      <c r="J47" s="1"/>
      <c r="M47" s="1"/>
    </row>
    <row r="48" spans="9:13" x14ac:dyDescent="0.25">
      <c r="I48" s="1"/>
      <c r="J48" s="1"/>
      <c r="M48" s="1"/>
    </row>
    <row r="49" spans="9:13" x14ac:dyDescent="0.25">
      <c r="I49" s="1"/>
      <c r="J49" s="1"/>
      <c r="M49" s="1"/>
    </row>
    <row r="50" spans="9:13" x14ac:dyDescent="0.25">
      <c r="I50" s="1"/>
      <c r="J50" s="1"/>
      <c r="M50" s="1"/>
    </row>
    <row r="51" spans="9:13" x14ac:dyDescent="0.25">
      <c r="I51" s="1"/>
      <c r="J51" s="1"/>
      <c r="M51" s="1"/>
    </row>
    <row r="52" spans="9:13" x14ac:dyDescent="0.25">
      <c r="I52" s="1"/>
      <c r="J52" s="1"/>
      <c r="M52" s="1"/>
    </row>
    <row r="53" spans="9:13" x14ac:dyDescent="0.25">
      <c r="I53" s="1"/>
      <c r="J53" s="1"/>
      <c r="M53" s="1"/>
    </row>
    <row r="54" spans="9:13" x14ac:dyDescent="0.25">
      <c r="I54" s="1"/>
      <c r="J54" s="1"/>
      <c r="M54" s="1"/>
    </row>
    <row r="55" spans="9:13" x14ac:dyDescent="0.25">
      <c r="I55" s="1"/>
      <c r="J55" s="1"/>
      <c r="M55" s="1"/>
    </row>
    <row r="56" spans="9:13" x14ac:dyDescent="0.25">
      <c r="I56" s="1"/>
      <c r="J56" s="1"/>
      <c r="M56" s="1"/>
    </row>
    <row r="57" spans="9:13" x14ac:dyDescent="0.25">
      <c r="I57" s="1"/>
      <c r="J57" s="1"/>
      <c r="M57" s="1"/>
    </row>
    <row r="58" spans="9:13" x14ac:dyDescent="0.25">
      <c r="I58" s="1"/>
      <c r="J58" s="1"/>
      <c r="M58" s="1"/>
    </row>
    <row r="59" spans="9:13" x14ac:dyDescent="0.25">
      <c r="I59" s="1"/>
      <c r="J59" s="1"/>
      <c r="M59" s="1"/>
    </row>
    <row r="60" spans="9:13" x14ac:dyDescent="0.25">
      <c r="I60" s="1"/>
      <c r="J60" s="1"/>
      <c r="M60" s="1"/>
    </row>
    <row r="61" spans="9:13" x14ac:dyDescent="0.25">
      <c r="I61" s="1"/>
      <c r="J61" s="1"/>
      <c r="M61" s="1"/>
    </row>
    <row r="62" spans="9:13" x14ac:dyDescent="0.25">
      <c r="I62" s="1"/>
      <c r="J62" s="1"/>
      <c r="M62" s="1"/>
    </row>
    <row r="63" spans="9:13" x14ac:dyDescent="0.25">
      <c r="I63" s="1"/>
      <c r="J63" s="1"/>
      <c r="M63" s="1"/>
    </row>
    <row r="64" spans="9:13" x14ac:dyDescent="0.25">
      <c r="I64" s="1"/>
      <c r="J64" s="1"/>
      <c r="M64" s="1"/>
    </row>
    <row r="65" spans="9:13" x14ac:dyDescent="0.25">
      <c r="I65" s="1"/>
      <c r="J65" s="1"/>
      <c r="M65" s="1"/>
    </row>
    <row r="66" spans="9:13" x14ac:dyDescent="0.25">
      <c r="I66" s="1"/>
      <c r="J66" s="1"/>
      <c r="M66" s="1"/>
    </row>
    <row r="67" spans="9:13" x14ac:dyDescent="0.25">
      <c r="I67" s="1"/>
      <c r="J67" s="1"/>
      <c r="M67" s="1"/>
    </row>
    <row r="68" spans="9:13" x14ac:dyDescent="0.25">
      <c r="I68" s="1"/>
      <c r="J68" s="1"/>
      <c r="M68" s="1"/>
    </row>
    <row r="69" spans="9:13" x14ac:dyDescent="0.25">
      <c r="I69" s="1"/>
      <c r="J69" s="1"/>
      <c r="M69" s="1"/>
    </row>
    <row r="70" spans="9:13" x14ac:dyDescent="0.25">
      <c r="I70" s="1"/>
      <c r="J70" s="1"/>
      <c r="M70" s="1"/>
    </row>
    <row r="71" spans="9:13" x14ac:dyDescent="0.25">
      <c r="I71" s="1"/>
      <c r="J71" s="1"/>
      <c r="M71" s="1"/>
    </row>
    <row r="72" spans="9:13" x14ac:dyDescent="0.25">
      <c r="I72" s="1"/>
      <c r="J72" s="1"/>
      <c r="M72" s="1"/>
    </row>
    <row r="73" spans="9:13" x14ac:dyDescent="0.25">
      <c r="I73" s="1"/>
      <c r="J73" s="1"/>
      <c r="M73" s="1"/>
    </row>
    <row r="74" spans="9:13" x14ac:dyDescent="0.25">
      <c r="I74" s="1"/>
      <c r="J74" s="1"/>
      <c r="M74" s="1"/>
    </row>
    <row r="75" spans="9:13" x14ac:dyDescent="0.25">
      <c r="I75" s="1"/>
      <c r="J75" s="1"/>
      <c r="M75" s="1"/>
    </row>
    <row r="76" spans="9:13" x14ac:dyDescent="0.25">
      <c r="I76" s="1"/>
      <c r="J76" s="1"/>
      <c r="M76" s="1"/>
    </row>
    <row r="77" spans="9:13" x14ac:dyDescent="0.25">
      <c r="I77" s="1"/>
      <c r="J77" s="1"/>
      <c r="M77" s="1"/>
    </row>
    <row r="78" spans="9:13" x14ac:dyDescent="0.25">
      <c r="I78" s="1"/>
      <c r="J78" s="1"/>
      <c r="M78" s="1"/>
    </row>
    <row r="79" spans="9:13" x14ac:dyDescent="0.25">
      <c r="I79" s="1"/>
      <c r="J79" s="1"/>
      <c r="M79" s="1"/>
    </row>
    <row r="80" spans="9:13" x14ac:dyDescent="0.25">
      <c r="I80" s="1"/>
      <c r="J80" s="1"/>
      <c r="M80" s="1"/>
    </row>
    <row r="81" spans="9:13" x14ac:dyDescent="0.25">
      <c r="I81" s="1"/>
      <c r="J81" s="1"/>
      <c r="M81" s="1"/>
    </row>
    <row r="82" spans="9:13" x14ac:dyDescent="0.25">
      <c r="I82" s="1"/>
      <c r="J82" s="1"/>
      <c r="M82" s="1"/>
    </row>
    <row r="83" spans="9:13" x14ac:dyDescent="0.25">
      <c r="I83" s="1"/>
      <c r="J83" s="1"/>
      <c r="M83" s="1"/>
    </row>
    <row r="84" spans="9:13" x14ac:dyDescent="0.25">
      <c r="I84" s="1"/>
      <c r="J84" s="1"/>
      <c r="M84" s="1"/>
    </row>
    <row r="85" spans="9:13" x14ac:dyDescent="0.25">
      <c r="I85" s="1"/>
      <c r="J85" s="1"/>
      <c r="M85" s="1"/>
    </row>
    <row r="86" spans="9:13" x14ac:dyDescent="0.25">
      <c r="I86" s="1"/>
      <c r="J86" s="1"/>
      <c r="M86" s="1"/>
    </row>
    <row r="87" spans="9:13" x14ac:dyDescent="0.25">
      <c r="I87" s="1"/>
      <c r="J87" s="1"/>
      <c r="M87" s="1"/>
    </row>
    <row r="88" spans="9:13" x14ac:dyDescent="0.25">
      <c r="I88" s="1"/>
      <c r="J88" s="1"/>
      <c r="M88" s="1"/>
    </row>
    <row r="89" spans="9:13" x14ac:dyDescent="0.25">
      <c r="I89" s="1"/>
      <c r="J89" s="1"/>
      <c r="M89" s="1"/>
    </row>
    <row r="90" spans="9:13" x14ac:dyDescent="0.25">
      <c r="I90" s="1"/>
      <c r="J90" s="1"/>
      <c r="M90" s="1"/>
    </row>
    <row r="91" spans="9:13" x14ac:dyDescent="0.25">
      <c r="I91" s="1"/>
      <c r="J91" s="1"/>
      <c r="M91" s="1"/>
    </row>
    <row r="92" spans="9:13" x14ac:dyDescent="0.25">
      <c r="I92" s="1"/>
      <c r="J92" s="1"/>
      <c r="M92" s="1"/>
    </row>
    <row r="93" spans="9:13" x14ac:dyDescent="0.25">
      <c r="I93" s="1"/>
      <c r="J93" s="1"/>
      <c r="M93" s="1"/>
    </row>
    <row r="94" spans="9:13" x14ac:dyDescent="0.25">
      <c r="I94" s="1"/>
      <c r="J94" s="1"/>
      <c r="M94" s="1"/>
    </row>
    <row r="95" spans="9:13" x14ac:dyDescent="0.25">
      <c r="I95" s="1"/>
      <c r="J95" s="1"/>
      <c r="M95" s="1"/>
    </row>
    <row r="96" spans="9:13" x14ac:dyDescent="0.25">
      <c r="I96" s="1"/>
      <c r="J96" s="1"/>
      <c r="M96" s="1"/>
    </row>
    <row r="97" spans="9:13" x14ac:dyDescent="0.25">
      <c r="I97" s="1"/>
      <c r="J97" s="1"/>
      <c r="M97" s="1"/>
    </row>
    <row r="98" spans="9:13" x14ac:dyDescent="0.25">
      <c r="I98" s="1"/>
      <c r="J98" s="1"/>
      <c r="M98" s="1"/>
    </row>
    <row r="99" spans="9:13" x14ac:dyDescent="0.25">
      <c r="I99" s="1"/>
      <c r="J99" s="1"/>
      <c r="M99" s="1"/>
    </row>
    <row r="100" spans="9:13" x14ac:dyDescent="0.25">
      <c r="I100" s="1"/>
      <c r="J100" s="1"/>
      <c r="M100" s="1"/>
    </row>
    <row r="101" spans="9:13" x14ac:dyDescent="0.25">
      <c r="I101" s="1"/>
      <c r="J101" s="1"/>
      <c r="M101" s="1"/>
    </row>
    <row r="102" spans="9:13" x14ac:dyDescent="0.25">
      <c r="I102" s="1"/>
      <c r="J102" s="1"/>
      <c r="M102" s="1"/>
    </row>
    <row r="103" spans="9:13" x14ac:dyDescent="0.25">
      <c r="I103" s="1"/>
      <c r="J103" s="1"/>
      <c r="M103" s="1"/>
    </row>
    <row r="104" spans="9:13" x14ac:dyDescent="0.25">
      <c r="I104" s="1"/>
      <c r="J104" s="1"/>
      <c r="M104" s="1"/>
    </row>
    <row r="105" spans="9:13" x14ac:dyDescent="0.25">
      <c r="I105" s="1"/>
      <c r="J105" s="1"/>
      <c r="M105" s="1"/>
    </row>
    <row r="106" spans="9:13" x14ac:dyDescent="0.25">
      <c r="I106" s="1"/>
      <c r="J106" s="1"/>
      <c r="M106" s="1"/>
    </row>
    <row r="107" spans="9:13" x14ac:dyDescent="0.25">
      <c r="I107" s="1"/>
      <c r="J107" s="1"/>
      <c r="M107" s="1"/>
    </row>
    <row r="108" spans="9:13" x14ac:dyDescent="0.25">
      <c r="I108" s="1"/>
      <c r="J108" s="1"/>
      <c r="M108" s="1"/>
    </row>
    <row r="109" spans="9:13" x14ac:dyDescent="0.25">
      <c r="I109" s="1"/>
      <c r="J109" s="1"/>
      <c r="M109" s="1"/>
    </row>
    <row r="110" spans="9:13" x14ac:dyDescent="0.25">
      <c r="I110" s="1"/>
      <c r="J110" s="1"/>
      <c r="M110" s="1"/>
    </row>
    <row r="111" spans="9:13" x14ac:dyDescent="0.25">
      <c r="I111" s="1"/>
      <c r="J111" s="1"/>
      <c r="M111" s="1"/>
    </row>
    <row r="112" spans="9:13" x14ac:dyDescent="0.25">
      <c r="I112" s="1"/>
      <c r="J112" s="1"/>
      <c r="M112" s="1"/>
    </row>
    <row r="113" spans="9:13" x14ac:dyDescent="0.25">
      <c r="I113" s="1"/>
      <c r="J113" s="1"/>
      <c r="M113" s="1"/>
    </row>
    <row r="114" spans="9:13" x14ac:dyDescent="0.25">
      <c r="I114" s="1"/>
      <c r="J114" s="1"/>
      <c r="M114" s="1"/>
    </row>
    <row r="115" spans="9:13" x14ac:dyDescent="0.25">
      <c r="I115" s="1"/>
      <c r="J115" s="1"/>
      <c r="M115" s="1"/>
    </row>
    <row r="116" spans="9:13" x14ac:dyDescent="0.25">
      <c r="I116" s="1"/>
      <c r="J116" s="1"/>
      <c r="M116" s="1"/>
    </row>
    <row r="117" spans="9:13" x14ac:dyDescent="0.25">
      <c r="I117" s="1"/>
      <c r="J117" s="1"/>
      <c r="M117" s="1"/>
    </row>
    <row r="118" spans="9:13" x14ac:dyDescent="0.25">
      <c r="I118" s="1"/>
      <c r="J118" s="1"/>
      <c r="M118" s="1"/>
    </row>
    <row r="119" spans="9:13" x14ac:dyDescent="0.25">
      <c r="I119" s="1"/>
      <c r="J119" s="1"/>
      <c r="M119" s="1"/>
    </row>
    <row r="120" spans="9:13" x14ac:dyDescent="0.25">
      <c r="I120" s="1"/>
      <c r="J120" s="1"/>
      <c r="M120" s="1"/>
    </row>
    <row r="121" spans="9:13" x14ac:dyDescent="0.25">
      <c r="I121" s="1"/>
      <c r="J121" s="1"/>
      <c r="M121" s="1"/>
    </row>
    <row r="122" spans="9:13" x14ac:dyDescent="0.25">
      <c r="I122" s="1"/>
      <c r="J122" s="1"/>
      <c r="M122" s="1"/>
    </row>
    <row r="123" spans="9:13" x14ac:dyDescent="0.25">
      <c r="I123" s="1"/>
      <c r="J123" s="1"/>
      <c r="M123" s="1"/>
    </row>
    <row r="124" spans="9:13" x14ac:dyDescent="0.25">
      <c r="I124" s="1"/>
      <c r="J124" s="1"/>
      <c r="M124" s="1"/>
    </row>
    <row r="125" spans="9:13" x14ac:dyDescent="0.25">
      <c r="I125" s="1"/>
      <c r="J125" s="1"/>
      <c r="M125" s="1"/>
    </row>
    <row r="126" spans="9:13" x14ac:dyDescent="0.25">
      <c r="I126" s="1"/>
      <c r="J126" s="1"/>
      <c r="M126" s="1"/>
    </row>
    <row r="127" spans="9:13" x14ac:dyDescent="0.25">
      <c r="I127" s="1"/>
      <c r="J127" s="1"/>
      <c r="M127" s="1"/>
    </row>
    <row r="128" spans="9:13" x14ac:dyDescent="0.25">
      <c r="I128" s="1"/>
      <c r="J128" s="1"/>
      <c r="M128" s="1"/>
    </row>
    <row r="129" spans="9:13" x14ac:dyDescent="0.25">
      <c r="I129" s="1"/>
      <c r="J129" s="1"/>
      <c r="M129" s="1"/>
    </row>
    <row r="130" spans="9:13" x14ac:dyDescent="0.25">
      <c r="I130" s="1"/>
      <c r="J130" s="1"/>
      <c r="M130" s="1"/>
    </row>
    <row r="131" spans="9:13" x14ac:dyDescent="0.25">
      <c r="I131" s="1"/>
      <c r="J131" s="1"/>
      <c r="M131" s="1"/>
    </row>
    <row r="132" spans="9:13" x14ac:dyDescent="0.25">
      <c r="I132" s="1"/>
      <c r="J132" s="1"/>
      <c r="M132" s="1"/>
    </row>
    <row r="133" spans="9:13" x14ac:dyDescent="0.25">
      <c r="I133" s="1"/>
      <c r="J133" s="1"/>
      <c r="M133" s="1"/>
    </row>
    <row r="134" spans="9:13" x14ac:dyDescent="0.25">
      <c r="I134" s="1"/>
      <c r="J134" s="1"/>
      <c r="M134" s="1"/>
    </row>
    <row r="135" spans="9:13" x14ac:dyDescent="0.25">
      <c r="I135" s="1"/>
      <c r="J135" s="1"/>
      <c r="M135" s="1"/>
    </row>
    <row r="136" spans="9:13" x14ac:dyDescent="0.25">
      <c r="I136" s="1"/>
      <c r="J136" s="1"/>
      <c r="M136" s="1"/>
    </row>
    <row r="137" spans="9:13" x14ac:dyDescent="0.25">
      <c r="I137" s="1"/>
      <c r="J137" s="1"/>
      <c r="M137" s="1"/>
    </row>
    <row r="138" spans="9:13" x14ac:dyDescent="0.25">
      <c r="I138" s="1"/>
      <c r="J138" s="1"/>
      <c r="M138" s="1"/>
    </row>
    <row r="139" spans="9:13" x14ac:dyDescent="0.25">
      <c r="I139" s="1"/>
      <c r="J139" s="1"/>
      <c r="M139" s="1"/>
    </row>
    <row r="140" spans="9:13" x14ac:dyDescent="0.25">
      <c r="I140" s="1"/>
      <c r="J140" s="1"/>
      <c r="M140" s="1"/>
    </row>
    <row r="141" spans="9:13" x14ac:dyDescent="0.25">
      <c r="I141" s="1"/>
      <c r="J141" s="1"/>
      <c r="M141" s="1"/>
    </row>
    <row r="142" spans="9:13" x14ac:dyDescent="0.25">
      <c r="I142" s="1"/>
      <c r="J142" s="1"/>
      <c r="M142" s="1"/>
    </row>
    <row r="143" spans="9:13" x14ac:dyDescent="0.25">
      <c r="I143" s="1"/>
      <c r="J143" s="1"/>
      <c r="M143" s="1"/>
    </row>
    <row r="144" spans="9:13" x14ac:dyDescent="0.25">
      <c r="I144" s="1"/>
      <c r="J144" s="1"/>
      <c r="M144" s="1"/>
    </row>
    <row r="145" spans="9:13" x14ac:dyDescent="0.25">
      <c r="I145" s="1"/>
      <c r="J145" s="1"/>
      <c r="M145" s="1"/>
    </row>
    <row r="146" spans="9:13" x14ac:dyDescent="0.25">
      <c r="I146" s="1"/>
      <c r="J146" s="1"/>
      <c r="M146" s="1"/>
    </row>
    <row r="147" spans="9:13" x14ac:dyDescent="0.25">
      <c r="I147" s="1"/>
      <c r="J147" s="1"/>
      <c r="M147" s="1"/>
    </row>
    <row r="148" spans="9:13" x14ac:dyDescent="0.25">
      <c r="I148" s="1"/>
      <c r="J148" s="1"/>
      <c r="M148" s="1"/>
    </row>
    <row r="149" spans="9:13" x14ac:dyDescent="0.25">
      <c r="I149" s="1"/>
      <c r="J149" s="1"/>
      <c r="M149" s="1"/>
    </row>
    <row r="150" spans="9:13" x14ac:dyDescent="0.25">
      <c r="I150" s="1"/>
      <c r="J150" s="1"/>
      <c r="M150" s="1"/>
    </row>
    <row r="151" spans="9:13" x14ac:dyDescent="0.25">
      <c r="I151" s="1"/>
      <c r="J151" s="1"/>
      <c r="M151" s="1"/>
    </row>
    <row r="152" spans="9:13" x14ac:dyDescent="0.25">
      <c r="I152" s="1"/>
      <c r="J152" s="1"/>
      <c r="M152" s="1"/>
    </row>
    <row r="153" spans="9:13" x14ac:dyDescent="0.25">
      <c r="I153" s="1"/>
      <c r="J153" s="1"/>
      <c r="M153" s="1"/>
    </row>
    <row r="154" spans="9:13" x14ac:dyDescent="0.25">
      <c r="I154" s="1"/>
      <c r="J154" s="1"/>
      <c r="M154" s="1"/>
    </row>
    <row r="155" spans="9:13" x14ac:dyDescent="0.25">
      <c r="I155" s="1"/>
      <c r="J155" s="1"/>
      <c r="M155" s="1"/>
    </row>
    <row r="156" spans="9:13" x14ac:dyDescent="0.25">
      <c r="I156" s="1"/>
      <c r="J156" s="1"/>
      <c r="M156" s="1"/>
    </row>
    <row r="157" spans="9:13" x14ac:dyDescent="0.25">
      <c r="I157" s="1"/>
      <c r="J157" s="1"/>
      <c r="M157" s="1"/>
    </row>
    <row r="158" spans="9:13" x14ac:dyDescent="0.25">
      <c r="I158" s="1"/>
      <c r="J158" s="1"/>
      <c r="M158" s="1"/>
    </row>
    <row r="159" spans="9:13" x14ac:dyDescent="0.25">
      <c r="I159" s="1"/>
      <c r="J159" s="1"/>
      <c r="M159" s="1"/>
    </row>
    <row r="160" spans="9:13" x14ac:dyDescent="0.25">
      <c r="I160" s="1"/>
      <c r="J160" s="1"/>
      <c r="M160" s="1"/>
    </row>
    <row r="161" spans="9:13" x14ac:dyDescent="0.25">
      <c r="I161" s="1"/>
      <c r="J161" s="1"/>
      <c r="M161" s="1"/>
    </row>
    <row r="162" spans="9:13" x14ac:dyDescent="0.25">
      <c r="I162" s="1"/>
      <c r="J162" s="1"/>
      <c r="M162" s="1"/>
    </row>
    <row r="163" spans="9:13" x14ac:dyDescent="0.25">
      <c r="I163" s="1"/>
      <c r="J163" s="1"/>
      <c r="M163" s="1"/>
    </row>
    <row r="164" spans="9:13" x14ac:dyDescent="0.25">
      <c r="I164" s="1"/>
      <c r="J164" s="1"/>
      <c r="M164" s="1"/>
    </row>
    <row r="165" spans="9:13" x14ac:dyDescent="0.25">
      <c r="I165" s="1"/>
      <c r="J165" s="1"/>
      <c r="M165" s="1"/>
    </row>
    <row r="166" spans="9:13" x14ac:dyDescent="0.25">
      <c r="I166" s="1"/>
      <c r="J166" s="1"/>
      <c r="M166" s="1"/>
    </row>
    <row r="167" spans="9:13" x14ac:dyDescent="0.25">
      <c r="I167" s="1"/>
      <c r="J167" s="1"/>
      <c r="M167" s="1"/>
    </row>
    <row r="168" spans="9:13" x14ac:dyDescent="0.25">
      <c r="I168" s="1"/>
      <c r="J168" s="1"/>
      <c r="M168" s="1"/>
    </row>
    <row r="169" spans="9:13" x14ac:dyDescent="0.25">
      <c r="I169" s="1"/>
      <c r="J169" s="1"/>
      <c r="M169" s="1"/>
    </row>
    <row r="170" spans="9:13" x14ac:dyDescent="0.25">
      <c r="I170" s="1"/>
      <c r="J170" s="1"/>
      <c r="M170" s="1"/>
    </row>
    <row r="171" spans="9:13" x14ac:dyDescent="0.25">
      <c r="I171" s="1"/>
      <c r="J171" s="1"/>
      <c r="M171" s="1"/>
    </row>
    <row r="172" spans="9:13" x14ac:dyDescent="0.25">
      <c r="I172" s="1"/>
      <c r="J172" s="1"/>
      <c r="M172" s="1"/>
    </row>
    <row r="173" spans="9:13" x14ac:dyDescent="0.25">
      <c r="I173" s="1"/>
      <c r="J173" s="1"/>
      <c r="M173" s="1"/>
    </row>
    <row r="174" spans="9:13" x14ac:dyDescent="0.25">
      <c r="I174" s="1"/>
      <c r="J174" s="1"/>
      <c r="M174" s="1"/>
    </row>
    <row r="175" spans="9:13" x14ac:dyDescent="0.25">
      <c r="I175" s="1"/>
      <c r="J175" s="1"/>
      <c r="M175" s="1"/>
    </row>
    <row r="176" spans="9:13" x14ac:dyDescent="0.25">
      <c r="I176" s="1"/>
      <c r="J176" s="1"/>
      <c r="M176" s="1"/>
    </row>
    <row r="177" spans="9:13" x14ac:dyDescent="0.25">
      <c r="I177" s="1"/>
      <c r="J177" s="1"/>
      <c r="M177" s="1"/>
    </row>
    <row r="178" spans="9:13" x14ac:dyDescent="0.25">
      <c r="I178" s="1"/>
      <c r="J178" s="1"/>
      <c r="M178" s="1"/>
    </row>
    <row r="179" spans="9:13" x14ac:dyDescent="0.25">
      <c r="I179" s="1"/>
      <c r="J179" s="1"/>
      <c r="M179" s="1"/>
    </row>
    <row r="180" spans="9:13" x14ac:dyDescent="0.25">
      <c r="I180" s="1"/>
      <c r="J180" s="1"/>
      <c r="M180" s="1"/>
    </row>
    <row r="181" spans="9:13" x14ac:dyDescent="0.25">
      <c r="I181" s="1"/>
      <c r="J181" s="1"/>
      <c r="M181" s="1"/>
    </row>
    <row r="182" spans="9:13" x14ac:dyDescent="0.25">
      <c r="I182" s="1"/>
      <c r="J182" s="1"/>
      <c r="M182" s="1"/>
    </row>
    <row r="183" spans="9:13" x14ac:dyDescent="0.25">
      <c r="I183" s="1"/>
      <c r="J183" s="1"/>
      <c r="M183" s="1"/>
    </row>
    <row r="184" spans="9:13" x14ac:dyDescent="0.25">
      <c r="I184" s="1"/>
      <c r="J184" s="1"/>
      <c r="M184" s="1"/>
    </row>
    <row r="185" spans="9:13" x14ac:dyDescent="0.25">
      <c r="I185" s="1"/>
      <c r="J185" s="1"/>
      <c r="M185" s="1"/>
    </row>
    <row r="186" spans="9:13" x14ac:dyDescent="0.25">
      <c r="I186" s="1"/>
      <c r="J186" s="1"/>
      <c r="M186" s="1"/>
    </row>
    <row r="187" spans="9:13" x14ac:dyDescent="0.25">
      <c r="I187" s="1"/>
      <c r="J187" s="1"/>
      <c r="M187" s="1"/>
    </row>
    <row r="188" spans="9:13" x14ac:dyDescent="0.25">
      <c r="I188" s="1"/>
      <c r="J188" s="1"/>
      <c r="M188" s="1"/>
    </row>
    <row r="189" spans="9:13" x14ac:dyDescent="0.25">
      <c r="I189" s="1"/>
      <c r="J189" s="1"/>
      <c r="M189" s="1"/>
    </row>
    <row r="190" spans="9:13" x14ac:dyDescent="0.25">
      <c r="I190" s="1"/>
      <c r="J190" s="1"/>
      <c r="M190" s="1"/>
    </row>
    <row r="191" spans="9:13" x14ac:dyDescent="0.25">
      <c r="I191" s="1"/>
      <c r="J191" s="1"/>
      <c r="M191" s="1"/>
    </row>
    <row r="192" spans="9:13" x14ac:dyDescent="0.25">
      <c r="I192" s="1"/>
      <c r="J192" s="1"/>
      <c r="M192" s="1"/>
    </row>
    <row r="193" spans="9:13" x14ac:dyDescent="0.25">
      <c r="I193" s="1"/>
      <c r="J193" s="1"/>
      <c r="M193" s="1"/>
    </row>
    <row r="194" spans="9:13" x14ac:dyDescent="0.25">
      <c r="I194" s="1"/>
      <c r="J194" s="1"/>
      <c r="M194" s="1"/>
    </row>
    <row r="195" spans="9:13" x14ac:dyDescent="0.25">
      <c r="I195" s="1"/>
      <c r="J195" s="1"/>
      <c r="M195" s="1"/>
    </row>
    <row r="196" spans="9:13" x14ac:dyDescent="0.25">
      <c r="I196" s="1"/>
      <c r="J196" s="1"/>
      <c r="M196" s="1"/>
    </row>
    <row r="197" spans="9:13" x14ac:dyDescent="0.25">
      <c r="I197" s="1"/>
      <c r="J197" s="1"/>
      <c r="M197" s="1"/>
    </row>
    <row r="198" spans="9:13" x14ac:dyDescent="0.25">
      <c r="I198" s="1"/>
      <c r="J198" s="1"/>
      <c r="M198" s="1"/>
    </row>
    <row r="199" spans="9:13" x14ac:dyDescent="0.25">
      <c r="I199" s="1"/>
      <c r="J199" s="1"/>
      <c r="M199" s="1"/>
    </row>
    <row r="200" spans="9:13" x14ac:dyDescent="0.25">
      <c r="I200" s="1"/>
      <c r="J200" s="1"/>
      <c r="M200" s="1"/>
    </row>
    <row r="201" spans="9:13" x14ac:dyDescent="0.25">
      <c r="I201" s="1"/>
      <c r="J201" s="1"/>
      <c r="M201" s="1"/>
    </row>
    <row r="202" spans="9:13" x14ac:dyDescent="0.25">
      <c r="I202" s="1"/>
      <c r="J202" s="1"/>
      <c r="M202" s="1"/>
    </row>
    <row r="203" spans="9:13" x14ac:dyDescent="0.25">
      <c r="I203" s="1"/>
      <c r="J203" s="1"/>
      <c r="M203" s="1"/>
    </row>
    <row r="204" spans="9:13" x14ac:dyDescent="0.25">
      <c r="I204" s="1"/>
      <c r="J204" s="1"/>
      <c r="M204" s="1"/>
    </row>
    <row r="205" spans="9:13" x14ac:dyDescent="0.25">
      <c r="I205" s="1"/>
      <c r="J205" s="1"/>
      <c r="M205" s="1"/>
    </row>
    <row r="206" spans="9:13" x14ac:dyDescent="0.25">
      <c r="I206" s="1"/>
      <c r="J206" s="1"/>
      <c r="M206" s="1"/>
    </row>
    <row r="207" spans="9:13" x14ac:dyDescent="0.25">
      <c r="I207" s="1"/>
      <c r="J207" s="1"/>
      <c r="M207" s="1"/>
    </row>
    <row r="208" spans="9:13" x14ac:dyDescent="0.25">
      <c r="I208" s="1"/>
      <c r="J208" s="1"/>
      <c r="M208" s="1"/>
    </row>
    <row r="209" spans="9:13" x14ac:dyDescent="0.25">
      <c r="I209" s="1"/>
      <c r="J209" s="1"/>
      <c r="M209" s="1"/>
    </row>
    <row r="210" spans="9:13" x14ac:dyDescent="0.25">
      <c r="I210" s="1"/>
      <c r="J210" s="1"/>
      <c r="M210" s="1"/>
    </row>
    <row r="211" spans="9:13" x14ac:dyDescent="0.25">
      <c r="I211" s="1"/>
      <c r="J211" s="1"/>
      <c r="M211" s="1"/>
    </row>
    <row r="212" spans="9:13" x14ac:dyDescent="0.25">
      <c r="I212" s="1"/>
      <c r="J212" s="1"/>
      <c r="M212" s="1"/>
    </row>
    <row r="213" spans="9:13" x14ac:dyDescent="0.25">
      <c r="I213" s="1"/>
      <c r="J213" s="1"/>
      <c r="M213" s="1"/>
    </row>
    <row r="214" spans="9:13" x14ac:dyDescent="0.25">
      <c r="I214" s="1"/>
      <c r="J214" s="1"/>
      <c r="M214" s="1"/>
    </row>
    <row r="215" spans="9:13" x14ac:dyDescent="0.25">
      <c r="I215" s="1"/>
      <c r="J215" s="1"/>
      <c r="M215" s="1"/>
    </row>
    <row r="216" spans="9:13" x14ac:dyDescent="0.25">
      <c r="I216" s="1"/>
      <c r="J216" s="1"/>
      <c r="M216" s="1"/>
    </row>
    <row r="217" spans="9:13" x14ac:dyDescent="0.25">
      <c r="I217" s="1"/>
      <c r="J217" s="1"/>
      <c r="M217" s="1"/>
    </row>
    <row r="218" spans="9:13" x14ac:dyDescent="0.25">
      <c r="I218" s="1"/>
      <c r="J218" s="1"/>
      <c r="M218" s="1"/>
    </row>
    <row r="219" spans="9:13" x14ac:dyDescent="0.25">
      <c r="I219" s="1"/>
      <c r="J219" s="1"/>
      <c r="M219" s="1"/>
    </row>
    <row r="220" spans="9:13" x14ac:dyDescent="0.25">
      <c r="I220" s="1"/>
      <c r="J220" s="1"/>
      <c r="M220" s="1"/>
    </row>
    <row r="221" spans="9:13" x14ac:dyDescent="0.25">
      <c r="I221" s="1"/>
      <c r="J221" s="1"/>
      <c r="M221" s="1"/>
    </row>
    <row r="222" spans="9:13" x14ac:dyDescent="0.25">
      <c r="I222" s="1"/>
      <c r="J222" s="1"/>
      <c r="M222" s="1"/>
    </row>
    <row r="223" spans="9:13" x14ac:dyDescent="0.25">
      <c r="I223" s="1"/>
      <c r="J223" s="1"/>
      <c r="M223" s="1"/>
    </row>
    <row r="224" spans="9:13" x14ac:dyDescent="0.25">
      <c r="I224" s="1"/>
      <c r="J224" s="1"/>
      <c r="M224" s="1"/>
    </row>
    <row r="225" spans="9:13" x14ac:dyDescent="0.25">
      <c r="I225" s="1"/>
      <c r="J225" s="1"/>
      <c r="M225" s="1"/>
    </row>
    <row r="226" spans="9:13" x14ac:dyDescent="0.25">
      <c r="I226" s="1"/>
      <c r="J226" s="1"/>
      <c r="M226" s="1"/>
    </row>
    <row r="227" spans="9:13" x14ac:dyDescent="0.25">
      <c r="I227" s="1"/>
      <c r="J227" s="1"/>
      <c r="M227" s="1"/>
    </row>
    <row r="228" spans="9:13" x14ac:dyDescent="0.25">
      <c r="I228" s="1"/>
      <c r="J228" s="1"/>
      <c r="M228" s="1"/>
    </row>
    <row r="229" spans="9:13" x14ac:dyDescent="0.25">
      <c r="I229" s="1"/>
      <c r="J229" s="1"/>
      <c r="M229" s="1"/>
    </row>
    <row r="230" spans="9:13" x14ac:dyDescent="0.25">
      <c r="I230" s="1"/>
      <c r="J230" s="1"/>
      <c r="M230" s="1"/>
    </row>
    <row r="231" spans="9:13" x14ac:dyDescent="0.25">
      <c r="I231" s="1"/>
      <c r="J231" s="1"/>
      <c r="M231" s="1"/>
    </row>
    <row r="232" spans="9:13" x14ac:dyDescent="0.25">
      <c r="I232" s="1"/>
      <c r="J232" s="1"/>
      <c r="M232" s="1"/>
    </row>
    <row r="233" spans="9:13" x14ac:dyDescent="0.25">
      <c r="I233" s="1"/>
      <c r="J233" s="1"/>
      <c r="M233" s="1"/>
    </row>
    <row r="234" spans="9:13" x14ac:dyDescent="0.25">
      <c r="I234" s="1"/>
      <c r="J234" s="1"/>
      <c r="M234" s="1"/>
    </row>
    <row r="235" spans="9:13" x14ac:dyDescent="0.25">
      <c r="I235" s="1"/>
      <c r="J235" s="1"/>
      <c r="M235" s="1"/>
    </row>
    <row r="236" spans="9:13" x14ac:dyDescent="0.25">
      <c r="I236" s="1"/>
      <c r="J236" s="1"/>
      <c r="M236" s="1"/>
    </row>
    <row r="237" spans="9:13" x14ac:dyDescent="0.25">
      <c r="I237" s="1"/>
      <c r="J237" s="1"/>
      <c r="M237" s="1"/>
    </row>
    <row r="238" spans="9:13" x14ac:dyDescent="0.25">
      <c r="I238" s="1"/>
      <c r="J238" s="1"/>
      <c r="M238" s="1"/>
    </row>
    <row r="239" spans="9:13" x14ac:dyDescent="0.25">
      <c r="I239" s="1"/>
      <c r="J239" s="1"/>
      <c r="M239" s="1"/>
    </row>
    <row r="240" spans="9:13" x14ac:dyDescent="0.25">
      <c r="I240" s="1"/>
      <c r="J240" s="1"/>
      <c r="M240" s="1"/>
    </row>
    <row r="241" spans="9:13" x14ac:dyDescent="0.25">
      <c r="I241" s="1"/>
      <c r="J241" s="1"/>
      <c r="M241" s="1"/>
    </row>
    <row r="242" spans="9:13" x14ac:dyDescent="0.25">
      <c r="I242" s="1"/>
      <c r="J242" s="1"/>
      <c r="M242" s="1"/>
    </row>
    <row r="243" spans="9:13" x14ac:dyDescent="0.25">
      <c r="I243" s="1"/>
      <c r="J243" s="1"/>
      <c r="M243" s="1"/>
    </row>
    <row r="244" spans="9:13" x14ac:dyDescent="0.25">
      <c r="I244" s="1"/>
      <c r="J244" s="1"/>
      <c r="M244" s="1"/>
    </row>
    <row r="245" spans="9:13" x14ac:dyDescent="0.25">
      <c r="I245" s="1"/>
      <c r="J245" s="1"/>
      <c r="M245" s="1"/>
    </row>
    <row r="246" spans="9:13" x14ac:dyDescent="0.25">
      <c r="I246" s="1"/>
      <c r="J246" s="1"/>
      <c r="M246" s="1"/>
    </row>
    <row r="247" spans="9:13" x14ac:dyDescent="0.25">
      <c r="I247" s="1"/>
      <c r="J247" s="1"/>
      <c r="M247" s="1"/>
    </row>
    <row r="248" spans="9:13" x14ac:dyDescent="0.25">
      <c r="I248" s="1"/>
      <c r="J248" s="1"/>
      <c r="M248" s="1"/>
    </row>
    <row r="249" spans="9:13" x14ac:dyDescent="0.25">
      <c r="I249" s="1"/>
      <c r="J249" s="1"/>
      <c r="M249" s="1"/>
    </row>
    <row r="250" spans="9:13" x14ac:dyDescent="0.25">
      <c r="I250" s="1"/>
      <c r="J250" s="1"/>
      <c r="M250" s="1"/>
    </row>
    <row r="251" spans="9:13" x14ac:dyDescent="0.25">
      <c r="I251" s="1"/>
      <c r="J251" s="1"/>
      <c r="M251" s="1"/>
    </row>
    <row r="252" spans="9:13" x14ac:dyDescent="0.25">
      <c r="I252" s="1"/>
      <c r="J252" s="1"/>
      <c r="M252" s="1"/>
    </row>
    <row r="253" spans="9:13" x14ac:dyDescent="0.25">
      <c r="I253" s="1"/>
      <c r="J253" s="1"/>
      <c r="M253" s="1"/>
    </row>
    <row r="254" spans="9:13" x14ac:dyDescent="0.25">
      <c r="I254" s="1"/>
      <c r="J254" s="1"/>
      <c r="M254" s="1"/>
    </row>
    <row r="255" spans="9:13" x14ac:dyDescent="0.25">
      <c r="I255" s="1"/>
      <c r="J255" s="1"/>
      <c r="M255" s="1"/>
    </row>
    <row r="256" spans="9:13" x14ac:dyDescent="0.25">
      <c r="I256" s="1"/>
      <c r="J256" s="1"/>
      <c r="M256" s="1"/>
    </row>
    <row r="257" spans="9:13" x14ac:dyDescent="0.25">
      <c r="I257" s="1"/>
      <c r="J257" s="1"/>
      <c r="M257" s="1"/>
    </row>
    <row r="258" spans="9:13" x14ac:dyDescent="0.25">
      <c r="I258" s="1"/>
      <c r="J258" s="1"/>
      <c r="M258" s="1"/>
    </row>
    <row r="259" spans="9:13" x14ac:dyDescent="0.25">
      <c r="I259" s="1"/>
      <c r="J259" s="1"/>
      <c r="M259" s="1"/>
    </row>
    <row r="260" spans="9:13" x14ac:dyDescent="0.25">
      <c r="I260" s="1"/>
      <c r="J260" s="1"/>
      <c r="M260" s="1"/>
    </row>
    <row r="261" spans="9:13" x14ac:dyDescent="0.25">
      <c r="I261" s="1"/>
      <c r="J261" s="1"/>
      <c r="M261" s="1"/>
    </row>
    <row r="262" spans="9:13" x14ac:dyDescent="0.25">
      <c r="I262" s="1"/>
      <c r="J262" s="1"/>
      <c r="M262" s="1"/>
    </row>
    <row r="263" spans="9:13" x14ac:dyDescent="0.25">
      <c r="I263" s="1"/>
      <c r="J263" s="1"/>
      <c r="M263" s="1"/>
    </row>
    <row r="264" spans="9:13" x14ac:dyDescent="0.25">
      <c r="I264" s="1"/>
      <c r="J264" s="1"/>
      <c r="M264" s="1"/>
    </row>
    <row r="265" spans="9:13" x14ac:dyDescent="0.25">
      <c r="I265" s="1"/>
      <c r="J265" s="1"/>
      <c r="M265" s="1"/>
    </row>
    <row r="266" spans="9:13" x14ac:dyDescent="0.25">
      <c r="I266" s="1"/>
      <c r="J266" s="1"/>
      <c r="M266" s="1"/>
    </row>
    <row r="267" spans="9:13" x14ac:dyDescent="0.25">
      <c r="I267" s="1"/>
      <c r="J267" s="1"/>
      <c r="M267" s="1"/>
    </row>
    <row r="268" spans="9:13" x14ac:dyDescent="0.25">
      <c r="I268" s="1"/>
      <c r="J268" s="1"/>
      <c r="M268" s="1"/>
    </row>
    <row r="269" spans="9:13" x14ac:dyDescent="0.25">
      <c r="I269" s="1"/>
      <c r="J269" s="1"/>
      <c r="M269" s="1"/>
    </row>
    <row r="270" spans="9:13" x14ac:dyDescent="0.25">
      <c r="I270" s="1"/>
      <c r="J270" s="1"/>
      <c r="M270" s="1"/>
    </row>
    <row r="271" spans="9:13" x14ac:dyDescent="0.25">
      <c r="I271" s="1"/>
      <c r="J271" s="1"/>
      <c r="M271" s="1"/>
    </row>
    <row r="272" spans="9:13" x14ac:dyDescent="0.25">
      <c r="I272" s="1"/>
      <c r="J272" s="1"/>
      <c r="M272" s="1"/>
    </row>
    <row r="273" spans="9:13" x14ac:dyDescent="0.25">
      <c r="I273" s="1"/>
      <c r="J273" s="1"/>
      <c r="M273" s="1"/>
    </row>
    <row r="274" spans="9:13" x14ac:dyDescent="0.25">
      <c r="I274" s="1"/>
      <c r="J274" s="1"/>
      <c r="M274" s="1"/>
    </row>
    <row r="275" spans="9:13" x14ac:dyDescent="0.25">
      <c r="I275" s="1"/>
      <c r="J275" s="1"/>
      <c r="M275" s="1"/>
    </row>
    <row r="276" spans="9:13" x14ac:dyDescent="0.25">
      <c r="I276" s="1"/>
      <c r="J276" s="1"/>
      <c r="M276" s="1"/>
    </row>
    <row r="277" spans="9:13" x14ac:dyDescent="0.25">
      <c r="I277" s="1"/>
      <c r="J277" s="1"/>
      <c r="M277" s="1"/>
    </row>
    <row r="278" spans="9:13" x14ac:dyDescent="0.25">
      <c r="I278" s="1"/>
      <c r="J278" s="1"/>
      <c r="M278" s="1"/>
    </row>
    <row r="279" spans="9:13" x14ac:dyDescent="0.25">
      <c r="I279" s="1"/>
      <c r="J279" s="1"/>
      <c r="M279" s="1"/>
    </row>
    <row r="280" spans="9:13" x14ac:dyDescent="0.25">
      <c r="I280" s="1"/>
      <c r="J280" s="1"/>
      <c r="M280" s="1"/>
    </row>
    <row r="281" spans="9:13" x14ac:dyDescent="0.25">
      <c r="I281" s="1"/>
      <c r="J281" s="1"/>
      <c r="M281" s="1"/>
    </row>
    <row r="282" spans="9:13" x14ac:dyDescent="0.25">
      <c r="I282" s="1"/>
      <c r="J282" s="1"/>
      <c r="M282" s="1"/>
    </row>
    <row r="283" spans="9:13" x14ac:dyDescent="0.25">
      <c r="I283" s="1"/>
      <c r="J283" s="1"/>
      <c r="M283" s="1"/>
    </row>
    <row r="284" spans="9:13" x14ac:dyDescent="0.25">
      <c r="I284" s="1"/>
      <c r="J284" s="1"/>
      <c r="M284" s="1"/>
    </row>
    <row r="285" spans="9:13" x14ac:dyDescent="0.25">
      <c r="I285" s="1"/>
      <c r="J285" s="1"/>
      <c r="M285" s="1"/>
    </row>
    <row r="286" spans="9:13" x14ac:dyDescent="0.25">
      <c r="I286" s="1"/>
      <c r="J286" s="1"/>
      <c r="M286" s="1"/>
    </row>
    <row r="287" spans="9:13" x14ac:dyDescent="0.25">
      <c r="I287" s="1"/>
      <c r="J287" s="1"/>
      <c r="M287" s="1"/>
    </row>
    <row r="288" spans="9:13" x14ac:dyDescent="0.25">
      <c r="I288" s="1"/>
      <c r="J288" s="1"/>
      <c r="M288" s="1"/>
    </row>
    <row r="289" spans="9:13" x14ac:dyDescent="0.25">
      <c r="I289" s="1"/>
      <c r="J289" s="1"/>
      <c r="M289" s="1"/>
    </row>
    <row r="290" spans="9:13" x14ac:dyDescent="0.25">
      <c r="I290" s="1"/>
      <c r="J290" s="1"/>
      <c r="M290" s="1"/>
    </row>
    <row r="291" spans="9:13" x14ac:dyDescent="0.25">
      <c r="I291" s="1"/>
      <c r="J291" s="1"/>
      <c r="M291" s="1"/>
    </row>
    <row r="292" spans="9:13" x14ac:dyDescent="0.25">
      <c r="I292" s="1"/>
      <c r="J292" s="1"/>
      <c r="M292" s="1"/>
    </row>
    <row r="293" spans="9:13" x14ac:dyDescent="0.25">
      <c r="I293" s="1"/>
      <c r="J293" s="1"/>
      <c r="M293" s="1"/>
    </row>
    <row r="294" spans="9:13" x14ac:dyDescent="0.25">
      <c r="I294" s="1"/>
      <c r="J294" s="1"/>
      <c r="M294" s="1"/>
    </row>
    <row r="295" spans="9:13" x14ac:dyDescent="0.25">
      <c r="I295" s="1"/>
      <c r="J295" s="1"/>
      <c r="M295" s="1"/>
    </row>
    <row r="296" spans="9:13" x14ac:dyDescent="0.25">
      <c r="I296" s="1"/>
      <c r="J296" s="1"/>
      <c r="M296" s="1"/>
    </row>
    <row r="297" spans="9:13" x14ac:dyDescent="0.25">
      <c r="I297" s="1"/>
      <c r="J297" s="1"/>
      <c r="M297" s="1"/>
    </row>
    <row r="298" spans="9:13" x14ac:dyDescent="0.25">
      <c r="I298" s="1"/>
      <c r="J298" s="1"/>
      <c r="M298" s="1"/>
    </row>
    <row r="299" spans="9:13" x14ac:dyDescent="0.25">
      <c r="I299" s="1"/>
      <c r="J299" s="1"/>
      <c r="M299" s="1"/>
    </row>
    <row r="300" spans="9:13" x14ac:dyDescent="0.25">
      <c r="I300" s="1"/>
      <c r="J300" s="1"/>
      <c r="M300" s="1"/>
    </row>
    <row r="301" spans="9:13" x14ac:dyDescent="0.25">
      <c r="I301" s="1"/>
      <c r="J301" s="1"/>
      <c r="M301" s="1"/>
    </row>
    <row r="302" spans="9:13" x14ac:dyDescent="0.25">
      <c r="I302" s="1"/>
      <c r="J302" s="1"/>
      <c r="M302" s="1"/>
    </row>
    <row r="303" spans="9:13" x14ac:dyDescent="0.25">
      <c r="I303" s="1"/>
      <c r="J303" s="1"/>
      <c r="M303" s="1"/>
    </row>
    <row r="304" spans="9:13" x14ac:dyDescent="0.25">
      <c r="I304" s="1"/>
      <c r="J304" s="1"/>
      <c r="M304" s="1"/>
    </row>
    <row r="305" spans="9:13" x14ac:dyDescent="0.25">
      <c r="I305" s="1"/>
      <c r="J305" s="1"/>
      <c r="M305" s="1"/>
    </row>
    <row r="306" spans="9:13" x14ac:dyDescent="0.25">
      <c r="I306" s="1"/>
      <c r="J306" s="1"/>
      <c r="M306" s="1"/>
    </row>
    <row r="307" spans="9:13" x14ac:dyDescent="0.25">
      <c r="I307" s="1"/>
      <c r="J307" s="1"/>
      <c r="M307" s="1"/>
    </row>
    <row r="308" spans="9:13" x14ac:dyDescent="0.25">
      <c r="I308" s="1"/>
      <c r="J308" s="1"/>
      <c r="M308" s="1"/>
    </row>
    <row r="309" spans="9:13" x14ac:dyDescent="0.25">
      <c r="I309" s="1"/>
      <c r="J309" s="1"/>
      <c r="M309" s="1"/>
    </row>
    <row r="310" spans="9:13" x14ac:dyDescent="0.25">
      <c r="I310" s="1"/>
      <c r="J310" s="1"/>
      <c r="M310" s="1"/>
    </row>
    <row r="311" spans="9:13" x14ac:dyDescent="0.25">
      <c r="I311" s="1"/>
      <c r="J311" s="1"/>
      <c r="M311" s="1"/>
    </row>
    <row r="312" spans="9:13" x14ac:dyDescent="0.25">
      <c r="I312" s="1"/>
      <c r="J312" s="1"/>
      <c r="M312" s="1"/>
    </row>
    <row r="313" spans="9:13" x14ac:dyDescent="0.25">
      <c r="I313" s="1"/>
      <c r="J313" s="1"/>
      <c r="M313" s="1"/>
    </row>
    <row r="314" spans="9:13" x14ac:dyDescent="0.25">
      <c r="I314" s="1"/>
      <c r="J314" s="1"/>
      <c r="M314" s="1"/>
    </row>
    <row r="315" spans="9:13" x14ac:dyDescent="0.25">
      <c r="I315" s="1"/>
      <c r="J315" s="1"/>
      <c r="M315" s="1"/>
    </row>
    <row r="316" spans="9:13" x14ac:dyDescent="0.25">
      <c r="I316" s="1"/>
      <c r="J316" s="1"/>
      <c r="M316" s="1"/>
    </row>
    <row r="317" spans="9:13" x14ac:dyDescent="0.25">
      <c r="I317" s="1"/>
      <c r="J317" s="1"/>
      <c r="M317" s="1"/>
    </row>
    <row r="318" spans="9:13" x14ac:dyDescent="0.25">
      <c r="I318" s="1"/>
      <c r="J318" s="1"/>
      <c r="M318" s="1"/>
    </row>
    <row r="319" spans="9:13" x14ac:dyDescent="0.25">
      <c r="I319" s="1"/>
      <c r="J319" s="1"/>
      <c r="M319" s="1"/>
    </row>
    <row r="320" spans="9:13" x14ac:dyDescent="0.25">
      <c r="I320" s="1"/>
      <c r="J320" s="1"/>
      <c r="M320" s="1"/>
    </row>
    <row r="321" spans="9:13" x14ac:dyDescent="0.25">
      <c r="I321" s="1"/>
      <c r="J321" s="1"/>
      <c r="M321" s="1"/>
    </row>
    <row r="322" spans="9:13" x14ac:dyDescent="0.25">
      <c r="I322" s="1"/>
      <c r="J322" s="1"/>
      <c r="M322" s="1"/>
    </row>
    <row r="323" spans="9:13" x14ac:dyDescent="0.25">
      <c r="I323" s="1"/>
      <c r="J323" s="1"/>
      <c r="M323" s="1"/>
    </row>
    <row r="324" spans="9:13" x14ac:dyDescent="0.25">
      <c r="I324" s="1"/>
      <c r="J324" s="1"/>
      <c r="M324" s="1"/>
    </row>
    <row r="325" spans="9:13" x14ac:dyDescent="0.25">
      <c r="I325" s="1"/>
      <c r="J325" s="1"/>
      <c r="M325" s="1"/>
    </row>
    <row r="326" spans="9:13" x14ac:dyDescent="0.25">
      <c r="I326" s="1"/>
      <c r="J326" s="1"/>
      <c r="M326" s="1"/>
    </row>
    <row r="327" spans="9:13" x14ac:dyDescent="0.25">
      <c r="I327" s="1"/>
      <c r="J327" s="1"/>
      <c r="M327" s="1"/>
    </row>
    <row r="328" spans="9:13" x14ac:dyDescent="0.25">
      <c r="I328" s="1"/>
      <c r="J328" s="1"/>
      <c r="M328" s="1"/>
    </row>
    <row r="329" spans="9:13" x14ac:dyDescent="0.25">
      <c r="I329" s="1"/>
      <c r="J329" s="1"/>
      <c r="M329" s="1"/>
    </row>
    <row r="330" spans="9:13" x14ac:dyDescent="0.25">
      <c r="I330" s="1"/>
      <c r="J330" s="1"/>
      <c r="M330" s="1"/>
    </row>
    <row r="331" spans="9:13" x14ac:dyDescent="0.25">
      <c r="I331" s="1"/>
      <c r="J331" s="1"/>
      <c r="M331" s="1"/>
    </row>
    <row r="332" spans="9:13" x14ac:dyDescent="0.25">
      <c r="I332" s="1"/>
      <c r="J332" s="1"/>
      <c r="M332" s="1"/>
    </row>
    <row r="333" spans="9:13" x14ac:dyDescent="0.25">
      <c r="I333" s="1"/>
      <c r="J333" s="1"/>
      <c r="M333" s="1"/>
    </row>
    <row r="334" spans="9:13" x14ac:dyDescent="0.25">
      <c r="I334" s="1"/>
      <c r="J334" s="1"/>
      <c r="M334" s="1"/>
    </row>
    <row r="335" spans="9:13" x14ac:dyDescent="0.25">
      <c r="I335" s="1"/>
      <c r="J335" s="1"/>
      <c r="M335" s="1"/>
    </row>
    <row r="336" spans="9:13" x14ac:dyDescent="0.25">
      <c r="I336" s="1"/>
      <c r="J336" s="1"/>
      <c r="M336" s="1"/>
    </row>
    <row r="337" spans="9:13" x14ac:dyDescent="0.25">
      <c r="I337" s="1"/>
      <c r="J337" s="1"/>
      <c r="M337" s="1"/>
    </row>
    <row r="338" spans="9:13" x14ac:dyDescent="0.25">
      <c r="I338" s="1"/>
      <c r="J338" s="1"/>
      <c r="M338" s="1"/>
    </row>
    <row r="339" spans="9:13" x14ac:dyDescent="0.25">
      <c r="I339" s="1"/>
      <c r="J339" s="1"/>
      <c r="M339" s="1"/>
    </row>
    <row r="340" spans="9:13" x14ac:dyDescent="0.25">
      <c r="I340" s="1"/>
      <c r="J340" s="1"/>
      <c r="M340" s="1"/>
    </row>
    <row r="341" spans="9:13" x14ac:dyDescent="0.25">
      <c r="I341" s="1"/>
      <c r="J341" s="1"/>
      <c r="M341" s="1"/>
    </row>
    <row r="342" spans="9:13" x14ac:dyDescent="0.25">
      <c r="I342" s="1"/>
      <c r="J342" s="1"/>
      <c r="M342" s="1"/>
    </row>
    <row r="343" spans="9:13" x14ac:dyDescent="0.25">
      <c r="I343" s="1"/>
      <c r="J343" s="1"/>
      <c r="M343" s="1"/>
    </row>
    <row r="344" spans="9:13" x14ac:dyDescent="0.25">
      <c r="I344" s="1"/>
      <c r="J344" s="1"/>
      <c r="M344" s="1"/>
    </row>
    <row r="345" spans="9:13" x14ac:dyDescent="0.25">
      <c r="I345" s="1"/>
      <c r="J345" s="1"/>
      <c r="M345" s="1"/>
    </row>
    <row r="346" spans="9:13" x14ac:dyDescent="0.25">
      <c r="I346" s="1"/>
      <c r="J346" s="1"/>
      <c r="M346" s="1"/>
    </row>
    <row r="347" spans="9:13" x14ac:dyDescent="0.25">
      <c r="I347" s="1"/>
      <c r="J347" s="1"/>
      <c r="M347" s="1"/>
    </row>
    <row r="348" spans="9:13" x14ac:dyDescent="0.25">
      <c r="I348" s="1"/>
      <c r="J348" s="1"/>
      <c r="M348" s="1"/>
    </row>
    <row r="349" spans="9:13" x14ac:dyDescent="0.25">
      <c r="I349" s="1"/>
      <c r="J349" s="1"/>
      <c r="M349" s="1"/>
    </row>
    <row r="350" spans="9:13" x14ac:dyDescent="0.25">
      <c r="I350" s="1"/>
      <c r="J350" s="1"/>
      <c r="M350" s="1"/>
    </row>
    <row r="351" spans="9:13" x14ac:dyDescent="0.25">
      <c r="I351" s="1"/>
      <c r="J351" s="1"/>
      <c r="M351" s="1"/>
    </row>
    <row r="352" spans="9:13" x14ac:dyDescent="0.25">
      <c r="I352" s="1"/>
      <c r="J352" s="1"/>
      <c r="M352" s="1"/>
    </row>
    <row r="353" spans="9:13" x14ac:dyDescent="0.25">
      <c r="I353" s="1"/>
      <c r="J353" s="1"/>
      <c r="M353" s="1"/>
    </row>
    <row r="354" spans="9:13" x14ac:dyDescent="0.25">
      <c r="I354" s="1"/>
      <c r="J354" s="1"/>
      <c r="M354" s="1"/>
    </row>
    <row r="355" spans="9:13" x14ac:dyDescent="0.25">
      <c r="I355" s="1"/>
      <c r="J355" s="1"/>
      <c r="M355" s="1"/>
    </row>
    <row r="356" spans="9:13" x14ac:dyDescent="0.25">
      <c r="I356" s="1"/>
      <c r="J356" s="1"/>
      <c r="M356" s="1"/>
    </row>
    <row r="357" spans="9:13" x14ac:dyDescent="0.25">
      <c r="I357" s="1"/>
      <c r="J357" s="1"/>
      <c r="M357" s="1"/>
    </row>
    <row r="358" spans="9:13" x14ac:dyDescent="0.25">
      <c r="I358" s="1"/>
      <c r="J358" s="1"/>
      <c r="M358" s="1"/>
    </row>
    <row r="359" spans="9:13" x14ac:dyDescent="0.25">
      <c r="I359" s="1"/>
      <c r="J359" s="1"/>
      <c r="M359" s="1"/>
    </row>
    <row r="360" spans="9:13" x14ac:dyDescent="0.25">
      <c r="I360" s="1"/>
      <c r="J360" s="1"/>
      <c r="M360" s="1"/>
    </row>
    <row r="361" spans="9:13" x14ac:dyDescent="0.25">
      <c r="I361" s="1"/>
      <c r="J361" s="1"/>
      <c r="M361" s="1"/>
    </row>
    <row r="362" spans="9:13" x14ac:dyDescent="0.25">
      <c r="I362" s="1"/>
      <c r="J362" s="1"/>
      <c r="M362" s="1"/>
    </row>
    <row r="363" spans="9:13" x14ac:dyDescent="0.25">
      <c r="I363" s="1"/>
      <c r="J363" s="1"/>
      <c r="M363" s="1"/>
    </row>
    <row r="364" spans="9:13" x14ac:dyDescent="0.25">
      <c r="I364" s="1"/>
      <c r="J364" s="1"/>
      <c r="M364" s="1"/>
    </row>
    <row r="365" spans="9:13" x14ac:dyDescent="0.25">
      <c r="I365" s="1"/>
      <c r="J365" s="1"/>
      <c r="M365" s="1"/>
    </row>
    <row r="366" spans="9:13" x14ac:dyDescent="0.25">
      <c r="I366" s="1"/>
      <c r="J366" s="1"/>
      <c r="M366" s="1"/>
    </row>
    <row r="367" spans="9:13" x14ac:dyDescent="0.25">
      <c r="I367" s="1"/>
      <c r="J367" s="1"/>
      <c r="M367" s="1"/>
    </row>
    <row r="368" spans="9:13" x14ac:dyDescent="0.25">
      <c r="I368" s="1"/>
      <c r="J368" s="1"/>
      <c r="M368" s="1"/>
    </row>
    <row r="369" spans="9:13" x14ac:dyDescent="0.25">
      <c r="I369" s="1"/>
      <c r="J369" s="1"/>
      <c r="M369" s="1"/>
    </row>
    <row r="370" spans="9:13" x14ac:dyDescent="0.25">
      <c r="I370" s="1"/>
      <c r="J370" s="1"/>
      <c r="M370" s="1"/>
    </row>
    <row r="371" spans="9:13" x14ac:dyDescent="0.25">
      <c r="I371" s="1"/>
      <c r="J371" s="1"/>
      <c r="M371" s="1"/>
    </row>
    <row r="372" spans="9:13" x14ac:dyDescent="0.25">
      <c r="I372" s="1"/>
      <c r="J372" s="1"/>
      <c r="M372" s="1"/>
    </row>
    <row r="373" spans="9:13" x14ac:dyDescent="0.25">
      <c r="I373" s="1"/>
      <c r="J373" s="1"/>
      <c r="M373" s="1"/>
    </row>
    <row r="374" spans="9:13" x14ac:dyDescent="0.25">
      <c r="I374" s="1"/>
      <c r="J374" s="1"/>
      <c r="M374" s="1"/>
    </row>
    <row r="375" spans="9:13" x14ac:dyDescent="0.25">
      <c r="I375" s="1"/>
      <c r="J375" s="1"/>
      <c r="M375" s="1"/>
    </row>
    <row r="376" spans="9:13" x14ac:dyDescent="0.25">
      <c r="I376" s="1"/>
      <c r="J376" s="1"/>
      <c r="M376" s="1"/>
    </row>
    <row r="377" spans="9:13" x14ac:dyDescent="0.25">
      <c r="I377" s="1"/>
      <c r="J377" s="1"/>
      <c r="M377" s="1"/>
    </row>
    <row r="378" spans="9:13" x14ac:dyDescent="0.25">
      <c r="I378" s="1"/>
      <c r="J378" s="1"/>
      <c r="M378" s="1"/>
    </row>
    <row r="379" spans="9:13" x14ac:dyDescent="0.25">
      <c r="I379" s="1"/>
      <c r="J379" s="1"/>
      <c r="M379" s="1"/>
    </row>
    <row r="380" spans="9:13" x14ac:dyDescent="0.25">
      <c r="I380" s="1"/>
      <c r="J380" s="1"/>
      <c r="M380" s="1"/>
    </row>
    <row r="381" spans="9:13" x14ac:dyDescent="0.25">
      <c r="I381" s="1"/>
      <c r="J381" s="1"/>
      <c r="M381" s="1"/>
    </row>
    <row r="382" spans="9:13" x14ac:dyDescent="0.25">
      <c r="I382" s="1"/>
      <c r="J382" s="1"/>
      <c r="M382" s="1"/>
    </row>
    <row r="383" spans="9:13" x14ac:dyDescent="0.25">
      <c r="I383" s="1"/>
      <c r="J383" s="1"/>
      <c r="M383" s="1"/>
    </row>
    <row r="384" spans="9:13" x14ac:dyDescent="0.25">
      <c r="I384" s="1"/>
      <c r="J384" s="1"/>
      <c r="M384" s="1"/>
    </row>
    <row r="385" spans="9:13" x14ac:dyDescent="0.25">
      <c r="I385" s="1"/>
      <c r="J385" s="1"/>
      <c r="M385" s="1"/>
    </row>
    <row r="386" spans="9:13" x14ac:dyDescent="0.25">
      <c r="I386" s="1"/>
      <c r="J386" s="1"/>
      <c r="M386" s="1"/>
    </row>
    <row r="387" spans="9:13" x14ac:dyDescent="0.25">
      <c r="I387" s="1"/>
      <c r="J387" s="1"/>
      <c r="M387" s="1"/>
    </row>
    <row r="388" spans="9:13" x14ac:dyDescent="0.25">
      <c r="I388" s="1"/>
      <c r="J388" s="1"/>
      <c r="M388" s="1"/>
    </row>
    <row r="389" spans="9:13" x14ac:dyDescent="0.25">
      <c r="I389" s="1"/>
      <c r="J389" s="1"/>
      <c r="M389" s="1"/>
    </row>
    <row r="390" spans="9:13" x14ac:dyDescent="0.25">
      <c r="I390" s="1"/>
      <c r="J390" s="1"/>
      <c r="M390" s="1"/>
    </row>
    <row r="391" spans="9:13" x14ac:dyDescent="0.25">
      <c r="I391" s="1"/>
      <c r="J391" s="1"/>
      <c r="M391" s="1"/>
    </row>
    <row r="392" spans="9:13" x14ac:dyDescent="0.25">
      <c r="I392" s="1"/>
      <c r="J392" s="1"/>
      <c r="M392" s="1"/>
    </row>
    <row r="393" spans="9:13" x14ac:dyDescent="0.25">
      <c r="I393" s="1"/>
      <c r="J393" s="1"/>
      <c r="M393" s="1"/>
    </row>
    <row r="394" spans="9:13" x14ac:dyDescent="0.25">
      <c r="I394" s="1"/>
      <c r="J394" s="1"/>
      <c r="M394" s="1"/>
    </row>
    <row r="395" spans="9:13" x14ac:dyDescent="0.25">
      <c r="I395" s="1"/>
      <c r="J395" s="1"/>
      <c r="M395" s="1"/>
    </row>
    <row r="396" spans="9:13" x14ac:dyDescent="0.25">
      <c r="I396" s="1"/>
      <c r="J396" s="1"/>
      <c r="M396" s="1"/>
    </row>
    <row r="397" spans="9:13" x14ac:dyDescent="0.25">
      <c r="I397" s="1"/>
      <c r="J397" s="1"/>
      <c r="M397" s="1"/>
    </row>
    <row r="398" spans="9:13" x14ac:dyDescent="0.25">
      <c r="I398" s="1"/>
      <c r="J398" s="1"/>
      <c r="M398" s="1"/>
    </row>
    <row r="399" spans="9:13" x14ac:dyDescent="0.25">
      <c r="I399" s="1"/>
      <c r="J399" s="1"/>
      <c r="M399" s="1"/>
    </row>
    <row r="400" spans="9:13" x14ac:dyDescent="0.25">
      <c r="I400" s="1"/>
      <c r="J400" s="1"/>
      <c r="M400" s="1"/>
    </row>
    <row r="401" spans="9:13" x14ac:dyDescent="0.25">
      <c r="I401" s="1"/>
      <c r="J401" s="1"/>
      <c r="M401" s="1"/>
    </row>
    <row r="402" spans="9:13" x14ac:dyDescent="0.25">
      <c r="I402" s="1"/>
      <c r="J402" s="1"/>
      <c r="M402" s="1"/>
    </row>
    <row r="403" spans="9:13" x14ac:dyDescent="0.25">
      <c r="I403" s="1"/>
      <c r="J403" s="1"/>
      <c r="M403" s="1"/>
    </row>
    <row r="404" spans="9:13" x14ac:dyDescent="0.25">
      <c r="I404" s="1"/>
      <c r="J404" s="1"/>
      <c r="M404" s="1"/>
    </row>
    <row r="405" spans="9:13" x14ac:dyDescent="0.25">
      <c r="I405" s="1"/>
      <c r="J405" s="1"/>
      <c r="M405" s="1"/>
    </row>
    <row r="406" spans="9:13" x14ac:dyDescent="0.25">
      <c r="I406" s="1"/>
      <c r="J406" s="1"/>
      <c r="M406" s="1"/>
    </row>
    <row r="407" spans="9:13" x14ac:dyDescent="0.25">
      <c r="I407" s="1"/>
      <c r="J407" s="1"/>
      <c r="M407" s="1"/>
    </row>
    <row r="408" spans="9:13" x14ac:dyDescent="0.25">
      <c r="I408" s="1"/>
      <c r="J408" s="1"/>
      <c r="M408" s="1"/>
    </row>
    <row r="409" spans="9:13" x14ac:dyDescent="0.25">
      <c r="I409" s="1"/>
      <c r="J409" s="1"/>
      <c r="M409" s="1"/>
    </row>
    <row r="410" spans="9:13" x14ac:dyDescent="0.25">
      <c r="I410" s="1"/>
      <c r="J410" s="1"/>
      <c r="M410" s="1"/>
    </row>
    <row r="411" spans="9:13" x14ac:dyDescent="0.25">
      <c r="I411" s="1"/>
      <c r="J411" s="1"/>
      <c r="M411" s="1"/>
    </row>
    <row r="412" spans="9:13" x14ac:dyDescent="0.25">
      <c r="I412" s="1"/>
      <c r="J412" s="1"/>
      <c r="M412" s="1"/>
    </row>
    <row r="413" spans="9:13" x14ac:dyDescent="0.25">
      <c r="I413" s="1"/>
      <c r="J413" s="1"/>
      <c r="M413" s="1"/>
    </row>
    <row r="414" spans="9:13" x14ac:dyDescent="0.25">
      <c r="I414" s="1"/>
      <c r="J414" s="1"/>
      <c r="M414" s="1"/>
    </row>
    <row r="415" spans="9:13" x14ac:dyDescent="0.25">
      <c r="I415" s="1"/>
      <c r="J415" s="1"/>
      <c r="M415" s="1"/>
    </row>
    <row r="416" spans="9:13" x14ac:dyDescent="0.25">
      <c r="I416" s="1"/>
      <c r="J416" s="1"/>
      <c r="M416" s="1"/>
    </row>
    <row r="417" spans="9:13" x14ac:dyDescent="0.25">
      <c r="I417" s="1"/>
      <c r="J417" s="1"/>
      <c r="M417" s="1"/>
    </row>
    <row r="418" spans="9:13" x14ac:dyDescent="0.25">
      <c r="I418" s="1"/>
      <c r="J418" s="1"/>
      <c r="M418" s="1"/>
    </row>
    <row r="419" spans="9:13" x14ac:dyDescent="0.25">
      <c r="I419" s="1"/>
      <c r="J419" s="1"/>
      <c r="M419" s="1"/>
    </row>
    <row r="420" spans="9:13" x14ac:dyDescent="0.25">
      <c r="I420" s="1"/>
      <c r="J420" s="1"/>
      <c r="M420" s="1"/>
    </row>
    <row r="421" spans="9:13" x14ac:dyDescent="0.25">
      <c r="I421" s="1"/>
      <c r="J421" s="1"/>
      <c r="M421" s="1"/>
    </row>
    <row r="422" spans="9:13" x14ac:dyDescent="0.25">
      <c r="I422" s="1"/>
      <c r="J422" s="1"/>
      <c r="M422" s="1"/>
    </row>
    <row r="423" spans="9:13" x14ac:dyDescent="0.25">
      <c r="I423" s="1"/>
      <c r="J423" s="1"/>
      <c r="M423" s="1"/>
    </row>
    <row r="424" spans="9:13" x14ac:dyDescent="0.25">
      <c r="I424" s="1"/>
      <c r="J424" s="1"/>
      <c r="M424" s="1"/>
    </row>
    <row r="425" spans="9:13" x14ac:dyDescent="0.25">
      <c r="I425" s="1"/>
      <c r="J425" s="1"/>
      <c r="M425" s="1"/>
    </row>
    <row r="426" spans="9:13" x14ac:dyDescent="0.25">
      <c r="I426" s="1"/>
      <c r="J426" s="1"/>
      <c r="M426" s="1"/>
    </row>
    <row r="427" spans="9:13" x14ac:dyDescent="0.25">
      <c r="I427" s="1"/>
      <c r="J427" s="1"/>
      <c r="M427" s="1"/>
    </row>
    <row r="428" spans="9:13" x14ac:dyDescent="0.25">
      <c r="I428" s="1"/>
      <c r="J428" s="1"/>
      <c r="M428" s="1"/>
    </row>
    <row r="429" spans="9:13" x14ac:dyDescent="0.25">
      <c r="I429" s="1"/>
      <c r="J429" s="1"/>
      <c r="M429" s="1"/>
    </row>
    <row r="430" spans="9:13" x14ac:dyDescent="0.25">
      <c r="I430" s="1"/>
      <c r="J430" s="1"/>
      <c r="M430" s="1"/>
    </row>
    <row r="431" spans="9:13" x14ac:dyDescent="0.25">
      <c r="I431" s="1"/>
      <c r="J431" s="1"/>
      <c r="M431" s="1"/>
    </row>
    <row r="432" spans="9:13" x14ac:dyDescent="0.25">
      <c r="I432" s="1"/>
      <c r="J432" s="1"/>
      <c r="M432" s="1"/>
    </row>
    <row r="433" spans="9:13" x14ac:dyDescent="0.25">
      <c r="I433" s="1"/>
      <c r="J433" s="1"/>
      <c r="M433" s="1"/>
    </row>
    <row r="434" spans="9:13" x14ac:dyDescent="0.25">
      <c r="I434" s="1"/>
      <c r="J434" s="1"/>
      <c r="M434" s="1"/>
    </row>
    <row r="435" spans="9:13" x14ac:dyDescent="0.25">
      <c r="I435" s="1"/>
      <c r="J435" s="1"/>
      <c r="M435" s="1"/>
    </row>
    <row r="436" spans="9:13" x14ac:dyDescent="0.25">
      <c r="I436" s="1"/>
      <c r="J436" s="1"/>
      <c r="M436" s="1"/>
    </row>
    <row r="437" spans="9:13" x14ac:dyDescent="0.25">
      <c r="I437" s="1"/>
      <c r="J437" s="1"/>
      <c r="M437" s="1"/>
    </row>
    <row r="438" spans="9:13" x14ac:dyDescent="0.25">
      <c r="I438" s="1"/>
      <c r="J438" s="1"/>
      <c r="M438" s="1"/>
    </row>
    <row r="439" spans="9:13" x14ac:dyDescent="0.25">
      <c r="I439" s="1"/>
      <c r="J439" s="1"/>
      <c r="M439" s="1"/>
    </row>
    <row r="440" spans="9:13" x14ac:dyDescent="0.25">
      <c r="I440" s="1"/>
      <c r="J440" s="1"/>
      <c r="M440" s="1"/>
    </row>
    <row r="441" spans="9:13" x14ac:dyDescent="0.25">
      <c r="I441" s="1"/>
      <c r="J441" s="1"/>
      <c r="M441" s="1"/>
    </row>
    <row r="442" spans="9:13" x14ac:dyDescent="0.25">
      <c r="I442" s="1"/>
      <c r="J442" s="1"/>
      <c r="M442" s="1"/>
    </row>
    <row r="443" spans="9:13" x14ac:dyDescent="0.25">
      <c r="I443" s="1"/>
      <c r="J443" s="1"/>
      <c r="M443" s="1"/>
    </row>
    <row r="444" spans="9:13" x14ac:dyDescent="0.25">
      <c r="I444" s="1"/>
      <c r="J444" s="1"/>
      <c r="M444" s="1"/>
    </row>
    <row r="445" spans="9:13" x14ac:dyDescent="0.25">
      <c r="I445" s="1"/>
      <c r="J445" s="1"/>
      <c r="M445" s="1"/>
    </row>
    <row r="446" spans="9:13" x14ac:dyDescent="0.25">
      <c r="I446" s="1"/>
      <c r="J446" s="1"/>
      <c r="M446" s="1"/>
    </row>
    <row r="447" spans="9:13" x14ac:dyDescent="0.25">
      <c r="I447" s="1"/>
      <c r="J447" s="1"/>
      <c r="M447" s="1"/>
    </row>
    <row r="448" spans="9:13" x14ac:dyDescent="0.25">
      <c r="I448" s="1"/>
      <c r="J448" s="1"/>
      <c r="M448" s="1"/>
    </row>
    <row r="449" spans="9:13" x14ac:dyDescent="0.25">
      <c r="I449" s="1"/>
      <c r="J449" s="1"/>
      <c r="M449" s="1"/>
    </row>
    <row r="450" spans="9:13" x14ac:dyDescent="0.25">
      <c r="I450" s="1"/>
      <c r="J450" s="1"/>
      <c r="M450" s="1"/>
    </row>
    <row r="451" spans="9:13" x14ac:dyDescent="0.25">
      <c r="I451" s="1"/>
      <c r="J451" s="1"/>
      <c r="M451" s="1"/>
    </row>
    <row r="452" spans="9:13" x14ac:dyDescent="0.25">
      <c r="I452" s="1"/>
      <c r="J452" s="1"/>
      <c r="M452" s="1"/>
    </row>
    <row r="453" spans="9:13" x14ac:dyDescent="0.25">
      <c r="I453" s="1"/>
      <c r="J453" s="1"/>
      <c r="M453" s="1"/>
    </row>
    <row r="454" spans="9:13" x14ac:dyDescent="0.25">
      <c r="I454" s="1"/>
      <c r="J454" s="1"/>
      <c r="M454" s="1"/>
    </row>
    <row r="455" spans="9:13" x14ac:dyDescent="0.25">
      <c r="I455" s="1"/>
      <c r="J455" s="1"/>
      <c r="M455" s="1"/>
    </row>
    <row r="456" spans="9:13" x14ac:dyDescent="0.25">
      <c r="I456" s="1"/>
      <c r="J456" s="1"/>
      <c r="M456" s="1"/>
    </row>
    <row r="457" spans="9:13" x14ac:dyDescent="0.25">
      <c r="I457" s="1"/>
      <c r="J457" s="1"/>
      <c r="M457" s="1"/>
    </row>
    <row r="458" spans="9:13" x14ac:dyDescent="0.25">
      <c r="I458" s="1"/>
      <c r="J458" s="1"/>
      <c r="M458" s="1"/>
    </row>
    <row r="459" spans="9:13" x14ac:dyDescent="0.25">
      <c r="I459" s="1"/>
      <c r="J459" s="1"/>
      <c r="M459" s="1"/>
    </row>
    <row r="460" spans="9:13" x14ac:dyDescent="0.25">
      <c r="I460" s="1"/>
      <c r="J460" s="1"/>
      <c r="M460" s="1"/>
    </row>
    <row r="461" spans="9:13" x14ac:dyDescent="0.25">
      <c r="I461" s="1"/>
      <c r="J461" s="1"/>
      <c r="M461" s="1"/>
    </row>
    <row r="462" spans="9:13" x14ac:dyDescent="0.25">
      <c r="I462" s="1"/>
      <c r="J462" s="1"/>
      <c r="M462" s="1"/>
    </row>
    <row r="463" spans="9:13" x14ac:dyDescent="0.25">
      <c r="I463" s="1"/>
      <c r="J463" s="1"/>
      <c r="M463" s="1"/>
    </row>
    <row r="464" spans="9:13" x14ac:dyDescent="0.25">
      <c r="I464" s="1"/>
      <c r="J464" s="1"/>
      <c r="M464" s="1"/>
    </row>
    <row r="465" spans="9:13" x14ac:dyDescent="0.25">
      <c r="I465" s="1"/>
      <c r="J465" s="1"/>
      <c r="M465" s="1"/>
    </row>
    <row r="466" spans="9:13" x14ac:dyDescent="0.25">
      <c r="I466" s="1"/>
      <c r="J466" s="1"/>
      <c r="M466" s="1"/>
    </row>
    <row r="467" spans="9:13" x14ac:dyDescent="0.25">
      <c r="I467" s="1"/>
      <c r="J467" s="1"/>
      <c r="M467" s="1"/>
    </row>
    <row r="468" spans="9:13" x14ac:dyDescent="0.25">
      <c r="I468" s="1"/>
      <c r="J468" s="1"/>
      <c r="M468" s="1"/>
    </row>
    <row r="469" spans="9:13" x14ac:dyDescent="0.25">
      <c r="I469" s="1"/>
      <c r="J469" s="1"/>
      <c r="M469" s="1"/>
    </row>
    <row r="470" spans="9:13" x14ac:dyDescent="0.25">
      <c r="I470" s="1"/>
      <c r="J470" s="1"/>
      <c r="M470" s="1"/>
    </row>
    <row r="471" spans="9:13" x14ac:dyDescent="0.25">
      <c r="I471" s="1"/>
      <c r="J471" s="1"/>
      <c r="M471" s="1"/>
    </row>
    <row r="472" spans="9:13" x14ac:dyDescent="0.25">
      <c r="I472" s="1"/>
      <c r="J472" s="1"/>
      <c r="M472" s="1"/>
    </row>
    <row r="473" spans="9:13" x14ac:dyDescent="0.25">
      <c r="I473" s="1"/>
      <c r="J473" s="1"/>
      <c r="M473" s="1"/>
    </row>
    <row r="474" spans="9:13" x14ac:dyDescent="0.25">
      <c r="I474" s="1"/>
      <c r="J474" s="1"/>
      <c r="M474" s="1"/>
    </row>
    <row r="475" spans="9:13" x14ac:dyDescent="0.25">
      <c r="I475" s="1"/>
      <c r="J475" s="1"/>
      <c r="M475" s="1"/>
    </row>
    <row r="476" spans="9:13" x14ac:dyDescent="0.25">
      <c r="I476" s="1"/>
      <c r="J476" s="1"/>
      <c r="M476" s="1"/>
    </row>
    <row r="477" spans="9:13" x14ac:dyDescent="0.25">
      <c r="I477" s="1"/>
      <c r="J477" s="1"/>
      <c r="M477" s="1"/>
    </row>
    <row r="478" spans="9:13" x14ac:dyDescent="0.25">
      <c r="I478" s="1"/>
      <c r="J478" s="1"/>
      <c r="M478" s="1"/>
    </row>
    <row r="479" spans="9:13" x14ac:dyDescent="0.25">
      <c r="I479" s="1"/>
      <c r="J479" s="1"/>
      <c r="M479" s="1"/>
    </row>
    <row r="480" spans="9:13" x14ac:dyDescent="0.25">
      <c r="I480" s="1"/>
      <c r="J480" s="1"/>
      <c r="M480" s="1"/>
    </row>
    <row r="481" spans="9:13" x14ac:dyDescent="0.25">
      <c r="I481" s="1"/>
      <c r="J481" s="1"/>
      <c r="M481" s="1"/>
    </row>
    <row r="482" spans="9:13" x14ac:dyDescent="0.25">
      <c r="I482" s="1"/>
      <c r="J482" s="1"/>
      <c r="M482" s="1"/>
    </row>
    <row r="483" spans="9:13" x14ac:dyDescent="0.25">
      <c r="I483" s="1"/>
      <c r="J483" s="1"/>
      <c r="M483" s="1"/>
    </row>
    <row r="484" spans="9:13" x14ac:dyDescent="0.25">
      <c r="I484" s="1"/>
      <c r="J484" s="1"/>
      <c r="M484" s="1"/>
    </row>
    <row r="485" spans="9:13" x14ac:dyDescent="0.25">
      <c r="I485" s="1"/>
      <c r="J485" s="1"/>
      <c r="M485" s="1"/>
    </row>
    <row r="486" spans="9:13" x14ac:dyDescent="0.25">
      <c r="I486" s="1"/>
      <c r="J486" s="1"/>
      <c r="M486" s="1"/>
    </row>
    <row r="487" spans="9:13" x14ac:dyDescent="0.25">
      <c r="I487" s="1"/>
      <c r="J487" s="1"/>
      <c r="M487" s="1"/>
    </row>
    <row r="488" spans="9:13" x14ac:dyDescent="0.25">
      <c r="I488" s="1"/>
      <c r="J488" s="1"/>
      <c r="M488" s="1"/>
    </row>
    <row r="489" spans="9:13" x14ac:dyDescent="0.25">
      <c r="I489" s="1"/>
      <c r="J489" s="1"/>
      <c r="M489" s="1"/>
    </row>
    <row r="490" spans="9:13" x14ac:dyDescent="0.25">
      <c r="I490" s="1"/>
      <c r="J490" s="1"/>
      <c r="M490" s="1"/>
    </row>
    <row r="491" spans="9:13" x14ac:dyDescent="0.25">
      <c r="I491" s="1"/>
      <c r="J491" s="1"/>
      <c r="M491" s="1"/>
    </row>
    <row r="492" spans="9:13" x14ac:dyDescent="0.25">
      <c r="I492" s="1"/>
      <c r="J492" s="1"/>
      <c r="M492" s="1"/>
    </row>
    <row r="493" spans="9:13" x14ac:dyDescent="0.25">
      <c r="I493" s="1"/>
      <c r="J493" s="1"/>
      <c r="M493" s="1"/>
    </row>
    <row r="494" spans="9:13" x14ac:dyDescent="0.25">
      <c r="I494" s="1"/>
      <c r="J494" s="1"/>
      <c r="M494" s="1"/>
    </row>
    <row r="495" spans="9:13" x14ac:dyDescent="0.25">
      <c r="I495" s="1"/>
      <c r="J495" s="1"/>
      <c r="M495" s="1"/>
    </row>
    <row r="496" spans="9:13" x14ac:dyDescent="0.25">
      <c r="I496" s="1"/>
      <c r="J496" s="1"/>
      <c r="M496" s="1"/>
    </row>
    <row r="497" spans="9:13" x14ac:dyDescent="0.25">
      <c r="I497" s="1"/>
      <c r="J497" s="1"/>
      <c r="M497" s="1"/>
    </row>
    <row r="498" spans="9:13" x14ac:dyDescent="0.25">
      <c r="I498" s="1"/>
      <c r="J498" s="1"/>
      <c r="M498" s="1"/>
    </row>
    <row r="499" spans="9:13" x14ac:dyDescent="0.25">
      <c r="I499" s="1"/>
      <c r="J499" s="1"/>
      <c r="M499" s="1"/>
    </row>
    <row r="500" spans="9:13" x14ac:dyDescent="0.25">
      <c r="I500" s="1"/>
      <c r="J500" s="1"/>
      <c r="M500" s="1"/>
    </row>
    <row r="501" spans="9:13" x14ac:dyDescent="0.25">
      <c r="I501" s="1"/>
      <c r="J501" s="1"/>
      <c r="M501" s="1"/>
    </row>
  </sheetData>
  <autoFilter ref="A1:M1"/>
  <dataValidations count="6">
    <dataValidation type="list" allowBlank="1" showErrorMessage="1" errorStyle="warning" errorTitle="Type" error="Use mcq for multiple choice, or true-false." sqref="I10:I501">
      <formula1>"mcq,true-false"</formula1>
    </dataValidation>
    <dataValidation type="list" allowBlank="1" showErrorMessage="1" errorStyle="warning" errorTitle="Type" error="Use mcq for multiple choice, or true-false." sqref="I2:I501">
      <formula1>"mcq,true-false"</formula1>
    </dataValidation>
    <dataValidation type="list" allowBlank="1" showErrorMessage="1" errorStyle="warning" errorTitle="Difficulty" error="Use easy, medium, or hard." sqref="J10:J501">
      <formula1>"easy,medium,hard"</formula1>
    </dataValidation>
    <dataValidation type="list" allowBlank="1" showErrorMessage="1" errorStyle="warning" errorTitle="Difficulty" error="Use easy, medium, or hard." sqref="J2:J501">
      <formula1>"easy,medium,hard"</formula1>
    </dataValidation>
    <dataValidation type="list" allowBlank="1" showErrorMessage="1" errorStyle="warning" errorTitle="Free Sample" error="yes shows the item to students without premium access." sqref="M10:M501">
      <formula1>"yes,no"</formula1>
    </dataValidation>
    <dataValidation type="list" allowBlank="1" showErrorMessage="1" errorStyle="warning" errorTitle="Free Sample" error="yes shows the item to students without premium access." sqref="M2:M5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18" customWidth="1"/>
    <col min="2" max="2" width="12" customWidth="1"/>
    <col min="3" max="3" width="90" customWidth="1"/>
  </cols>
  <sheetData>
    <row r="1" spans="1:1" s="4" customFormat="1" x14ac:dyDescent="0.25">
      <c r="A1" s="4" t="s">
        <v>32</v>
      </c>
    </row>
    <row r="2" spans="1:1" x14ac:dyDescent="0.25">
      <c r="A2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8" spans="1:3" s="5" customFormat="1" x14ac:dyDescent="0.25">
      <c r="A8" s="5" t="s">
        <v>37</v>
      </c>
      <c r="B8" s="5" t="s">
        <v>38</v>
      </c>
      <c r="C8" s="5" t="s">
        <v>39</v>
      </c>
    </row>
    <row r="9" spans="1:3" s="2" customFormat="1" x14ac:dyDescent="0.25">
      <c r="A9" s="2" t="s">
        <v>0</v>
      </c>
      <c r="B9" s="2" t="s">
        <v>40</v>
      </c>
      <c r="C9" s="2" t="s">
        <v>41</v>
      </c>
    </row>
    <row r="10" spans="1:3" s="2" customFormat="1" x14ac:dyDescent="0.25">
      <c r="A10" s="2" t="s">
        <v>1</v>
      </c>
      <c r="B10" s="2" t="s">
        <v>38</v>
      </c>
      <c r="C10" s="2" t="s">
        <v>42</v>
      </c>
    </row>
    <row r="11" spans="1:3" s="2" customFormat="1" x14ac:dyDescent="0.25">
      <c r="A11" s="2" t="s">
        <v>2</v>
      </c>
      <c r="B11" s="2" t="s">
        <v>38</v>
      </c>
      <c r="C11" s="2" t="s">
        <v>43</v>
      </c>
    </row>
    <row r="12" spans="1:3" s="2" customFormat="1" x14ac:dyDescent="0.25">
      <c r="A12" s="2" t="s">
        <v>3</v>
      </c>
      <c r="B12" s="2" t="s">
        <v>38</v>
      </c>
      <c r="C12" s="2" t="s">
        <v>44</v>
      </c>
    </row>
    <row r="13" spans="1:3" s="2" customFormat="1" x14ac:dyDescent="0.25">
      <c r="A13" s="2" t="s">
        <v>4</v>
      </c>
      <c r="B13" s="2" t="s">
        <v>40</v>
      </c>
      <c r="C13" s="2" t="s">
        <v>45</v>
      </c>
    </row>
    <row r="14" spans="1:3" s="2" customFormat="1" x14ac:dyDescent="0.25">
      <c r="A14" s="2" t="s">
        <v>5</v>
      </c>
      <c r="B14" s="2" t="s">
        <v>40</v>
      </c>
      <c r="C14" s="2" t="s">
        <v>46</v>
      </c>
    </row>
    <row r="15" spans="1:3" s="2" customFormat="1" x14ac:dyDescent="0.25">
      <c r="A15" s="2" t="s">
        <v>6</v>
      </c>
      <c r="B15" s="2" t="s">
        <v>40</v>
      </c>
      <c r="C15" s="2" t="s">
        <v>47</v>
      </c>
    </row>
    <row r="16" spans="1:3" s="2" customFormat="1" x14ac:dyDescent="0.25">
      <c r="A16" s="2" t="s">
        <v>7</v>
      </c>
      <c r="B16" s="2" t="s">
        <v>38</v>
      </c>
      <c r="C16" s="2" t="s">
        <v>48</v>
      </c>
    </row>
    <row r="17" spans="1:3" s="2" customFormat="1" x14ac:dyDescent="0.25">
      <c r="A17" s="2" t="s">
        <v>8</v>
      </c>
      <c r="B17" s="2" t="s">
        <v>40</v>
      </c>
      <c r="C17" s="2" t="s">
        <v>49</v>
      </c>
    </row>
    <row r="18" spans="1:3" s="2" customFormat="1" x14ac:dyDescent="0.25">
      <c r="A18" s="2" t="s">
        <v>9</v>
      </c>
      <c r="B18" s="2" t="s">
        <v>40</v>
      </c>
      <c r="C18" s="2" t="s">
        <v>50</v>
      </c>
    </row>
    <row r="19" spans="1:3" s="2" customFormat="1" x14ac:dyDescent="0.25">
      <c r="A19" s="2" t="s">
        <v>10</v>
      </c>
      <c r="B19" s="2" t="s">
        <v>40</v>
      </c>
      <c r="C19" s="2" t="s">
        <v>51</v>
      </c>
    </row>
    <row r="20" spans="1:3" s="2" customFormat="1" x14ac:dyDescent="0.25">
      <c r="A20" s="2" t="s">
        <v>11</v>
      </c>
      <c r="B20" s="2" t="s">
        <v>40</v>
      </c>
      <c r="C20" s="2" t="s">
        <v>52</v>
      </c>
    </row>
    <row r="21" spans="1:3" s="2" customFormat="1" x14ac:dyDescent="0.25">
      <c r="A21" s="2" t="s">
        <v>12</v>
      </c>
      <c r="B21" s="2" t="s">
        <v>40</v>
      </c>
      <c r="C21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How to fill this 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 Work Reviewer CMS</dc:creator>
  <dc:title/>
  <dc:subject/>
  <dc:description/>
  <cp:keywords/>
  <cp:category/>
  <cp:lastModifiedBy>Unknown</cp:lastModifiedBy>
  <dcterms:created xsi:type="dcterms:W3CDTF">2026-08-28T08:03:23Z</dcterms:created>
  <dcterms:modified xsi:type="dcterms:W3CDTF">2026-08-28T08:03:23Z</dcterms:modified>
</cp:coreProperties>
</file>