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/Documents/Personal/Cursos_Tec/Econometría II/Econometria-II-2025-Tec/Practica_02/"/>
    </mc:Choice>
  </mc:AlternateContent>
  <xr:revisionPtr revIDLastSave="0" documentId="13_ncr:1_{3D00DEB6-F6D5-EE4B-BC6F-3BA256CE61FE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Datos" sheetId="2" r:id="rId1"/>
  </sheets>
  <calcPr calcId="0"/>
</workbook>
</file>

<file path=xl/sharedStrings.xml><?xml version="1.0" encoding="utf-8"?>
<sst xmlns="http://schemas.openxmlformats.org/spreadsheetml/2006/main" count="252" uniqueCount="252">
  <si>
    <t>Periodos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</si>
  <si>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</si>
  <si>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</si>
  <si>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</si>
  <si>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</si>
  <si>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</si>
  <si>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</si>
  <si>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</si>
  <si>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</si>
  <si>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</si>
  <si>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</si>
  <si>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</si>
  <si>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</si>
  <si>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</si>
  <si>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</si>
  <si>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</si>
  <si>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</si>
  <si>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</si>
  <si>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</si>
  <si>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</si>
  <si>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</si>
  <si>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</si>
  <si>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</si>
  <si>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</si>
  <si>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</si>
  <si>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</si>
  <si>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</si>
  <si>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</si>
  <si>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</si>
  <si>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</si>
  <si>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</si>
  <si>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</si>
  <si>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</si>
  <si>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</si>
  <si>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</si>
  <si>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</si>
  <si>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</si>
  <si>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</si>
  <si>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</si>
  <si>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</si>
  <si>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</si>
  <si>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</si>
  <si>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</si>
  <si>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</si>
  <si>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</si>
  <si>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</si>
  <si>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</si>
  <si>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</si>
  <si>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</si>
  <si>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</si>
  <si>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</si>
  <si>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</si>
  <si>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</si>
  <si>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</si>
  <si>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</si>
  <si>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</si>
  <si>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</si>
  <si>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</si>
  <si>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</si>
  <si>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</si>
  <si>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</si>
  <si>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</si>
  <si>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</si>
  <si>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</si>
  <si>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</si>
  <si>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</si>
  <si>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</si>
  <si>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</si>
  <si>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</si>
  <si>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</si>
  <si>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</si>
  <si>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</si>
  <si>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</si>
  <si>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</si>
  <si>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</si>
  <si>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</si>
  <si>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</si>
  <si>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</si>
  <si>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</si>
  <si>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</si>
  <si>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</si>
  <si>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</si>
  <si>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</si>
  <si>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</si>
  <si>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</si>
  <si>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</si>
  <si>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</si>
  <si>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</si>
  <si>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</si>
  <si>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</si>
  <si>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</si>
  <si>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</si>
  <si>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</si>
  <si>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</si>
  <si>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</si>
  <si>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</si>
  <si>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</si>
  <si>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</si>
  <si>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</si>
  <si>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</si>
  <si>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</si>
  <si>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</si>
  <si>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</si>
  <si>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</si>
  <si>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</si>
  <si>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</si>
  <si>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</si>
  <si>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</si>
  <si>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</si>
  <si>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</si>
  <si>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</si>
  <si>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</si>
  <si>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</si>
  <si>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</si>
  <si>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</si>
  <si>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</si>
  <si>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</si>
  <si>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</si>
  <si>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</si>
  <si>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</si>
  <si>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</si>
  <si>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</si>
  <si>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</si>
  <si>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</si>
  <si>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</si>
  <si>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</si>
  <si>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</si>
  <si>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</si>
  <si>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</si>
  <si>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</si>
  <si>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</si>
  <si>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</si>
  <si>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</si>
  <si>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</si>
  <si>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</si>
  <si>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</si>
  <si>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</si>
  <si>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</si>
  <si>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</si>
  <si>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</si>
  <si>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</si>
  <si>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</si>
  <si>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</si>
  <si>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</si>
  <si>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</si>
  <si>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</si>
  <si>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</si>
  <si>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</si>
  <si>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</si>
  <si>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</si>
  <si>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</si>
  <si>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</si>
  <si>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</si>
  <si>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</si>
  <si>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</si>
  <si>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</si>
  <si>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</si>
  <si>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</si>
  <si>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</si>
  <si>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</si>
  <si>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</si>
  <si>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</si>
  <si>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</si>
  <si>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</si>
  <si>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</si>
  <si>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</si>
  <si>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</si>
  <si>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</si>
  <si>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</si>
  <si>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</si>
  <si>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</si>
  <si>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</si>
  <si>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</si>
  <si>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</si>
  <si>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</si>
  <si>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</si>
  <si>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</si>
  <si>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</si>
  <si>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</si>
  <si>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</si>
  <si>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</si>
  <si>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</si>
  <si>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</si>
  <si>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</si>
  <si>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</si>
  <si>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</si>
  <si>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</si>
  <si>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</si>
  <si>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</si>
  <si>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</si>
  <si>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</si>
  <si>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</si>
  <si>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</si>
  <si>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</si>
  <si>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</si>
  <si>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</si>
  <si>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</si>
  <si>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</si>
  <si>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</si>
  <si>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</si>
  <si>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</si>
  <si>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</si>
  <si>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</si>
  <si>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</si>
  <si>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</si>
  <si>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</si>
  <si>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</si>
  <si>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</si>
  <si>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</si>
  <si>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</si>
  <si>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</si>
  <si>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</si>
  <si>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</si>
  <si>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</si>
  <si>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</si>
  <si>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</si>
  <si>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</si>
  <si>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</si>
  <si>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</si>
  <si>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</si>
  <si>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</si>
  <si>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</si>
  <si>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</si>
  <si>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</si>
  <si>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</si>
  <si>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</si>
  <si>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</si>
  <si>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</si>
  <si>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</si>
  <si>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</si>
  <si>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</si>
  <si>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</si>
  <si>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</si>
  <si>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</si>
  <si>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</si>
  <si>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</si>
  <si>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</si>
  <si>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</si>
  <si>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</si>
  <si>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</si>
  <si>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</si>
  <si>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</si>
  <si>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</si>
  <si>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</si>
  <si>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</si>
  <si>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</si>
  <si>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</si>
  <si>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</si>
  <si>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Informalidad</t>
  </si>
  <si>
    <t>TDesocupa</t>
  </si>
  <si>
    <t>TDesocupa_H</t>
  </si>
  <si>
    <t>TDesocupa_M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</si>
</sst>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Datos!$C$1</c:f>
              <c:strCache>
                <c:ptCount val="1"/>
                <c:pt idx="0">
                  <c:v>TDesocupa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Datos!$C$2:$C$248</c:f>
              <c:numCache>
                <c:formatCode>General</c:formatCode>
                <c:ptCount val="247"/>
                <c:pt idx="0">
                  <c:v>3.7527340184310001</c:v>
                </c:pt>
                <c:pt idx="1">
                  <c:v>3.60125868093</c:v>
                </c:pt>
                <c:pt idx="2">
                  <c:v>3.6994267452230001</c:v>
                </c:pt>
                <c:pt idx="3">
                  <c:v>3.6176306361020001</c:v>
                </c:pt>
                <c:pt idx="4">
                  <c:v>3.8376402394269999</c:v>
                </c:pt>
                <c:pt idx="5">
                  <c:v>3.834287397667</c:v>
                </c:pt>
                <c:pt idx="6">
                  <c:v>3.650788706827</c:v>
                </c:pt>
                <c:pt idx="7">
                  <c:v>3.4533965640109998</c:v>
                </c:pt>
                <c:pt idx="8">
                  <c:v>3.4523271087510001</c:v>
                </c:pt>
                <c:pt idx="9">
                  <c:v>3.2424616790509999</c:v>
                </c:pt>
                <c:pt idx="10">
                  <c:v>3.025450857879</c:v>
                </c:pt>
                <c:pt idx="11">
                  <c:v>3.1084047624540001</c:v>
                </c:pt>
                <c:pt idx="12">
                  <c:v>3.2544586295259998</c:v>
                </c:pt>
                <c:pt idx="13">
                  <c:v>3.5348886905170001</c:v>
                </c:pt>
                <c:pt idx="14">
                  <c:v>3.2932439738450001</c:v>
                </c:pt>
                <c:pt idx="15">
                  <c:v>3.4138679758829999</c:v>
                </c:pt>
                <c:pt idx="16">
                  <c:v>3.3674164483569999</c:v>
                </c:pt>
                <c:pt idx="17">
                  <c:v>3.5605400072100002</c:v>
                </c:pt>
                <c:pt idx="18">
                  <c:v>3.683969734677</c:v>
                </c:pt>
                <c:pt idx="19">
                  <c:v>3.6516553652870001</c:v>
                </c:pt>
                <c:pt idx="20">
                  <c:v>3.6546149493270002</c:v>
                </c:pt>
                <c:pt idx="21">
                  <c:v>3.7169112242779998</c:v>
                </c:pt>
                <c:pt idx="22">
                  <c:v>3.7983595634310001</c:v>
                </c:pt>
                <c:pt idx="23">
                  <c:v>3.8449912114120002</c:v>
                </c:pt>
                <c:pt idx="24">
                  <c:v>3.725673000659</c:v>
                </c:pt>
                <c:pt idx="25">
                  <c:v>3.8797546386190001</c:v>
                </c:pt>
                <c:pt idx="26">
                  <c:v>3.857998437475</c:v>
                </c:pt>
                <c:pt idx="27">
                  <c:v>3.747763625078</c:v>
                </c:pt>
                <c:pt idx="28">
                  <c:v>3.605258384911</c:v>
                </c:pt>
                <c:pt idx="29">
                  <c:v>3.5413814662849998</c:v>
                </c:pt>
                <c:pt idx="30">
                  <c:v>3.5009526340449999</c:v>
                </c:pt>
                <c:pt idx="31">
                  <c:v>3.5978327706190001</c:v>
                </c:pt>
                <c:pt idx="32">
                  <c:v>3.516805309515</c:v>
                </c:pt>
                <c:pt idx="33">
                  <c:v>3.6793947667669999</c:v>
                </c:pt>
                <c:pt idx="34">
                  <c:v>3.5131719315629999</c:v>
                </c:pt>
                <c:pt idx="35">
                  <c:v>3.6583992284239999</c:v>
                </c:pt>
                <c:pt idx="36">
                  <c:v>3.8891185568550002</c:v>
                </c:pt>
                <c:pt idx="37">
                  <c:v>3.6438754771620001</c:v>
                </c:pt>
                <c:pt idx="38">
                  <c:v>3.6979292780090001</c:v>
                </c:pt>
                <c:pt idx="39">
                  <c:v>3.6002528468750001</c:v>
                </c:pt>
                <c:pt idx="40">
                  <c:v>3.6478886389720002</c:v>
                </c:pt>
                <c:pt idx="41">
                  <c:v>3.654523294569</c:v>
                </c:pt>
                <c:pt idx="42">
                  <c:v>3.8480383609489999</c:v>
                </c:pt>
                <c:pt idx="43">
                  <c:v>3.8113654637779999</c:v>
                </c:pt>
                <c:pt idx="44">
                  <c:v>3.8577314785230001</c:v>
                </c:pt>
                <c:pt idx="45">
                  <c:v>3.9589409140490002</c:v>
                </c:pt>
                <c:pt idx="46">
                  <c:v>4.6839574843960001</c:v>
                </c:pt>
                <c:pt idx="47">
                  <c:v>4.5089557595730003</c:v>
                </c:pt>
                <c:pt idx="48">
                  <c:v>4.6532646367519996</c:v>
                </c:pt>
                <c:pt idx="49">
                  <c:v>5.0035659744979997</c:v>
                </c:pt>
                <c:pt idx="50">
                  <c:v>5.0438109301549998</c:v>
                </c:pt>
                <c:pt idx="51">
                  <c:v>5.3269160476269999</c:v>
                </c:pt>
                <c:pt idx="52">
                  <c:v>5.6556562995709996</c:v>
                </c:pt>
                <c:pt idx="53">
                  <c:v>5.4574057020040003</c:v>
                </c:pt>
                <c:pt idx="54">
                  <c:v>5.6168748682030003</c:v>
                </c:pt>
                <c:pt idx="55">
                  <c:v>5.7405847870180002</c:v>
                </c:pt>
                <c:pt idx="56">
                  <c:v>5.8969988736519996</c:v>
                </c:pt>
                <c:pt idx="57">
                  <c:v>5.5900306477069996</c:v>
                </c:pt>
                <c:pt idx="58">
                  <c:v>5.3607265835810001</c:v>
                </c:pt>
                <c:pt idx="59">
                  <c:v>5.2661661709649996</c:v>
                </c:pt>
                <c:pt idx="60">
                  <c:v>5.5231137750199997</c:v>
                </c:pt>
                <c:pt idx="61">
                  <c:v>5.2277810642910003</c:v>
                </c:pt>
                <c:pt idx="62">
                  <c:v>5.2684189021929999</c:v>
                </c:pt>
                <c:pt idx="63">
                  <c:v>5.4643033817379996</c:v>
                </c:pt>
                <c:pt idx="64">
                  <c:v>5.25823917631</c:v>
                </c:pt>
                <c:pt idx="65">
                  <c:v>5.1928529073469996</c:v>
                </c:pt>
                <c:pt idx="66">
                  <c:v>5.3235094325850003</c:v>
                </c:pt>
                <c:pt idx="67">
                  <c:v>4.9714024809710002</c:v>
                </c:pt>
                <c:pt idx="68">
                  <c:v>5.2138664287159999</c:v>
                </c:pt>
                <c:pt idx="69">
                  <c:v>5.4193363285779999</c:v>
                </c:pt>
                <c:pt idx="70">
                  <c:v>5.3462460818290003</c:v>
                </c:pt>
                <c:pt idx="71">
                  <c:v>5.4709623620779997</c:v>
                </c:pt>
                <c:pt idx="72">
                  <c:v>5.1106055380850002</c:v>
                </c:pt>
                <c:pt idx="73">
                  <c:v>5.2837578950620001</c:v>
                </c:pt>
                <c:pt idx="74">
                  <c:v>5.0601109793330004</c:v>
                </c:pt>
                <c:pt idx="75">
                  <c:v>5.1707536843249997</c:v>
                </c:pt>
                <c:pt idx="76">
                  <c:v>5.3522659647330002</c:v>
                </c:pt>
                <c:pt idx="77">
                  <c:v>5.5783572924279996</c:v>
                </c:pt>
                <c:pt idx="78">
                  <c:v>5.2735299690390001</c:v>
                </c:pt>
                <c:pt idx="79">
                  <c:v>5.3400754563149997</c:v>
                </c:pt>
                <c:pt idx="80">
                  <c:v>5.2401143122529996</c:v>
                </c:pt>
                <c:pt idx="81">
                  <c:v>4.8105539002419997</c:v>
                </c:pt>
                <c:pt idx="82">
                  <c:v>5.0613154158739997</c:v>
                </c:pt>
                <c:pt idx="83">
                  <c:v>5.0263679830269998</c:v>
                </c:pt>
                <c:pt idx="84">
                  <c:v>4.6688701157560004</c:v>
                </c:pt>
                <c:pt idx="85">
                  <c:v>5.4205465374359996</c:v>
                </c:pt>
                <c:pt idx="86">
                  <c:v>5.1160355837280003</c:v>
                </c:pt>
                <c:pt idx="87">
                  <c:v>4.8903573833909997</c:v>
                </c:pt>
                <c:pt idx="88">
                  <c:v>4.8770862176390004</c:v>
                </c:pt>
                <c:pt idx="89">
                  <c:v>4.8546605310080002</c:v>
                </c:pt>
                <c:pt idx="90">
                  <c:v>4.7232691892930001</c:v>
                </c:pt>
                <c:pt idx="91">
                  <c:v>4.9394476198569999</c:v>
                </c:pt>
                <c:pt idx="92">
                  <c:v>4.6713797343719996</c:v>
                </c:pt>
                <c:pt idx="93">
                  <c:v>4.8355590770659997</c:v>
                </c:pt>
                <c:pt idx="94">
                  <c:v>5.2058233929169999</c:v>
                </c:pt>
                <c:pt idx="95">
                  <c:v>4.9752407398939997</c:v>
                </c:pt>
                <c:pt idx="96">
                  <c:v>5.1567084506540004</c:v>
                </c:pt>
                <c:pt idx="97">
                  <c:v>4.9593289903280002</c:v>
                </c:pt>
                <c:pt idx="98">
                  <c:v>5.0499144513500003</c:v>
                </c:pt>
                <c:pt idx="99">
                  <c:v>5.118855965931</c:v>
                </c:pt>
                <c:pt idx="100">
                  <c:v>4.958620628607</c:v>
                </c:pt>
                <c:pt idx="101">
                  <c:v>5.0711270901269998</c:v>
                </c:pt>
                <c:pt idx="102">
                  <c:v>4.8956712432679996</c:v>
                </c:pt>
                <c:pt idx="103">
                  <c:v>4.8219002144590002</c:v>
                </c:pt>
                <c:pt idx="104">
                  <c:v>4.9841503846329998</c:v>
                </c:pt>
                <c:pt idx="105">
                  <c:v>4.8834677652879996</c:v>
                </c:pt>
                <c:pt idx="106">
                  <c:v>4.6093572876989999</c:v>
                </c:pt>
                <c:pt idx="107">
                  <c:v>4.7934149226459999</c:v>
                </c:pt>
                <c:pt idx="108">
                  <c:v>4.9064324611729999</c:v>
                </c:pt>
                <c:pt idx="109">
                  <c:v>4.8195445324669999</c:v>
                </c:pt>
                <c:pt idx="110">
                  <c:v>5.2859564294770003</c:v>
                </c:pt>
                <c:pt idx="111">
                  <c:v>4.9174295039449998</c:v>
                </c:pt>
                <c:pt idx="112">
                  <c:v>4.9421407304929996</c:v>
                </c:pt>
                <c:pt idx="113">
                  <c:v>4.8266428154050001</c:v>
                </c:pt>
                <c:pt idx="114">
                  <c:v>5.2163307478169996</c:v>
                </c:pt>
                <c:pt idx="115">
                  <c:v>4.842706671707</c:v>
                </c:pt>
                <c:pt idx="116">
                  <c:v>4.7839556280310003</c:v>
                </c:pt>
                <c:pt idx="117">
                  <c:v>4.6471617342789999</c:v>
                </c:pt>
                <c:pt idx="118">
                  <c:v>4.6555332172890003</c:v>
                </c:pt>
                <c:pt idx="119">
                  <c:v>4.1682498191789996</c:v>
                </c:pt>
                <c:pt idx="120">
                  <c:v>4.3920907194170002</c:v>
                </c:pt>
                <c:pt idx="121">
                  <c:v>4.44689796716</c:v>
                </c:pt>
                <c:pt idx="122">
                  <c:v>4.2755455350049996</c:v>
                </c:pt>
                <c:pt idx="123">
                  <c:v>4.3478302732060001</c:v>
                </c:pt>
                <c:pt idx="124">
                  <c:v>4.3855234725210002</c:v>
                </c:pt>
                <c:pt idx="125">
                  <c:v>4.4133905098200001</c:v>
                </c:pt>
                <c:pt idx="126">
                  <c:v>4.4910786090899997</c:v>
                </c:pt>
                <c:pt idx="127">
                  <c:v>4.3868694938489998</c:v>
                </c:pt>
                <c:pt idx="128">
                  <c:v>4.1955897896580003</c:v>
                </c:pt>
                <c:pt idx="129">
                  <c:v>4.4418772701410001</c:v>
                </c:pt>
                <c:pt idx="130">
                  <c:v>4.0642037097739996</c:v>
                </c:pt>
                <c:pt idx="131">
                  <c:v>4.3069920539459998</c:v>
                </c:pt>
                <c:pt idx="132">
                  <c:v>4.1719148407729998</c:v>
                </c:pt>
                <c:pt idx="133">
                  <c:v>4.2551355173700003</c:v>
                </c:pt>
                <c:pt idx="134">
                  <c:v>4.143935141</c:v>
                </c:pt>
                <c:pt idx="135">
                  <c:v>3.8231602386830001</c:v>
                </c:pt>
                <c:pt idx="136">
                  <c:v>3.9539665233510002</c:v>
                </c:pt>
                <c:pt idx="137">
                  <c:v>3.9216349093030001</c:v>
                </c:pt>
                <c:pt idx="138">
                  <c:v>3.8113709198230001</c:v>
                </c:pt>
                <c:pt idx="139">
                  <c:v>3.7626804749509999</c:v>
                </c:pt>
                <c:pt idx="140">
                  <c:v>3.8439902401560002</c:v>
                </c:pt>
                <c:pt idx="141">
                  <c:v>3.5848950034549998</c:v>
                </c:pt>
                <c:pt idx="142">
                  <c:v>3.5937928067740001</c:v>
                </c:pt>
                <c:pt idx="143">
                  <c:v>3.6365523591460001</c:v>
                </c:pt>
                <c:pt idx="144">
                  <c:v>3.5361056961439998</c:v>
                </c:pt>
                <c:pt idx="145">
                  <c:v>3.46886300247</c:v>
                </c:pt>
                <c:pt idx="146">
                  <c:v>3.5269526146420001</c:v>
                </c:pt>
                <c:pt idx="147">
                  <c:v>3.4758683862169999</c:v>
                </c:pt>
                <c:pt idx="148">
                  <c:v>3.5077006670949999</c:v>
                </c:pt>
                <c:pt idx="149">
                  <c:v>3.2766958753290001</c:v>
                </c:pt>
                <c:pt idx="150">
                  <c:v>3.2562404176270001</c:v>
                </c:pt>
                <c:pt idx="151">
                  <c:v>3.3331283025170002</c:v>
                </c:pt>
                <c:pt idx="152">
                  <c:v>3.3404917462769999</c:v>
                </c:pt>
                <c:pt idx="153">
                  <c:v>3.444029270628</c:v>
                </c:pt>
                <c:pt idx="154">
                  <c:v>3.4998122407980001</c:v>
                </c:pt>
                <c:pt idx="155">
                  <c:v>3.3908798105560001</c:v>
                </c:pt>
                <c:pt idx="156">
                  <c:v>3.2831122483390001</c:v>
                </c:pt>
                <c:pt idx="157">
                  <c:v>3.2929554017179998</c:v>
                </c:pt>
                <c:pt idx="158">
                  <c:v>3.26555678258</c:v>
                </c:pt>
                <c:pt idx="159">
                  <c:v>3.3830721188370001</c:v>
                </c:pt>
                <c:pt idx="160">
                  <c:v>3.2240305283750001</c:v>
                </c:pt>
                <c:pt idx="161">
                  <c:v>3.354079389722</c:v>
                </c:pt>
                <c:pt idx="162">
                  <c:v>3.2933047901950001</c:v>
                </c:pt>
                <c:pt idx="163">
                  <c:v>3.2685925820709998</c:v>
                </c:pt>
                <c:pt idx="164">
                  <c:v>3.3302382870159999</c:v>
                </c:pt>
                <c:pt idx="165">
                  <c:v>3.2009966760780002</c:v>
                </c:pt>
                <c:pt idx="166">
                  <c:v>3.3415843103810001</c:v>
                </c:pt>
                <c:pt idx="167">
                  <c:v>3.6599842011470001</c:v>
                </c:pt>
                <c:pt idx="168">
                  <c:v>3.4556861252050002</c:v>
                </c:pt>
                <c:pt idx="169">
                  <c:v>3.3923398652849999</c:v>
                </c:pt>
                <c:pt idx="170">
                  <c:v>3.6146266992729998</c:v>
                </c:pt>
                <c:pt idx="171">
                  <c:v>3.4855124914169999</c:v>
                </c:pt>
                <c:pt idx="172">
                  <c:v>3.5390888120419999</c:v>
                </c:pt>
                <c:pt idx="173">
                  <c:v>3.5337335847319999</c:v>
                </c:pt>
                <c:pt idx="174">
                  <c:v>3.524910119012</c:v>
                </c:pt>
                <c:pt idx="175">
                  <c:v>3.4830534152169998</c:v>
                </c:pt>
                <c:pt idx="176">
                  <c:v>3.5179026948229999</c:v>
                </c:pt>
                <c:pt idx="177">
                  <c:v>3.6129166667089998</c:v>
                </c:pt>
                <c:pt idx="178">
                  <c:v>3.531357129936</c:v>
                </c:pt>
                <c:pt idx="179">
                  <c:v>3.196139088407</c:v>
                </c:pt>
                <c:pt idx="180">
                  <c:v>3.6483041440989998</c:v>
                </c:pt>
                <c:pt idx="181">
                  <c:v>3.5747240912990002</c:v>
                </c:pt>
                <c:pt idx="182">
                  <c:v>3.3215680638820002</c:v>
                </c:pt>
                <c:pt idx="183">
                  <c:v>4.6741323190479998</c:v>
                </c:pt>
                <c:pt idx="184">
                  <c:v>4.2798737073720003</c:v>
                </c:pt>
                <c:pt idx="185">
                  <c:v>5.4392870120219996</c:v>
                </c:pt>
                <c:pt idx="186">
                  <c:v>5.0087617310740002</c:v>
                </c:pt>
                <c:pt idx="187">
                  <c:v>4.9020729797270004</c:v>
                </c:pt>
                <c:pt idx="188">
                  <c:v>4.7916484147459997</c:v>
                </c:pt>
                <c:pt idx="189">
                  <c:v>4.5866654381809999</c:v>
                </c:pt>
                <c:pt idx="190">
                  <c:v>4.5120987913009998</c:v>
                </c:pt>
                <c:pt idx="191">
                  <c:v>4.1710985969990002</c:v>
                </c:pt>
                <c:pt idx="192">
                  <c:v>4.5353529536600004</c:v>
                </c:pt>
                <c:pt idx="193">
                  <c:v>4.4476618689459997</c:v>
                </c:pt>
                <c:pt idx="194">
                  <c:v>4.4664952814190002</c:v>
                </c:pt>
                <c:pt idx="195">
                  <c:v>4.6677912386270002</c:v>
                </c:pt>
                <c:pt idx="196">
                  <c:v>4.0755942321890002</c:v>
                </c:pt>
                <c:pt idx="197">
                  <c:v>3.9752773616370001</c:v>
                </c:pt>
                <c:pt idx="198">
                  <c:v>4.0829306876020004</c:v>
                </c:pt>
                <c:pt idx="199">
                  <c:v>4.0010618402900002</c:v>
                </c:pt>
                <c:pt idx="200">
                  <c:v>3.9199185074180001</c:v>
                </c:pt>
                <c:pt idx="201">
                  <c:v>3.8449728300200001</c:v>
                </c:pt>
                <c:pt idx="202">
                  <c:v>3.8041887198039999</c:v>
                </c:pt>
                <c:pt idx="203">
                  <c:v>3.8113036511730001</c:v>
                </c:pt>
                <c:pt idx="204">
                  <c:v>3.577387595721</c:v>
                </c:pt>
                <c:pt idx="205">
                  <c:v>3.8266890082340002</c:v>
                </c:pt>
                <c:pt idx="206">
                  <c:v>3.480301973205</c:v>
                </c:pt>
                <c:pt idx="207">
                  <c:v>3.0641773901780001</c:v>
                </c:pt>
                <c:pt idx="208">
                  <c:v>3.3172544467480001</c:v>
                </c:pt>
                <c:pt idx="209">
                  <c:v>3.304225633797</c:v>
                </c:pt>
                <c:pt idx="210">
                  <c:v>3.186525267266</c:v>
                </c:pt>
                <c:pt idx="211">
                  <c:v>3.2412225604049998</c:v>
                </c:pt>
                <c:pt idx="212">
                  <c:v>3.1254239678909999</c:v>
                </c:pt>
                <c:pt idx="213">
                  <c:v>3.214792762049</c:v>
                </c:pt>
                <c:pt idx="214">
                  <c:v>2.9415998261120002</c:v>
                </c:pt>
                <c:pt idx="215">
                  <c:v>2.9678965903260002</c:v>
                </c:pt>
                <c:pt idx="216">
                  <c:v>2.9067911082219999</c:v>
                </c:pt>
                <c:pt idx="217">
                  <c:v>2.8433249630790001</c:v>
                </c:pt>
                <c:pt idx="218">
                  <c:v>2.8246801205579999</c:v>
                </c:pt>
                <c:pt idx="219">
                  <c:v>2.8697179845090002</c:v>
                </c:pt>
                <c:pt idx="220">
                  <c:v>2.9301116374479999</c:v>
                </c:pt>
                <c:pt idx="221">
                  <c:v>2.6061284956550002</c:v>
                </c:pt>
                <c:pt idx="222">
                  <c:v>2.900619158574</c:v>
                </c:pt>
                <c:pt idx="223">
                  <c:v>2.6944020296810001</c:v>
                </c:pt>
                <c:pt idx="224">
                  <c:v>2.694303834761</c:v>
                </c:pt>
                <c:pt idx="225">
                  <c:v>2.6823868763390002</c:v>
                </c:pt>
                <c:pt idx="226">
                  <c:v>2.792605250831</c:v>
                </c:pt>
                <c:pt idx="227">
                  <c:v>2.796399259123</c:v>
                </c:pt>
                <c:pt idx="228">
                  <c:v>2.7716186712819999</c:v>
                </c:pt>
                <c:pt idx="229">
                  <c:v>2.5992041323340001</c:v>
                </c:pt>
                <c:pt idx="230">
                  <c:v>2.7049350223439999</c:v>
                </c:pt>
                <c:pt idx="231">
                  <c:v>2.6695666456240001</c:v>
                </c:pt>
                <c:pt idx="232">
                  <c:v>2.599636493827</c:v>
                </c:pt>
                <c:pt idx="233">
                  <c:v>2.717188715941</c:v>
                </c:pt>
                <c:pt idx="234">
                  <c:v>2.7062083149570002</c:v>
                </c:pt>
                <c:pt idx="235">
                  <c:v>2.7625172451669999</c:v>
                </c:pt>
                <c:pt idx="236">
                  <c:v>2.73468593569</c:v>
                </c:pt>
                <c:pt idx="237">
                  <c:v>2.4501563734760001</c:v>
                </c:pt>
                <c:pt idx="238">
                  <c:v>2.704021647042</c:v>
                </c:pt>
                <c:pt idx="239">
                  <c:v>2.6208857766040001</c:v>
                </c:pt>
                <c:pt idx="240">
                  <c:v>2.625449668096</c:v>
                </c:pt>
                <c:pt idx="241">
                  <c:v>2.6663779057310002</c:v>
                </c:pt>
                <c:pt idx="242">
                  <c:v>2.6329321267960002</c:v>
                </c:pt>
                <c:pt idx="243">
                  <c:v>2.6073488948749999</c:v>
                </c:pt>
                <c:pt idx="244">
                  <c:v>2.7001323580290002</c:v>
                </c:pt>
                <c:pt idx="245">
                  <c:v>2.6235498280530001</c:v>
                </c:pt>
                <c:pt idx="246">
                  <c:v>2.5630947592950002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5-6541-AE0B-ECF9AC19FF46}"/>
            </c:ext>
          </c:extLst>
        </c:ser>
        <c:ser>
          <c:idx val="1"/>
          <c:order val="1"/>
          <c:tx>
            <c:strRef>
              <c:f>Datos!$D$1</c:f>
              <c:strCache>
                <c:ptCount val="1"/>
                <c:pt idx="0">
                  <c:v>TDesocupa_H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Datos!$D$2:$D$248</c:f>
              <c:numCache>
                <c:formatCode>General</c:formatCode>
                <c:ptCount val="247"/>
                <c:pt idx="0">
                  <c:v>3.4558818272740002</c:v>
                </c:pt>
                <c:pt idx="1">
                  <c:v>3.3118299616260001</c:v>
                </c:pt>
                <c:pt idx="2">
                  <c:v>3.3145747771480001</c:v>
                </c:pt>
                <c:pt idx="3">
                  <c:v>3.3676610150689998</c:v>
                </c:pt>
                <c:pt idx="4">
                  <c:v>3.7831497116010002</c:v>
                </c:pt>
                <c:pt idx="5">
                  <c:v>3.7427590468259999</c:v>
                </c:pt>
                <c:pt idx="6">
                  <c:v>3.2950178089129998</c:v>
                </c:pt>
                <c:pt idx="7">
                  <c:v>3.1214884736099999</c:v>
                </c:pt>
                <c:pt idx="8">
                  <c:v>3.4594284310500001</c:v>
                </c:pt>
                <c:pt idx="9">
                  <c:v>2.9184259351119999</c:v>
                </c:pt>
                <c:pt idx="10">
                  <c:v>2.91037583525</c:v>
                </c:pt>
                <c:pt idx="11">
                  <c:v>2.9595739795339999</c:v>
                </c:pt>
                <c:pt idx="12">
                  <c:v>3.0968621438690001</c:v>
                </c:pt>
                <c:pt idx="13">
                  <c:v>3.548770218584</c:v>
                </c:pt>
                <c:pt idx="14">
                  <c:v>3.1903129480439998</c:v>
                </c:pt>
                <c:pt idx="15">
                  <c:v>3.1169985651999998</c:v>
                </c:pt>
                <c:pt idx="16">
                  <c:v>3.1299027933949999</c:v>
                </c:pt>
                <c:pt idx="17">
                  <c:v>3.3597907420499999</c:v>
                </c:pt>
                <c:pt idx="18">
                  <c:v>3.3116929005840001</c:v>
                </c:pt>
                <c:pt idx="19">
                  <c:v>3.4907548110589999</c:v>
                </c:pt>
                <c:pt idx="20">
                  <c:v>3.5307570680559999</c:v>
                </c:pt>
                <c:pt idx="21">
                  <c:v>3.3396565747559999</c:v>
                </c:pt>
                <c:pt idx="22">
                  <c:v>3.6163286586860002</c:v>
                </c:pt>
                <c:pt idx="23">
                  <c:v>3.6054282591360001</c:v>
                </c:pt>
                <c:pt idx="24">
                  <c:v>3.4835295743439998</c:v>
                </c:pt>
                <c:pt idx="25">
                  <c:v>3.5766222067440001</c:v>
                </c:pt>
                <c:pt idx="26">
                  <c:v>3.5918117693389999</c:v>
                </c:pt>
                <c:pt idx="27">
                  <c:v>3.6365046299869999</c:v>
                </c:pt>
                <c:pt idx="28">
                  <c:v>3.4161305546089999</c:v>
                </c:pt>
                <c:pt idx="29">
                  <c:v>3.2550653665759999</c:v>
                </c:pt>
                <c:pt idx="30">
                  <c:v>3.3782326100160001</c:v>
                </c:pt>
                <c:pt idx="31">
                  <c:v>3.3133220700670001</c:v>
                </c:pt>
                <c:pt idx="32">
                  <c:v>3.242288004278</c:v>
                </c:pt>
                <c:pt idx="33">
                  <c:v>3.4967256638289999</c:v>
                </c:pt>
                <c:pt idx="34">
                  <c:v>3.1508369092959998</c:v>
                </c:pt>
                <c:pt idx="35">
                  <c:v>3.4861484129279998</c:v>
                </c:pt>
                <c:pt idx="36">
                  <c:v>3.7965032335290001</c:v>
                </c:pt>
                <c:pt idx="37">
                  <c:v>3.4704455161540002</c:v>
                </c:pt>
                <c:pt idx="38">
                  <c:v>3.5400183480730001</c:v>
                </c:pt>
                <c:pt idx="39">
                  <c:v>3.3999905645249999</c:v>
                </c:pt>
                <c:pt idx="40">
                  <c:v>3.4759872459980001</c:v>
                </c:pt>
                <c:pt idx="41">
                  <c:v>3.3271017398630001</c:v>
                </c:pt>
                <c:pt idx="42">
                  <c:v>3.824422345761</c:v>
                </c:pt>
                <c:pt idx="43">
                  <c:v>3.8745635170039998</c:v>
                </c:pt>
                <c:pt idx="44">
                  <c:v>3.7812491975890001</c:v>
                </c:pt>
                <c:pt idx="45">
                  <c:v>4.1110536043449999</c:v>
                </c:pt>
                <c:pt idx="46">
                  <c:v>4.86647076638</c:v>
                </c:pt>
                <c:pt idx="47">
                  <c:v>4.3076965273249996</c:v>
                </c:pt>
                <c:pt idx="48">
                  <c:v>4.4338123261489999</c:v>
                </c:pt>
                <c:pt idx="49">
                  <c:v>5.122077310111</c:v>
                </c:pt>
                <c:pt idx="50">
                  <c:v>5.244920979392</c:v>
                </c:pt>
                <c:pt idx="51">
                  <c:v>5.6307258747370001</c:v>
                </c:pt>
                <c:pt idx="52">
                  <c:v>5.8981183878690002</c:v>
                </c:pt>
                <c:pt idx="53">
                  <c:v>5.6075283705299999</c:v>
                </c:pt>
                <c:pt idx="54">
                  <c:v>5.5730367541249999</c:v>
                </c:pt>
                <c:pt idx="55">
                  <c:v>5.3625462028479998</c:v>
                </c:pt>
                <c:pt idx="56">
                  <c:v>5.6348053374070002</c:v>
                </c:pt>
                <c:pt idx="57">
                  <c:v>5.5541684673239997</c:v>
                </c:pt>
                <c:pt idx="58">
                  <c:v>5.3999791982760001</c:v>
                </c:pt>
                <c:pt idx="59">
                  <c:v>5.3682592544850003</c:v>
                </c:pt>
                <c:pt idx="60">
                  <c:v>5.7196253810390001</c:v>
                </c:pt>
                <c:pt idx="61">
                  <c:v>5.307167762672</c:v>
                </c:pt>
                <c:pt idx="62">
                  <c:v>5.1921499493740004</c:v>
                </c:pt>
                <c:pt idx="63">
                  <c:v>5.529598583227</c:v>
                </c:pt>
                <c:pt idx="64">
                  <c:v>5.1927117586050002</c:v>
                </c:pt>
                <c:pt idx="65">
                  <c:v>5.367332001606</c:v>
                </c:pt>
                <c:pt idx="66">
                  <c:v>5.3636766652399999</c:v>
                </c:pt>
                <c:pt idx="67">
                  <c:v>4.8133407898889997</c:v>
                </c:pt>
                <c:pt idx="68">
                  <c:v>5.3280832929280004</c:v>
                </c:pt>
                <c:pt idx="69">
                  <c:v>5.591473235024</c:v>
                </c:pt>
                <c:pt idx="70">
                  <c:v>5.5594180977220002</c:v>
                </c:pt>
                <c:pt idx="71">
                  <c:v>5.6821047852230002</c:v>
                </c:pt>
                <c:pt idx="72">
                  <c:v>5.2017864231550002</c:v>
                </c:pt>
                <c:pt idx="73">
                  <c:v>5.3802473241569997</c:v>
                </c:pt>
                <c:pt idx="74">
                  <c:v>5.1961341501109999</c:v>
                </c:pt>
                <c:pt idx="75">
                  <c:v>5.1335585203549998</c:v>
                </c:pt>
                <c:pt idx="76">
                  <c:v>5.4186652377559996</c:v>
                </c:pt>
                <c:pt idx="77">
                  <c:v>5.4036711627000003</c:v>
                </c:pt>
                <c:pt idx="78">
                  <c:v>5.2470167464069997</c:v>
                </c:pt>
                <c:pt idx="79">
                  <c:v>5.2269793778139997</c:v>
                </c:pt>
                <c:pt idx="80">
                  <c:v>5.0628843116019997</c:v>
                </c:pt>
                <c:pt idx="81">
                  <c:v>4.8578350667699999</c:v>
                </c:pt>
                <c:pt idx="82">
                  <c:v>5.012023399447</c:v>
                </c:pt>
                <c:pt idx="83">
                  <c:v>5.0512512735039996</c:v>
                </c:pt>
                <c:pt idx="84">
                  <c:v>4.5683848529570001</c:v>
                </c:pt>
                <c:pt idx="85">
                  <c:v>5.691209511696</c:v>
                </c:pt>
                <c:pt idx="86">
                  <c:v>5.1919704108689997</c:v>
                </c:pt>
                <c:pt idx="87">
                  <c:v>4.8346009736319999</c:v>
                </c:pt>
                <c:pt idx="88">
                  <c:v>4.8387551826450004</c:v>
                </c:pt>
                <c:pt idx="89">
                  <c:v>4.8916434910730002</c:v>
                </c:pt>
                <c:pt idx="90">
                  <c:v>4.7163194720329997</c:v>
                </c:pt>
                <c:pt idx="91">
                  <c:v>4.9637967853739999</c:v>
                </c:pt>
                <c:pt idx="92">
                  <c:v>4.4547103174649996</c:v>
                </c:pt>
                <c:pt idx="93">
                  <c:v>4.783818946937</c:v>
                </c:pt>
                <c:pt idx="94">
                  <c:v>5.153337196831</c:v>
                </c:pt>
                <c:pt idx="95">
                  <c:v>4.9610813806790004</c:v>
                </c:pt>
                <c:pt idx="96">
                  <c:v>5.1494896238820003</c:v>
                </c:pt>
                <c:pt idx="97">
                  <c:v>4.8110740218219998</c:v>
                </c:pt>
                <c:pt idx="98">
                  <c:v>4.9310859292610001</c:v>
                </c:pt>
                <c:pt idx="99">
                  <c:v>5.1870793525809997</c:v>
                </c:pt>
                <c:pt idx="100">
                  <c:v>5.0176085390359999</c:v>
                </c:pt>
                <c:pt idx="101">
                  <c:v>4.9106145436339999</c:v>
                </c:pt>
                <c:pt idx="102">
                  <c:v>4.8479945062430003</c:v>
                </c:pt>
                <c:pt idx="103">
                  <c:v>4.8319806530070002</c:v>
                </c:pt>
                <c:pt idx="104">
                  <c:v>4.8843334113249997</c:v>
                </c:pt>
                <c:pt idx="105">
                  <c:v>4.9245725791410004</c:v>
                </c:pt>
                <c:pt idx="106">
                  <c:v>4.6547977426990004</c:v>
                </c:pt>
                <c:pt idx="107">
                  <c:v>4.6190166352819997</c:v>
                </c:pt>
                <c:pt idx="108">
                  <c:v>4.8506635966119998</c:v>
                </c:pt>
                <c:pt idx="109">
                  <c:v>4.7683197518130003</c:v>
                </c:pt>
                <c:pt idx="110">
                  <c:v>5.0529470705820003</c:v>
                </c:pt>
                <c:pt idx="111">
                  <c:v>5.1000495986640004</c:v>
                </c:pt>
                <c:pt idx="112">
                  <c:v>4.8554305922590002</c:v>
                </c:pt>
                <c:pt idx="113">
                  <c:v>4.9104353667279996</c:v>
                </c:pt>
                <c:pt idx="114">
                  <c:v>5.313673301653</c:v>
                </c:pt>
                <c:pt idx="115">
                  <c:v>4.7879065650039996</c:v>
                </c:pt>
                <c:pt idx="116">
                  <c:v>4.8371048845370002</c:v>
                </c:pt>
                <c:pt idx="117">
                  <c:v>4.6148369411239996</c:v>
                </c:pt>
                <c:pt idx="118">
                  <c:v>4.6533045911339999</c:v>
                </c:pt>
                <c:pt idx="119">
                  <c:v>4.091494382604</c:v>
                </c:pt>
                <c:pt idx="120">
                  <c:v>4.3977196987170002</c:v>
                </c:pt>
                <c:pt idx="121">
                  <c:v>4.451243081456</c:v>
                </c:pt>
                <c:pt idx="122">
                  <c:v>4.1232232025310003</c:v>
                </c:pt>
                <c:pt idx="123">
                  <c:v>4.2076632111540002</c:v>
                </c:pt>
                <c:pt idx="124">
                  <c:v>4.2724652589270002</c:v>
                </c:pt>
                <c:pt idx="125">
                  <c:v>4.1294961823729999</c:v>
                </c:pt>
                <c:pt idx="126">
                  <c:v>4.2901973590680003</c:v>
                </c:pt>
                <c:pt idx="127">
                  <c:v>4.3281969151790003</c:v>
                </c:pt>
                <c:pt idx="128">
                  <c:v>4.1130758428969996</c:v>
                </c:pt>
                <c:pt idx="129">
                  <c:v>4.2147588866449999</c:v>
                </c:pt>
                <c:pt idx="130">
                  <c:v>4.030101878969</c:v>
                </c:pt>
                <c:pt idx="131">
                  <c:v>4.2437953548560001</c:v>
                </c:pt>
                <c:pt idx="132">
                  <c:v>4.1133475212809998</c:v>
                </c:pt>
                <c:pt idx="133">
                  <c:v>4.13523982274</c:v>
                </c:pt>
                <c:pt idx="134">
                  <c:v>4.185748173675</c:v>
                </c:pt>
                <c:pt idx="135">
                  <c:v>3.8432726479769999</c:v>
                </c:pt>
                <c:pt idx="136">
                  <c:v>3.9134065467460002</c:v>
                </c:pt>
                <c:pt idx="137">
                  <c:v>3.8631042888830001</c:v>
                </c:pt>
                <c:pt idx="138">
                  <c:v>3.7718961127199999</c:v>
                </c:pt>
                <c:pt idx="139">
                  <c:v>3.6733328842869999</c:v>
                </c:pt>
                <c:pt idx="140">
                  <c:v>3.6642851709470001</c:v>
                </c:pt>
                <c:pt idx="141">
                  <c:v>3.60269608692</c:v>
                </c:pt>
                <c:pt idx="142">
                  <c:v>3.6873332274999999</c:v>
                </c:pt>
                <c:pt idx="143">
                  <c:v>3.5453956467949999</c:v>
                </c:pt>
                <c:pt idx="144">
                  <c:v>3.3536723172570002</c:v>
                </c:pt>
                <c:pt idx="145">
                  <c:v>3.451166205057</c:v>
                </c:pt>
                <c:pt idx="146">
                  <c:v>3.3353372852050001</c:v>
                </c:pt>
                <c:pt idx="147">
                  <c:v>3.314768303658</c:v>
                </c:pt>
                <c:pt idx="148">
                  <c:v>3.3562026338790001</c:v>
                </c:pt>
                <c:pt idx="149">
                  <c:v>3.1715889476550001</c:v>
                </c:pt>
                <c:pt idx="150">
                  <c:v>3.2728008001100002</c:v>
                </c:pt>
                <c:pt idx="151">
                  <c:v>3.1728075224080001</c:v>
                </c:pt>
                <c:pt idx="152">
                  <c:v>3.3147875204539998</c:v>
                </c:pt>
                <c:pt idx="153">
                  <c:v>3.2899425641329998</c:v>
                </c:pt>
                <c:pt idx="154">
                  <c:v>3.1730742761149999</c:v>
                </c:pt>
                <c:pt idx="155">
                  <c:v>3.3896499878280002</c:v>
                </c:pt>
                <c:pt idx="156">
                  <c:v>3.2823579470389999</c:v>
                </c:pt>
                <c:pt idx="157">
                  <c:v>3.1247687749890001</c:v>
                </c:pt>
                <c:pt idx="158">
                  <c:v>3.2119506277249998</c:v>
                </c:pt>
                <c:pt idx="159">
                  <c:v>3.4105387900270001</c:v>
                </c:pt>
                <c:pt idx="160">
                  <c:v>3.2435196502079999</c:v>
                </c:pt>
                <c:pt idx="161">
                  <c:v>3.406113385372</c:v>
                </c:pt>
                <c:pt idx="162">
                  <c:v>3.1515776571240002</c:v>
                </c:pt>
                <c:pt idx="163">
                  <c:v>3.0797228183200001</c:v>
                </c:pt>
                <c:pt idx="164">
                  <c:v>3.1423246663629998</c:v>
                </c:pt>
                <c:pt idx="165">
                  <c:v>2.9939510631980002</c:v>
                </c:pt>
                <c:pt idx="166">
                  <c:v>3.295151243896</c:v>
                </c:pt>
                <c:pt idx="167">
                  <c:v>3.613077389781</c:v>
                </c:pt>
                <c:pt idx="168">
                  <c:v>3.3180321754539999</c:v>
                </c:pt>
                <c:pt idx="169">
                  <c:v>3.2841338287389998</c:v>
                </c:pt>
                <c:pt idx="170">
                  <c:v>3.5126701173899999</c:v>
                </c:pt>
                <c:pt idx="171">
                  <c:v>3.4569853672050002</c:v>
                </c:pt>
                <c:pt idx="172">
                  <c:v>3.442446460612</c:v>
                </c:pt>
                <c:pt idx="173">
                  <c:v>3.4722009900159998</c:v>
                </c:pt>
                <c:pt idx="174">
                  <c:v>3.43007170435</c:v>
                </c:pt>
                <c:pt idx="175">
                  <c:v>3.6503692494200002</c:v>
                </c:pt>
                <c:pt idx="176">
                  <c:v>3.5307554985770002</c:v>
                </c:pt>
                <c:pt idx="177">
                  <c:v>3.6390496663270002</c:v>
                </c:pt>
                <c:pt idx="178">
                  <c:v>3.450061658074</c:v>
                </c:pt>
                <c:pt idx="179">
                  <c:v>3.2098141200570001</c:v>
                </c:pt>
                <c:pt idx="180">
                  <c:v>3.5134407548729998</c:v>
                </c:pt>
                <c:pt idx="181">
                  <c:v>3.5358383995590001</c:v>
                </c:pt>
                <c:pt idx="182">
                  <c:v>3.2413634705369998</c:v>
                </c:pt>
                <c:pt idx="183">
                  <c:v>5.0117739718480001</c:v>
                </c:pt>
                <c:pt idx="184">
                  <c:v>5.2544276940429997</c:v>
                </c:pt>
                <c:pt idx="185">
                  <c:v>5.7863587741769997</c:v>
                </c:pt>
                <c:pt idx="186">
                  <c:v>4.6122125594619998</c:v>
                </c:pt>
                <c:pt idx="187">
                  <c:v>5.0600669821919997</c:v>
                </c:pt>
                <c:pt idx="188">
                  <c:v>5.1338399080489996</c:v>
                </c:pt>
                <c:pt idx="189">
                  <c:v>4.6774261371339998</c:v>
                </c:pt>
                <c:pt idx="190">
                  <c:v>4.9141994998019998</c:v>
                </c:pt>
                <c:pt idx="191">
                  <c:v>4.0794746134100004</c:v>
                </c:pt>
                <c:pt idx="192">
                  <c:v>4.5340579136030001</c:v>
                </c:pt>
                <c:pt idx="193">
                  <c:v>4.526979207398</c:v>
                </c:pt>
                <c:pt idx="194">
                  <c:v>4.5033902865490001</c:v>
                </c:pt>
                <c:pt idx="195">
                  <c:v>5.0452050536820003</c:v>
                </c:pt>
                <c:pt idx="196">
                  <c:v>4.1509739394479999</c:v>
                </c:pt>
                <c:pt idx="197">
                  <c:v>3.9986292789040001</c:v>
                </c:pt>
                <c:pt idx="198">
                  <c:v>3.9582583215399998</c:v>
                </c:pt>
                <c:pt idx="199">
                  <c:v>4.0034241105410002</c:v>
                </c:pt>
                <c:pt idx="200">
                  <c:v>3.832967092309</c:v>
                </c:pt>
                <c:pt idx="201">
                  <c:v>3.8933270752250002</c:v>
                </c:pt>
                <c:pt idx="202">
                  <c:v>3.6690075540640001</c:v>
                </c:pt>
                <c:pt idx="203">
                  <c:v>3.4945612650059998</c:v>
                </c:pt>
                <c:pt idx="204">
                  <c:v>3.655468376989</c:v>
                </c:pt>
                <c:pt idx="205">
                  <c:v>3.7306464187119999</c:v>
                </c:pt>
                <c:pt idx="206">
                  <c:v>3.5236372214629998</c:v>
                </c:pt>
                <c:pt idx="207">
                  <c:v>3.1169881428799999</c:v>
                </c:pt>
                <c:pt idx="208">
                  <c:v>3.26338327194</c:v>
                </c:pt>
                <c:pt idx="209">
                  <c:v>3.362508440309</c:v>
                </c:pt>
                <c:pt idx="210">
                  <c:v>3.1704931119899999</c:v>
                </c:pt>
                <c:pt idx="211">
                  <c:v>3.2150058814600002</c:v>
                </c:pt>
                <c:pt idx="212">
                  <c:v>3.086790146732</c:v>
                </c:pt>
                <c:pt idx="213">
                  <c:v>3.0851853669490001</c:v>
                </c:pt>
                <c:pt idx="214">
                  <c:v>2.858273871902</c:v>
                </c:pt>
                <c:pt idx="215">
                  <c:v>3.0820546877820001</c:v>
                </c:pt>
                <c:pt idx="216">
                  <c:v>2.9543949103389999</c:v>
                </c:pt>
                <c:pt idx="217">
                  <c:v>2.556807942591</c:v>
                </c:pt>
                <c:pt idx="218">
                  <c:v>2.9289956847440002</c:v>
                </c:pt>
                <c:pt idx="219">
                  <c:v>2.9323330992229999</c:v>
                </c:pt>
                <c:pt idx="220">
                  <c:v>2.8480430679030002</c:v>
                </c:pt>
                <c:pt idx="221">
                  <c:v>2.6050386946750002</c:v>
                </c:pt>
                <c:pt idx="222">
                  <c:v>3.0423356843409999</c:v>
                </c:pt>
                <c:pt idx="223">
                  <c:v>2.6621854128639999</c:v>
                </c:pt>
                <c:pt idx="224">
                  <c:v>2.6558388616070001</c:v>
                </c:pt>
                <c:pt idx="225">
                  <c:v>2.7349055136090001</c:v>
                </c:pt>
                <c:pt idx="226">
                  <c:v>2.8185020497490001</c:v>
                </c:pt>
                <c:pt idx="227">
                  <c:v>2.7227411245500002</c:v>
                </c:pt>
                <c:pt idx="228">
                  <c:v>2.7315004756289998</c:v>
                </c:pt>
                <c:pt idx="229">
                  <c:v>2.4801108824910001</c:v>
                </c:pt>
                <c:pt idx="230">
                  <c:v>2.5613801589679999</c:v>
                </c:pt>
                <c:pt idx="231">
                  <c:v>2.637879144842</c:v>
                </c:pt>
                <c:pt idx="232">
                  <c:v>2.6836857357869999</c:v>
                </c:pt>
                <c:pt idx="233">
                  <c:v>2.7321319777639999</c:v>
                </c:pt>
                <c:pt idx="234">
                  <c:v>2.8020121079129998</c:v>
                </c:pt>
                <c:pt idx="235">
                  <c:v>2.6896384352620002</c:v>
                </c:pt>
                <c:pt idx="236">
                  <c:v>2.701270099876</c:v>
                </c:pt>
                <c:pt idx="237">
                  <c:v>2.409543977522</c:v>
                </c:pt>
                <c:pt idx="238">
                  <c:v>2.6560379527050002</c:v>
                </c:pt>
                <c:pt idx="239">
                  <c:v>2.6720309379240001</c:v>
                </c:pt>
                <c:pt idx="240">
                  <c:v>2.4811742206130001</c:v>
                </c:pt>
                <c:pt idx="241">
                  <c:v>2.6462877336870001</c:v>
                </c:pt>
                <c:pt idx="242">
                  <c:v>2.5693878111499999</c:v>
                </c:pt>
                <c:pt idx="243">
                  <c:v>2.4940392537389999</c:v>
                </c:pt>
                <c:pt idx="244">
                  <c:v>2.6206829705480001</c:v>
                </c:pt>
                <c:pt idx="245">
                  <c:v>2.5545742839029999</c:v>
                </c:pt>
                <c:pt idx="246">
                  <c:v>2.527955220715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5-6541-AE0B-ECF9AC19FF46}"/>
            </c:ext>
          </c:extLst>
        </c:ser>
        <c:ser>
          <c:idx val="2"/>
          <c:order val="2"/>
          <c:tx>
            <c:strRef>
              <c:f>Datos!$E$1</c:f>
              <c:strCache>
                <c:ptCount val="1"/>
                <c:pt idx="0">
                  <c:v>TDesocupa_M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Datos!$E$2:$E$248</c:f>
              <c:numCache>
                <c:formatCode>General</c:formatCode>
                <c:ptCount val="247"/>
                <c:pt idx="0">
                  <c:v>4.2635795597759998</c:v>
                </c:pt>
                <c:pt idx="1">
                  <c:v>4.0878935741399998</c:v>
                </c:pt>
                <c:pt idx="2">
                  <c:v>4.3301325047860004</c:v>
                </c:pt>
                <c:pt idx="3">
                  <c:v>4.0311121118419999</c:v>
                </c:pt>
                <c:pt idx="4">
                  <c:v>3.951122436611</c:v>
                </c:pt>
                <c:pt idx="5">
                  <c:v>3.9031298732269999</c:v>
                </c:pt>
                <c:pt idx="6">
                  <c:v>4.446791806886</c:v>
                </c:pt>
                <c:pt idx="7">
                  <c:v>3.913449059825</c:v>
                </c:pt>
                <c:pt idx="8">
                  <c:v>3.5277975395180001</c:v>
                </c:pt>
                <c:pt idx="9">
                  <c:v>3.6682537547840002</c:v>
                </c:pt>
                <c:pt idx="10">
                  <c:v>3.2825843670650001</c:v>
                </c:pt>
                <c:pt idx="11">
                  <c:v>3.299917470424</c:v>
                </c:pt>
                <c:pt idx="12">
                  <c:v>3.4933312750850001</c:v>
                </c:pt>
                <c:pt idx="13">
                  <c:v>3.531117778149</c:v>
                </c:pt>
                <c:pt idx="14">
                  <c:v>3.4681298501529998</c:v>
                </c:pt>
                <c:pt idx="15">
                  <c:v>3.900865414599</c:v>
                </c:pt>
                <c:pt idx="16">
                  <c:v>3.789114560242</c:v>
                </c:pt>
                <c:pt idx="17">
                  <c:v>3.802889852946</c:v>
                </c:pt>
                <c:pt idx="18">
                  <c:v>4.4333392207799998</c:v>
                </c:pt>
                <c:pt idx="19">
                  <c:v>3.8330615559629999</c:v>
                </c:pt>
                <c:pt idx="20">
                  <c:v>3.9348057583139999</c:v>
                </c:pt>
                <c:pt idx="21">
                  <c:v>4.1897380103900002</c:v>
                </c:pt>
                <c:pt idx="22">
                  <c:v>4.1678643096699997</c:v>
                </c:pt>
                <c:pt idx="23">
                  <c:v>4.2816305531839998</c:v>
                </c:pt>
                <c:pt idx="24">
                  <c:v>4.0925948083790002</c:v>
                </c:pt>
                <c:pt idx="25">
                  <c:v>4.4664881472440001</c:v>
                </c:pt>
                <c:pt idx="26">
                  <c:v>4.3149094032640001</c:v>
                </c:pt>
                <c:pt idx="27">
                  <c:v>3.9593229565039998</c:v>
                </c:pt>
                <c:pt idx="28">
                  <c:v>3.9283407652750002</c:v>
                </c:pt>
                <c:pt idx="29">
                  <c:v>3.8872367393939999</c:v>
                </c:pt>
                <c:pt idx="30">
                  <c:v>3.8135804834079998</c:v>
                </c:pt>
                <c:pt idx="31">
                  <c:v>3.9788208096500002</c:v>
                </c:pt>
                <c:pt idx="32">
                  <c:v>4.0028768174360003</c:v>
                </c:pt>
                <c:pt idx="33">
                  <c:v>3.8530762269440002</c:v>
                </c:pt>
                <c:pt idx="34">
                  <c:v>4.1543918238020003</c:v>
                </c:pt>
                <c:pt idx="35">
                  <c:v>4.0084510743669997</c:v>
                </c:pt>
                <c:pt idx="36">
                  <c:v>4.0120430622540004</c:v>
                </c:pt>
                <c:pt idx="37">
                  <c:v>3.9877411417830002</c:v>
                </c:pt>
                <c:pt idx="38">
                  <c:v>4.0014423626009998</c:v>
                </c:pt>
                <c:pt idx="39">
                  <c:v>3.975595333117</c:v>
                </c:pt>
                <c:pt idx="40">
                  <c:v>3.940140308278</c:v>
                </c:pt>
                <c:pt idx="41">
                  <c:v>4.0624792396259997</c:v>
                </c:pt>
                <c:pt idx="42">
                  <c:v>3.94474789099</c:v>
                </c:pt>
                <c:pt idx="43">
                  <c:v>3.6507814510990002</c:v>
                </c:pt>
                <c:pt idx="44">
                  <c:v>4.0108655214100004</c:v>
                </c:pt>
                <c:pt idx="45">
                  <c:v>3.5881683981110002</c:v>
                </c:pt>
                <c:pt idx="46">
                  <c:v>4.3703354238439998</c:v>
                </c:pt>
                <c:pt idx="47">
                  <c:v>5.0035745915299996</c:v>
                </c:pt>
                <c:pt idx="48">
                  <c:v>5.0260552224000001</c:v>
                </c:pt>
                <c:pt idx="49">
                  <c:v>4.8460206719150003</c:v>
                </c:pt>
                <c:pt idx="50">
                  <c:v>4.7769831015199999</c:v>
                </c:pt>
                <c:pt idx="51">
                  <c:v>4.926046516055</c:v>
                </c:pt>
                <c:pt idx="52">
                  <c:v>5.2688363550349999</c:v>
                </c:pt>
                <c:pt idx="53">
                  <c:v>5.019767851438</c:v>
                </c:pt>
                <c:pt idx="54">
                  <c:v>5.7085059666770004</c:v>
                </c:pt>
                <c:pt idx="55">
                  <c:v>6.1940683015499998</c:v>
                </c:pt>
                <c:pt idx="56">
                  <c:v>6.2765412942890002</c:v>
                </c:pt>
                <c:pt idx="57">
                  <c:v>5.569513640696</c:v>
                </c:pt>
                <c:pt idx="58">
                  <c:v>5.3013966865300004</c:v>
                </c:pt>
                <c:pt idx="59">
                  <c:v>5.2096802922550003</c:v>
                </c:pt>
                <c:pt idx="60">
                  <c:v>5.2226245288799999</c:v>
                </c:pt>
                <c:pt idx="61">
                  <c:v>5.0908238800090002</c:v>
                </c:pt>
                <c:pt idx="62">
                  <c:v>5.4186830265849997</c:v>
                </c:pt>
                <c:pt idx="63">
                  <c:v>5.4490307418219999</c:v>
                </c:pt>
                <c:pt idx="64">
                  <c:v>5.395267082668</c:v>
                </c:pt>
                <c:pt idx="65">
                  <c:v>4.8164948256490003</c:v>
                </c:pt>
                <c:pt idx="66">
                  <c:v>5.2240361574499996</c:v>
                </c:pt>
                <c:pt idx="67">
                  <c:v>5.1385067048990001</c:v>
                </c:pt>
                <c:pt idx="68">
                  <c:v>4.9798754038080002</c:v>
                </c:pt>
                <c:pt idx="69">
                  <c:v>5.0842034408380004</c:v>
                </c:pt>
                <c:pt idx="70">
                  <c:v>4.9972926913929996</c:v>
                </c:pt>
                <c:pt idx="71">
                  <c:v>5.2615593439069999</c:v>
                </c:pt>
                <c:pt idx="72">
                  <c:v>4.9920760152200003</c:v>
                </c:pt>
                <c:pt idx="73">
                  <c:v>5.1161201123330002</c:v>
                </c:pt>
                <c:pt idx="74">
                  <c:v>4.8020316146309998</c:v>
                </c:pt>
                <c:pt idx="75">
                  <c:v>5.2657047311329999</c:v>
                </c:pt>
                <c:pt idx="76">
                  <c:v>5.2346999829509997</c:v>
                </c:pt>
                <c:pt idx="77">
                  <c:v>5.867036541199</c:v>
                </c:pt>
                <c:pt idx="78">
                  <c:v>5.2892852066209999</c:v>
                </c:pt>
                <c:pt idx="79">
                  <c:v>5.4406232123080001</c:v>
                </c:pt>
                <c:pt idx="80">
                  <c:v>5.4194037617069997</c:v>
                </c:pt>
                <c:pt idx="81">
                  <c:v>4.7650524961420002</c:v>
                </c:pt>
                <c:pt idx="82">
                  <c:v>5.1998917184850004</c:v>
                </c:pt>
                <c:pt idx="83">
                  <c:v>5.0709236737810004</c:v>
                </c:pt>
                <c:pt idx="84">
                  <c:v>4.9064620819589999</c:v>
                </c:pt>
                <c:pt idx="85">
                  <c:v>4.9616787441770001</c:v>
                </c:pt>
                <c:pt idx="86">
                  <c:v>4.9268153239419998</c:v>
                </c:pt>
                <c:pt idx="87">
                  <c:v>4.9637289828110003</c:v>
                </c:pt>
                <c:pt idx="88">
                  <c:v>4.9321515398880003</c:v>
                </c:pt>
                <c:pt idx="89">
                  <c:v>4.8841113066880002</c:v>
                </c:pt>
                <c:pt idx="90">
                  <c:v>4.7001639628429999</c:v>
                </c:pt>
                <c:pt idx="91">
                  <c:v>4.8453528716449998</c:v>
                </c:pt>
                <c:pt idx="92">
                  <c:v>4.906755382849</c:v>
                </c:pt>
                <c:pt idx="93">
                  <c:v>4.9813410116989996</c:v>
                </c:pt>
                <c:pt idx="94">
                  <c:v>5.3759911312610003</c:v>
                </c:pt>
                <c:pt idx="95">
                  <c:v>5.001135210937</c:v>
                </c:pt>
                <c:pt idx="96">
                  <c:v>5.2366757357260001</c:v>
                </c:pt>
                <c:pt idx="97">
                  <c:v>5.171329749481</c:v>
                </c:pt>
                <c:pt idx="98">
                  <c:v>5.1615129140339997</c:v>
                </c:pt>
                <c:pt idx="99">
                  <c:v>4.9657191669680003</c:v>
                </c:pt>
                <c:pt idx="100">
                  <c:v>4.8641271217410003</c:v>
                </c:pt>
                <c:pt idx="101">
                  <c:v>5.4306934555739996</c:v>
                </c:pt>
                <c:pt idx="102">
                  <c:v>4.9343047305500001</c:v>
                </c:pt>
                <c:pt idx="103">
                  <c:v>4.7777130681840001</c:v>
                </c:pt>
                <c:pt idx="104">
                  <c:v>5.0745823104610004</c:v>
                </c:pt>
                <c:pt idx="105">
                  <c:v>4.8711351010400001</c:v>
                </c:pt>
                <c:pt idx="106">
                  <c:v>4.6349652929499996</c:v>
                </c:pt>
                <c:pt idx="107">
                  <c:v>5.0484080202339996</c:v>
                </c:pt>
                <c:pt idx="108">
                  <c:v>5.0401006105870003</c:v>
                </c:pt>
                <c:pt idx="109">
                  <c:v>4.8909119389990003</c:v>
                </c:pt>
                <c:pt idx="110">
                  <c:v>5.5558294190020003</c:v>
                </c:pt>
                <c:pt idx="111">
                  <c:v>4.5770796304800001</c:v>
                </c:pt>
                <c:pt idx="112">
                  <c:v>5.0986120195869997</c:v>
                </c:pt>
                <c:pt idx="113">
                  <c:v>4.7972343219539999</c:v>
                </c:pt>
                <c:pt idx="114">
                  <c:v>4.9825585714010003</c:v>
                </c:pt>
                <c:pt idx="115">
                  <c:v>4.9182894860150004</c:v>
                </c:pt>
                <c:pt idx="116">
                  <c:v>4.6781262718820003</c:v>
                </c:pt>
                <c:pt idx="117">
                  <c:v>4.7090982252220002</c:v>
                </c:pt>
                <c:pt idx="118">
                  <c:v>4.8160342987930003</c:v>
                </c:pt>
                <c:pt idx="119">
                  <c:v>4.3014761408329996</c:v>
                </c:pt>
                <c:pt idx="120">
                  <c:v>4.384312141204</c:v>
                </c:pt>
                <c:pt idx="121">
                  <c:v>4.3927109672620004</c:v>
                </c:pt>
                <c:pt idx="122">
                  <c:v>4.4524753928129996</c:v>
                </c:pt>
                <c:pt idx="123">
                  <c:v>4.5777149850840004</c:v>
                </c:pt>
                <c:pt idx="124">
                  <c:v>4.561645358961</c:v>
                </c:pt>
                <c:pt idx="125">
                  <c:v>4.9074786941199999</c:v>
                </c:pt>
                <c:pt idx="126">
                  <c:v>4.7174457224769997</c:v>
                </c:pt>
                <c:pt idx="127">
                  <c:v>4.4593307847480004</c:v>
                </c:pt>
                <c:pt idx="128">
                  <c:v>4.3729300946379999</c:v>
                </c:pt>
                <c:pt idx="129">
                  <c:v>4.770744313362</c:v>
                </c:pt>
                <c:pt idx="130">
                  <c:v>4.2793081002709998</c:v>
                </c:pt>
                <c:pt idx="131">
                  <c:v>4.4669293065340003</c:v>
                </c:pt>
                <c:pt idx="132">
                  <c:v>4.2428005375259996</c:v>
                </c:pt>
                <c:pt idx="133">
                  <c:v>4.4030122953579998</c:v>
                </c:pt>
                <c:pt idx="134">
                  <c:v>4.0148646149919998</c:v>
                </c:pt>
                <c:pt idx="135">
                  <c:v>3.7936270203459999</c:v>
                </c:pt>
                <c:pt idx="136">
                  <c:v>3.994981297936</c:v>
                </c:pt>
                <c:pt idx="137">
                  <c:v>4.0377625112870001</c:v>
                </c:pt>
                <c:pt idx="138">
                  <c:v>3.7888999253179998</c:v>
                </c:pt>
                <c:pt idx="139">
                  <c:v>3.8688101091210001</c:v>
                </c:pt>
                <c:pt idx="140">
                  <c:v>4.2095202337959998</c:v>
                </c:pt>
                <c:pt idx="141">
                  <c:v>3.5252683629849999</c:v>
                </c:pt>
                <c:pt idx="142">
                  <c:v>3.6185703747</c:v>
                </c:pt>
                <c:pt idx="143">
                  <c:v>3.8445951129520002</c:v>
                </c:pt>
                <c:pt idx="144">
                  <c:v>3.7896879254570002</c:v>
                </c:pt>
                <c:pt idx="145">
                  <c:v>3.412998733297</c:v>
                </c:pt>
                <c:pt idx="146">
                  <c:v>3.815107800701</c:v>
                </c:pt>
                <c:pt idx="147">
                  <c:v>3.7869475153519998</c:v>
                </c:pt>
                <c:pt idx="148">
                  <c:v>3.7335232825009999</c:v>
                </c:pt>
                <c:pt idx="149">
                  <c:v>3.445676508159</c:v>
                </c:pt>
                <c:pt idx="150">
                  <c:v>3.1810971134799999</c:v>
                </c:pt>
                <c:pt idx="151">
                  <c:v>3.545142595118</c:v>
                </c:pt>
                <c:pt idx="152">
                  <c:v>3.4548464728449999</c:v>
                </c:pt>
                <c:pt idx="153">
                  <c:v>3.656410568678</c:v>
                </c:pt>
                <c:pt idx="154">
                  <c:v>4.1846131613980004</c:v>
                </c:pt>
                <c:pt idx="155">
                  <c:v>3.387485290941</c:v>
                </c:pt>
                <c:pt idx="156">
                  <c:v>3.2257968698530002</c:v>
                </c:pt>
                <c:pt idx="157">
                  <c:v>3.5058542633940002</c:v>
                </c:pt>
                <c:pt idx="158">
                  <c:v>3.3258516726080001</c:v>
                </c:pt>
                <c:pt idx="159">
                  <c:v>3.4026425616039999</c:v>
                </c:pt>
                <c:pt idx="160">
                  <c:v>3.1821355187420002</c:v>
                </c:pt>
                <c:pt idx="161">
                  <c:v>3.2722970756079999</c:v>
                </c:pt>
                <c:pt idx="162">
                  <c:v>3.4951952323879998</c:v>
                </c:pt>
                <c:pt idx="163">
                  <c:v>3.5188053227310001</c:v>
                </c:pt>
                <c:pt idx="164">
                  <c:v>3.700119184903</c:v>
                </c:pt>
                <c:pt idx="165">
                  <c:v>3.5126329213749998</c:v>
                </c:pt>
                <c:pt idx="166">
                  <c:v>3.5597094226579999</c:v>
                </c:pt>
                <c:pt idx="167">
                  <c:v>3.6629910735400002</c:v>
                </c:pt>
                <c:pt idx="168">
                  <c:v>3.6011838986520002</c:v>
                </c:pt>
                <c:pt idx="169">
                  <c:v>3.4837125923130001</c:v>
                </c:pt>
                <c:pt idx="170">
                  <c:v>3.742821670393</c:v>
                </c:pt>
                <c:pt idx="171">
                  <c:v>3.6474133944689999</c:v>
                </c:pt>
                <c:pt idx="172">
                  <c:v>3.7018562437639999</c:v>
                </c:pt>
                <c:pt idx="173">
                  <c:v>3.6468985702099999</c:v>
                </c:pt>
                <c:pt idx="174">
                  <c:v>3.6680020158929998</c:v>
                </c:pt>
                <c:pt idx="175">
                  <c:v>3.2015247817549999</c:v>
                </c:pt>
                <c:pt idx="176">
                  <c:v>3.549655657677</c:v>
                </c:pt>
                <c:pt idx="177">
                  <c:v>3.5795362630019998</c:v>
                </c:pt>
                <c:pt idx="178">
                  <c:v>3.749634407571</c:v>
                </c:pt>
                <c:pt idx="179">
                  <c:v>3.0782877792050001</c:v>
                </c:pt>
                <c:pt idx="180">
                  <c:v>3.7770050440320002</c:v>
                </c:pt>
                <c:pt idx="181">
                  <c:v>3.5499814729970001</c:v>
                </c:pt>
                <c:pt idx="182">
                  <c:v>3.4053282115319998</c:v>
                </c:pt>
                <c:pt idx="183">
                  <c:v>4.3042206876379998</c:v>
                </c:pt>
                <c:pt idx="184">
                  <c:v>2.7811779180820002</c:v>
                </c:pt>
                <c:pt idx="185">
                  <c:v>4.9444774788489996</c:v>
                </c:pt>
                <c:pt idx="186">
                  <c:v>5.7075136967700004</c:v>
                </c:pt>
                <c:pt idx="187">
                  <c:v>4.6072191344649998</c:v>
                </c:pt>
                <c:pt idx="188">
                  <c:v>4.264260090694</c:v>
                </c:pt>
                <c:pt idx="189">
                  <c:v>4.4853801327080003</c:v>
                </c:pt>
                <c:pt idx="190">
                  <c:v>3.9668381036399998</c:v>
                </c:pt>
                <c:pt idx="191">
                  <c:v>4.2211732905280002</c:v>
                </c:pt>
                <c:pt idx="192">
                  <c:v>4.4293797202469998</c:v>
                </c:pt>
                <c:pt idx="193">
                  <c:v>4.1498302437149999</c:v>
                </c:pt>
                <c:pt idx="194">
                  <c:v>4.3629994173249997</c:v>
                </c:pt>
                <c:pt idx="195">
                  <c:v>4.2569803413159999</c:v>
                </c:pt>
                <c:pt idx="196">
                  <c:v>3.9578669539070002</c:v>
                </c:pt>
                <c:pt idx="197">
                  <c:v>3.9948450158550002</c:v>
                </c:pt>
                <c:pt idx="198">
                  <c:v>4.3280166176119996</c:v>
                </c:pt>
                <c:pt idx="199">
                  <c:v>3.9463894148310001</c:v>
                </c:pt>
                <c:pt idx="200">
                  <c:v>4.0546867630480001</c:v>
                </c:pt>
                <c:pt idx="201">
                  <c:v>3.8342922581150001</c:v>
                </c:pt>
                <c:pt idx="202">
                  <c:v>4.0061543942239997</c:v>
                </c:pt>
                <c:pt idx="203">
                  <c:v>4.3596491868970002</c:v>
                </c:pt>
                <c:pt idx="204">
                  <c:v>3.384244033446</c:v>
                </c:pt>
                <c:pt idx="205">
                  <c:v>3.8036243541050001</c:v>
                </c:pt>
                <c:pt idx="206">
                  <c:v>3.3876185755820001</c:v>
                </c:pt>
                <c:pt idx="207">
                  <c:v>3.0937356641189999</c:v>
                </c:pt>
                <c:pt idx="208">
                  <c:v>3.352546518454</c:v>
                </c:pt>
                <c:pt idx="209">
                  <c:v>3.2818875350950001</c:v>
                </c:pt>
                <c:pt idx="210">
                  <c:v>3.2580767888710001</c:v>
                </c:pt>
                <c:pt idx="211">
                  <c:v>3.24459569371</c:v>
                </c:pt>
                <c:pt idx="212">
                  <c:v>3.1692003045970001</c:v>
                </c:pt>
                <c:pt idx="213">
                  <c:v>3.4830114683339999</c:v>
                </c:pt>
                <c:pt idx="214">
                  <c:v>3.047976616908</c:v>
                </c:pt>
                <c:pt idx="215">
                  <c:v>2.8600506014609999</c:v>
                </c:pt>
                <c:pt idx="216">
                  <c:v>2.7813565999629999</c:v>
                </c:pt>
                <c:pt idx="217">
                  <c:v>3.1089283191280002</c:v>
                </c:pt>
                <c:pt idx="218">
                  <c:v>2.6625353921229999</c:v>
                </c:pt>
                <c:pt idx="219">
                  <c:v>2.850631189045</c:v>
                </c:pt>
                <c:pt idx="220">
                  <c:v>2.9845654565170001</c:v>
                </c:pt>
                <c:pt idx="221">
                  <c:v>2.6693272536319999</c:v>
                </c:pt>
                <c:pt idx="222">
                  <c:v>2.731573575549</c:v>
                </c:pt>
                <c:pt idx="223">
                  <c:v>2.721000278255</c:v>
                </c:pt>
                <c:pt idx="224">
                  <c:v>2.7310787284379998</c:v>
                </c:pt>
                <c:pt idx="225">
                  <c:v>2.6718433743030001</c:v>
                </c:pt>
                <c:pt idx="226">
                  <c:v>2.7418420045479999</c:v>
                </c:pt>
                <c:pt idx="227">
                  <c:v>2.9774512755110001</c:v>
                </c:pt>
                <c:pt idx="228">
                  <c:v>2.7930793202049999</c:v>
                </c:pt>
                <c:pt idx="229">
                  <c:v>2.6488637124349999</c:v>
                </c:pt>
                <c:pt idx="230">
                  <c:v>2.9029072825900002</c:v>
                </c:pt>
                <c:pt idx="231">
                  <c:v>2.7406123572759999</c:v>
                </c:pt>
                <c:pt idx="232">
                  <c:v>2.42656616315</c:v>
                </c:pt>
                <c:pt idx="233">
                  <c:v>2.7710074331490002</c:v>
                </c:pt>
                <c:pt idx="234">
                  <c:v>2.6107039724550001</c:v>
                </c:pt>
                <c:pt idx="235">
                  <c:v>2.8486672004120002</c:v>
                </c:pt>
                <c:pt idx="236">
                  <c:v>2.7660573044240002</c:v>
                </c:pt>
                <c:pt idx="237">
                  <c:v>2.5849301999329999</c:v>
                </c:pt>
                <c:pt idx="238">
                  <c:v>2.757375236019</c:v>
                </c:pt>
                <c:pt idx="239">
                  <c:v>2.5355935010169999</c:v>
                </c:pt>
                <c:pt idx="240">
                  <c:v>2.8011494516959998</c:v>
                </c:pt>
                <c:pt idx="241">
                  <c:v>2.6171836396880002</c:v>
                </c:pt>
                <c:pt idx="242">
                  <c:v>2.7049856812200002</c:v>
                </c:pt>
                <c:pt idx="243">
                  <c:v>2.7748487322309998</c:v>
                </c:pt>
                <c:pt idx="244">
                  <c:v>2.7922159727750002</c:v>
                </c:pt>
                <c:pt idx="245">
                  <c:v>2.796118918755</c:v>
                </c:pt>
                <c:pt idx="246">
                  <c:v>2.6687147296720002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75-6541-AE0B-ECF9AC19F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327168"/>
        <c:axId val="1907284528"/>
      </c:lineChart>
      <c:catAx>
        <c:axId val="1907327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7284528"/>
        <c:crosses val="autoZero"/>
        <c:auto val="1"/>
        <c:lblAlgn val="ctr"/>
        <c:lblOffset val="100"/>
        <c:noMultiLvlLbl val="0"/>
      </c:catAx>
      <c:valAx>
        <c:axId val="19072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732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368300</xdr:colOff>
      <xdr:row>228</xdr:row>
      <xdr:rowOff>12700</xdr:rowOff>
    </xdr:from>
    <xdr:to>
      <xdr:col>9</xdr:col>
      <xdr:colOff>812800</xdr:colOff>
      <xdr:row>242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74A410-6B8F-E95B-F0E6-0E3F1B68F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DAAB-AA12-5848-96B6-745A78A7589F}">
  <dimension ref="A1:E248"/>
  <sheetViews>
    <sheetView tabSelected="1" zoomScale="200" zoomScaleNormal="200" workbookViewId="0">
      <selection activeCell="E2" sqref="E2"/>
    </sheetView>
  </sheetViews>
  <sheetFormatPr baseColWidth="10" defaultRowHeight="15" x14ac:dyDescent="0.2"/>
  <sheetData>
    <row r="1" spans="1:5" x14ac:dyDescent="0.2">
      <c r="A1" t="s">
        <v>0</v>
      </c>
      <c r="B1" t="s">
        <v>248</v>
      </c>
      <c r="C1" t="s">
        <v>249</v>
      </c>
      <c r="D1" t="s">
        <v>250</v>
      </c>
      <c r="E1" t="s">
        <v>251</v>
      </c>
    </row>
    <row r="2" spans="1:5" x14ac:dyDescent="0.2">
      <c r="A2" t="s">
        <v>1</v>
      </c>
      <c r="B2">
        <v>59.352811287698998</v>
      </c>
      <c r="C2">
        <v>3.7527340184310001</v>
      </c>
      <c r="D2">
        <v>3.4558818272740002</v>
      </c>
      <c r="E2">
        <v>4.2635795597759998</v>
      </c>
    </row>
    <row r="3" spans="1:5" x14ac:dyDescent="0.2">
      <c r="A3" t="s">
        <v>2</v>
      </c>
      <c r="B3">
        <v>59.136589620960002</v>
      </c>
      <c r="C3">
        <v>3.60125868093</v>
      </c>
      <c r="D3">
        <v>3.3118299616260001</v>
      </c>
      <c r="E3">
        <v>4.0878935741399998</v>
      </c>
    </row>
    <row r="4" spans="1:5" x14ac:dyDescent="0.2">
      <c r="A4" t="s">
        <v>3</v>
      </c>
      <c r="B4">
        <v>59.860828896203003</v>
      </c>
      <c r="C4">
        <v>3.6994267452230001</v>
      </c>
      <c r="D4">
        <v>3.3145747771480001</v>
      </c>
      <c r="E4">
        <v>4.3301325047860004</v>
      </c>
    </row>
    <row r="5" spans="1:5" x14ac:dyDescent="0.2">
      <c r="A5" t="s">
        <v>4</v>
      </c>
      <c r="B5">
        <v>59.424764487055</v>
      </c>
      <c r="C5">
        <v>3.6176306361020001</v>
      </c>
      <c r="D5">
        <v>3.3676610150689998</v>
      </c>
      <c r="E5">
        <v>4.0311121118419999</v>
      </c>
    </row>
    <row r="6" spans="1:5" x14ac:dyDescent="0.2">
      <c r="A6" t="s">
        <v>5</v>
      </c>
      <c r="B6">
        <v>59.260368559953001</v>
      </c>
      <c r="C6">
        <v>3.8376402394269999</v>
      </c>
      <c r="D6">
        <v>3.7831497116010002</v>
      </c>
      <c r="E6">
        <v>3.951122436611</v>
      </c>
    </row>
    <row r="7" spans="1:5" x14ac:dyDescent="0.2">
      <c r="A7" t="s">
        <v>6</v>
      </c>
      <c r="B7">
        <v>58.839389623019002</v>
      </c>
      <c r="C7">
        <v>3.834287397667</v>
      </c>
      <c r="D7">
        <v>3.7427590468259999</v>
      </c>
      <c r="E7">
        <v>3.9031298732269999</v>
      </c>
    </row>
    <row r="8" spans="1:5" x14ac:dyDescent="0.2">
      <c r="A8" t="s">
        <v>7</v>
      </c>
      <c r="B8">
        <v>60.306483341224997</v>
      </c>
      <c r="C8">
        <v>3.650788706827</v>
      </c>
      <c r="D8">
        <v>3.2950178089129998</v>
      </c>
      <c r="E8">
        <v>4.446791806886</v>
      </c>
    </row>
    <row r="9" spans="1:5" x14ac:dyDescent="0.2">
      <c r="A9" t="s">
        <v>8</v>
      </c>
      <c r="B9">
        <v>59.976329173746997</v>
      </c>
      <c r="C9">
        <v>3.4533965640109998</v>
      </c>
      <c r="D9">
        <v>3.1214884736099999</v>
      </c>
      <c r="E9">
        <v>3.913449059825</v>
      </c>
    </row>
    <row r="10" spans="1:5" x14ac:dyDescent="0.2">
      <c r="A10" t="s">
        <v>9</v>
      </c>
      <c r="B10">
        <v>59.973016725874999</v>
      </c>
      <c r="C10">
        <v>3.4523271087510001</v>
      </c>
      <c r="D10">
        <v>3.4594284310500001</v>
      </c>
      <c r="E10">
        <v>3.5277975395180001</v>
      </c>
    </row>
    <row r="11" spans="1:5" x14ac:dyDescent="0.2">
      <c r="A11" t="s">
        <v>10</v>
      </c>
      <c r="B11">
        <v>59.963621348594998</v>
      </c>
      <c r="C11">
        <v>3.2424616790509999</v>
      </c>
      <c r="D11">
        <v>2.9184259351119999</v>
      </c>
      <c r="E11">
        <v>3.6682537547840002</v>
      </c>
    </row>
    <row r="12" spans="1:5" x14ac:dyDescent="0.2">
      <c r="A12" t="s">
        <v>11</v>
      </c>
      <c r="B12">
        <v>59.564672847455</v>
      </c>
      <c r="C12">
        <v>3.025450857879</v>
      </c>
      <c r="D12">
        <v>2.91037583525</v>
      </c>
      <c r="E12">
        <v>3.2825843670650001</v>
      </c>
    </row>
    <row r="13" spans="1:5" x14ac:dyDescent="0.2">
      <c r="A13" t="s">
        <v>12</v>
      </c>
      <c r="B13">
        <v>59.622834019637999</v>
      </c>
      <c r="C13">
        <v>3.1084047624540001</v>
      </c>
      <c r="D13">
        <v>2.9595739795339999</v>
      </c>
      <c r="E13">
        <v>3.299917470424</v>
      </c>
    </row>
    <row r="14" spans="1:5" x14ac:dyDescent="0.2">
      <c r="A14" t="s">
        <v>13</v>
      </c>
      <c r="B14">
        <v>59.381390888824001</v>
      </c>
      <c r="C14">
        <v>3.2544586295259998</v>
      </c>
      <c r="D14">
        <v>3.0968621438690001</v>
      </c>
      <c r="E14">
        <v>3.4933312750850001</v>
      </c>
    </row>
    <row r="15" spans="1:5" x14ac:dyDescent="0.2">
      <c r="A15" t="s">
        <v>14</v>
      </c>
      <c r="B15">
        <v>58.189691303015998</v>
      </c>
      <c r="C15">
        <v>3.5348886905170001</v>
      </c>
      <c r="D15">
        <v>3.548770218584</v>
      </c>
      <c r="E15">
        <v>3.531117778149</v>
      </c>
    </row>
    <row r="16" spans="1:5" x14ac:dyDescent="0.2">
      <c r="A16" t="s">
        <v>15</v>
      </c>
      <c r="B16">
        <v>58.879878931549001</v>
      </c>
      <c r="C16">
        <v>3.2932439738450001</v>
      </c>
      <c r="D16">
        <v>3.1903129480439998</v>
      </c>
      <c r="E16">
        <v>3.4681298501529998</v>
      </c>
    </row>
    <row r="17" spans="1:5" x14ac:dyDescent="0.2">
      <c r="A17" t="s">
        <v>16</v>
      </c>
      <c r="B17">
        <v>59.160466715464999</v>
      </c>
      <c r="C17">
        <v>3.4138679758829999</v>
      </c>
      <c r="D17">
        <v>3.1169985651999998</v>
      </c>
      <c r="E17">
        <v>3.900865414599</v>
      </c>
    </row>
    <row r="18" spans="1:5" x14ac:dyDescent="0.2">
      <c r="A18" t="s">
        <v>17</v>
      </c>
      <c r="B18">
        <v>58.915488099911002</v>
      </c>
      <c r="C18">
        <v>3.3674164483569999</v>
      </c>
      <c r="D18">
        <v>3.1299027933949999</v>
      </c>
      <c r="E18">
        <v>3.789114560242</v>
      </c>
    </row>
    <row r="19" spans="1:5" x14ac:dyDescent="0.2">
      <c r="A19" t="s">
        <v>18</v>
      </c>
      <c r="B19">
        <v>58.716187785681001</v>
      </c>
      <c r="C19">
        <v>3.5605400072100002</v>
      </c>
      <c r="D19">
        <v>3.3597907420499999</v>
      </c>
      <c r="E19">
        <v>3.802889852946</v>
      </c>
    </row>
    <row r="20" spans="1:5" x14ac:dyDescent="0.2">
      <c r="A20" t="s">
        <v>19</v>
      </c>
      <c r="B20">
        <v>58.136481346121997</v>
      </c>
      <c r="C20">
        <v>3.683969734677</v>
      </c>
      <c r="D20">
        <v>3.3116929005840001</v>
      </c>
      <c r="E20">
        <v>4.4333392207799998</v>
      </c>
    </row>
    <row r="21" spans="1:5" x14ac:dyDescent="0.2">
      <c r="A21" t="s">
        <v>20</v>
      </c>
      <c r="B21">
        <v>57.856319264048999</v>
      </c>
      <c r="C21">
        <v>3.6516553652870001</v>
      </c>
      <c r="D21">
        <v>3.4907548110589999</v>
      </c>
      <c r="E21">
        <v>3.8330615559629999</v>
      </c>
    </row>
    <row r="22" spans="1:5" x14ac:dyDescent="0.2">
      <c r="A22" t="s">
        <v>21</v>
      </c>
      <c r="B22">
        <v>58.541709741654003</v>
      </c>
      <c r="C22">
        <v>3.6546149493270002</v>
      </c>
      <c r="D22">
        <v>3.5307570680559999</v>
      </c>
      <c r="E22">
        <v>3.9348057583139999</v>
      </c>
    </row>
    <row r="23" spans="1:5" x14ac:dyDescent="0.2">
      <c r="A23" t="s">
        <v>22</v>
      </c>
      <c r="B23">
        <v>57.391808758299</v>
      </c>
      <c r="C23">
        <v>3.7169112242779998</v>
      </c>
      <c r="D23">
        <v>3.3396565747559999</v>
      </c>
      <c r="E23">
        <v>4.1897380103900002</v>
      </c>
    </row>
    <row r="24" spans="1:5" x14ac:dyDescent="0.2">
      <c r="A24" t="s">
        <v>23</v>
      </c>
      <c r="B24">
        <v>57.823313509774998</v>
      </c>
      <c r="C24">
        <v>3.7983595634310001</v>
      </c>
      <c r="D24">
        <v>3.6163286586860002</v>
      </c>
      <c r="E24">
        <v>4.1678643096699997</v>
      </c>
    </row>
    <row r="25" spans="1:5" x14ac:dyDescent="0.2">
      <c r="A25" t="s">
        <v>24</v>
      </c>
      <c r="B25">
        <v>57.955670208847003</v>
      </c>
      <c r="C25">
        <v>3.8449912114120002</v>
      </c>
      <c r="D25">
        <v>3.6054282591360001</v>
      </c>
      <c r="E25">
        <v>4.2816305531839998</v>
      </c>
    </row>
    <row r="26" spans="1:5" x14ac:dyDescent="0.2">
      <c r="A26" t="s">
        <v>25</v>
      </c>
      <c r="B26">
        <v>57.291027674668001</v>
      </c>
      <c r="C26">
        <v>3.725673000659</v>
      </c>
      <c r="D26">
        <v>3.4835295743439998</v>
      </c>
      <c r="E26">
        <v>4.0925948083790002</v>
      </c>
    </row>
    <row r="27" spans="1:5" x14ac:dyDescent="0.2">
      <c r="A27" t="s">
        <v>26</v>
      </c>
      <c r="B27">
        <v>57.726712505206002</v>
      </c>
      <c r="C27">
        <v>3.8797546386190001</v>
      </c>
      <c r="D27">
        <v>3.5766222067440001</v>
      </c>
      <c r="E27">
        <v>4.4664881472440001</v>
      </c>
    </row>
    <row r="28" spans="1:5" x14ac:dyDescent="0.2">
      <c r="A28" t="s">
        <v>27</v>
      </c>
      <c r="B28">
        <v>57.802783612291996</v>
      </c>
      <c r="C28">
        <v>3.857998437475</v>
      </c>
      <c r="D28">
        <v>3.5918117693389999</v>
      </c>
      <c r="E28">
        <v>4.3149094032640001</v>
      </c>
    </row>
    <row r="29" spans="1:5" x14ac:dyDescent="0.2">
      <c r="A29" t="s">
        <v>28</v>
      </c>
      <c r="B29">
        <v>57.379596989546002</v>
      </c>
      <c r="C29">
        <v>3.747763625078</v>
      </c>
      <c r="D29">
        <v>3.6365046299869999</v>
      </c>
      <c r="E29">
        <v>3.9593229565039998</v>
      </c>
    </row>
    <row r="30" spans="1:5" x14ac:dyDescent="0.2">
      <c r="A30" t="s">
        <v>29</v>
      </c>
      <c r="B30">
        <v>58.038650403749998</v>
      </c>
      <c r="C30">
        <v>3.605258384911</v>
      </c>
      <c r="D30">
        <v>3.4161305546089999</v>
      </c>
      <c r="E30">
        <v>3.9283407652750002</v>
      </c>
    </row>
    <row r="31" spans="1:5" x14ac:dyDescent="0.2">
      <c r="A31" t="s">
        <v>30</v>
      </c>
      <c r="B31">
        <v>58.120582495938997</v>
      </c>
      <c r="C31">
        <v>3.5413814662849998</v>
      </c>
      <c r="D31">
        <v>3.2550653665759999</v>
      </c>
      <c r="E31">
        <v>3.8872367393939999</v>
      </c>
    </row>
    <row r="32" spans="1:5" x14ac:dyDescent="0.2">
      <c r="A32" t="s">
        <v>31</v>
      </c>
      <c r="B32">
        <v>57.223670648103997</v>
      </c>
      <c r="C32">
        <v>3.5009526340449999</v>
      </c>
      <c r="D32">
        <v>3.3782326100160001</v>
      </c>
      <c r="E32">
        <v>3.8135804834079998</v>
      </c>
    </row>
    <row r="33" spans="1:5" x14ac:dyDescent="0.2">
      <c r="A33" t="s">
        <v>32</v>
      </c>
      <c r="B33">
        <v>58.018999526458003</v>
      </c>
      <c r="C33">
        <v>3.5978327706190001</v>
      </c>
      <c r="D33">
        <v>3.3133220700670001</v>
      </c>
      <c r="E33">
        <v>3.9788208096500002</v>
      </c>
    </row>
    <row r="34" spans="1:5" x14ac:dyDescent="0.2">
      <c r="A34" t="s">
        <v>33</v>
      </c>
      <c r="B34">
        <v>57.609383576018999</v>
      </c>
      <c r="C34">
        <v>3.516805309515</v>
      </c>
      <c r="D34">
        <v>3.242288004278</v>
      </c>
      <c r="E34">
        <v>4.0028768174360003</v>
      </c>
    </row>
    <row r="35" spans="1:5" x14ac:dyDescent="0.2">
      <c r="A35" t="s">
        <v>34</v>
      </c>
      <c r="B35">
        <v>58.204943220216002</v>
      </c>
      <c r="C35">
        <v>3.6793947667669999</v>
      </c>
      <c r="D35">
        <v>3.4967256638289999</v>
      </c>
      <c r="E35">
        <v>3.8530762269440002</v>
      </c>
    </row>
    <row r="36" spans="1:5" x14ac:dyDescent="0.2">
      <c r="A36" t="s">
        <v>35</v>
      </c>
      <c r="B36">
        <v>58.118982810228999</v>
      </c>
      <c r="C36">
        <v>3.5131719315629999</v>
      </c>
      <c r="D36">
        <v>3.1508369092959998</v>
      </c>
      <c r="E36">
        <v>4.1543918238020003</v>
      </c>
    </row>
    <row r="37" spans="1:5" x14ac:dyDescent="0.2">
      <c r="A37" t="s">
        <v>36</v>
      </c>
      <c r="B37">
        <v>57.802341969388998</v>
      </c>
      <c r="C37">
        <v>3.6583992284239999</v>
      </c>
      <c r="D37">
        <v>3.4861484129279998</v>
      </c>
      <c r="E37">
        <v>4.0084510743669997</v>
      </c>
    </row>
    <row r="38" spans="1:5" x14ac:dyDescent="0.2">
      <c r="A38" t="s">
        <v>37</v>
      </c>
      <c r="B38">
        <v>57.825488820913002</v>
      </c>
      <c r="C38">
        <v>3.8891185568550002</v>
      </c>
      <c r="D38">
        <v>3.7965032335290001</v>
      </c>
      <c r="E38">
        <v>4.0120430622540004</v>
      </c>
    </row>
    <row r="39" spans="1:5" x14ac:dyDescent="0.2">
      <c r="A39" t="s">
        <v>38</v>
      </c>
      <c r="B39">
        <v>58.098140970025</v>
      </c>
      <c r="C39">
        <v>3.6438754771620001</v>
      </c>
      <c r="D39">
        <v>3.4704455161540002</v>
      </c>
      <c r="E39">
        <v>3.9877411417830002</v>
      </c>
    </row>
    <row r="40" spans="1:5" x14ac:dyDescent="0.2">
      <c r="A40" t="s">
        <v>39</v>
      </c>
      <c r="B40">
        <v>57.621779754968003</v>
      </c>
      <c r="C40">
        <v>3.6979292780090001</v>
      </c>
      <c r="D40">
        <v>3.5400183480730001</v>
      </c>
      <c r="E40">
        <v>4.0014423626009998</v>
      </c>
    </row>
    <row r="41" spans="1:5" x14ac:dyDescent="0.2">
      <c r="A41" t="s">
        <v>40</v>
      </c>
      <c r="B41">
        <v>58.879557959730001</v>
      </c>
      <c r="C41">
        <v>3.6002528468750001</v>
      </c>
      <c r="D41">
        <v>3.3999905645249999</v>
      </c>
      <c r="E41">
        <v>3.975595333117</v>
      </c>
    </row>
    <row r="42" spans="1:5" x14ac:dyDescent="0.2">
      <c r="A42" t="s">
        <v>41</v>
      </c>
      <c r="B42">
        <v>57.632903592432001</v>
      </c>
      <c r="C42">
        <v>3.6478886389720002</v>
      </c>
      <c r="D42">
        <v>3.4759872459980001</v>
      </c>
      <c r="E42">
        <v>3.940140308278</v>
      </c>
    </row>
    <row r="43" spans="1:5" x14ac:dyDescent="0.2">
      <c r="A43" t="s">
        <v>42</v>
      </c>
      <c r="B43">
        <v>57.907669514572</v>
      </c>
      <c r="C43">
        <v>3.654523294569</v>
      </c>
      <c r="D43">
        <v>3.3271017398630001</v>
      </c>
      <c r="E43">
        <v>4.0624792396259997</v>
      </c>
    </row>
    <row r="44" spans="1:5" x14ac:dyDescent="0.2">
      <c r="A44" t="s">
        <v>43</v>
      </c>
      <c r="B44">
        <v>57.829980488166001</v>
      </c>
      <c r="C44">
        <v>3.8480383609489999</v>
      </c>
      <c r="D44">
        <v>3.824422345761</v>
      </c>
      <c r="E44">
        <v>3.94474789099</v>
      </c>
    </row>
    <row r="45" spans="1:5" x14ac:dyDescent="0.2">
      <c r="A45" t="s">
        <v>44</v>
      </c>
      <c r="B45">
        <v>58.562408000029002</v>
      </c>
      <c r="C45">
        <v>3.8113654637779999</v>
      </c>
      <c r="D45">
        <v>3.8745635170039998</v>
      </c>
      <c r="E45">
        <v>3.6507814510990002</v>
      </c>
    </row>
    <row r="46" spans="1:5" x14ac:dyDescent="0.2">
      <c r="A46" t="s">
        <v>45</v>
      </c>
      <c r="B46">
        <v>57.337333297957997</v>
      </c>
      <c r="C46">
        <v>3.8577314785230001</v>
      </c>
      <c r="D46">
        <v>3.7812491975890001</v>
      </c>
      <c r="E46">
        <v>4.0108655214100004</v>
      </c>
    </row>
    <row r="47" spans="1:5" x14ac:dyDescent="0.2">
      <c r="A47" t="s">
        <v>46</v>
      </c>
      <c r="B47">
        <v>57.797821281129004</v>
      </c>
      <c r="C47">
        <v>3.9589409140490002</v>
      </c>
      <c r="D47">
        <v>4.1110536043449999</v>
      </c>
      <c r="E47">
        <v>3.5881683981110002</v>
      </c>
    </row>
    <row r="48" spans="1:5" x14ac:dyDescent="0.2">
      <c r="A48" t="s">
        <v>47</v>
      </c>
      <c r="B48">
        <v>58.572307984990999</v>
      </c>
      <c r="C48">
        <v>4.6839574843960001</v>
      </c>
      <c r="D48">
        <v>4.86647076638</v>
      </c>
      <c r="E48">
        <v>4.3703354238439998</v>
      </c>
    </row>
    <row r="49" spans="1:5" x14ac:dyDescent="0.2">
      <c r="A49" t="s">
        <v>48</v>
      </c>
      <c r="B49">
        <v>58.414249754883002</v>
      </c>
      <c r="C49">
        <v>4.5089557595730003</v>
      </c>
      <c r="D49">
        <v>4.3076965273249996</v>
      </c>
      <c r="E49">
        <v>5.0035745915299996</v>
      </c>
    </row>
    <row r="50" spans="1:5" x14ac:dyDescent="0.2">
      <c r="A50" t="s">
        <v>49</v>
      </c>
      <c r="B50">
        <v>58.984135561015002</v>
      </c>
      <c r="C50">
        <v>4.6532646367519996</v>
      </c>
      <c r="D50">
        <v>4.4338123261489999</v>
      </c>
      <c r="E50">
        <v>5.0260552224000001</v>
      </c>
    </row>
    <row r="51" spans="1:5" x14ac:dyDescent="0.2">
      <c r="A51" t="s">
        <v>50</v>
      </c>
      <c r="B51">
        <v>59.285966383149997</v>
      </c>
      <c r="C51">
        <v>5.0035659744979997</v>
      </c>
      <c r="D51">
        <v>5.122077310111</v>
      </c>
      <c r="E51">
        <v>4.8460206719150003</v>
      </c>
    </row>
    <row r="52" spans="1:5" x14ac:dyDescent="0.2">
      <c r="A52" t="s">
        <v>51</v>
      </c>
      <c r="B52">
        <v>59.215168401025998</v>
      </c>
      <c r="C52">
        <v>5.0438109301549998</v>
      </c>
      <c r="D52">
        <v>5.244920979392</v>
      </c>
      <c r="E52">
        <v>4.7769831015199999</v>
      </c>
    </row>
    <row r="53" spans="1:5" x14ac:dyDescent="0.2">
      <c r="A53" t="s">
        <v>52</v>
      </c>
      <c r="B53">
        <v>59.265273839787</v>
      </c>
      <c r="C53">
        <v>5.3269160476269999</v>
      </c>
      <c r="D53">
        <v>5.6307258747370001</v>
      </c>
      <c r="E53">
        <v>4.926046516055</v>
      </c>
    </row>
    <row r="54" spans="1:5" x14ac:dyDescent="0.2">
      <c r="A54" t="s">
        <v>53</v>
      </c>
      <c r="B54">
        <v>59.451267029024002</v>
      </c>
      <c r="C54">
        <v>5.6556562995709996</v>
      </c>
      <c r="D54">
        <v>5.8981183878690002</v>
      </c>
      <c r="E54">
        <v>5.2688363550349999</v>
      </c>
    </row>
    <row r="55" spans="1:5" x14ac:dyDescent="0.2">
      <c r="A55" t="s">
        <v>54</v>
      </c>
      <c r="B55">
        <v>59.415662742210003</v>
      </c>
      <c r="C55">
        <v>5.4574057020040003</v>
      </c>
      <c r="D55">
        <v>5.6075283705299999</v>
      </c>
      <c r="E55">
        <v>5.019767851438</v>
      </c>
    </row>
    <row r="56" spans="1:5" x14ac:dyDescent="0.2">
      <c r="A56" t="s">
        <v>55</v>
      </c>
      <c r="B56">
        <v>60.111355330670001</v>
      </c>
      <c r="C56">
        <v>5.6168748682030003</v>
      </c>
      <c r="D56">
        <v>5.5730367541249999</v>
      </c>
      <c r="E56">
        <v>5.7085059666770004</v>
      </c>
    </row>
    <row r="57" spans="1:5" x14ac:dyDescent="0.2">
      <c r="A57" t="s">
        <v>56</v>
      </c>
      <c r="B57">
        <v>59.570855574541</v>
      </c>
      <c r="C57">
        <v>5.7405847870180002</v>
      </c>
      <c r="D57">
        <v>5.3625462028479998</v>
      </c>
      <c r="E57">
        <v>6.1940683015499998</v>
      </c>
    </row>
    <row r="58" spans="1:5" x14ac:dyDescent="0.2">
      <c r="A58" t="s">
        <v>57</v>
      </c>
      <c r="B58">
        <v>59.969536988153003</v>
      </c>
      <c r="C58">
        <v>5.8969988736519996</v>
      </c>
      <c r="D58">
        <v>5.6348053374070002</v>
      </c>
      <c r="E58">
        <v>6.2765412942890002</v>
      </c>
    </row>
    <row r="59" spans="1:5" x14ac:dyDescent="0.2">
      <c r="A59" t="s">
        <v>58</v>
      </c>
      <c r="B59">
        <v>60.100427363305002</v>
      </c>
      <c r="C59">
        <v>5.5900306477069996</v>
      </c>
      <c r="D59">
        <v>5.5541684673239997</v>
      </c>
      <c r="E59">
        <v>5.569513640696</v>
      </c>
    </row>
    <row r="60" spans="1:5" x14ac:dyDescent="0.2">
      <c r="A60" t="s">
        <v>59</v>
      </c>
      <c r="B60">
        <v>59.516557857698999</v>
      </c>
      <c r="C60">
        <v>5.3607265835810001</v>
      </c>
      <c r="D60">
        <v>5.3999791982760001</v>
      </c>
      <c r="E60">
        <v>5.3013966865300004</v>
      </c>
    </row>
    <row r="61" spans="1:5" x14ac:dyDescent="0.2">
      <c r="A61" t="s">
        <v>60</v>
      </c>
      <c r="B61">
        <v>59.795409353106997</v>
      </c>
      <c r="C61">
        <v>5.2661661709649996</v>
      </c>
      <c r="D61">
        <v>5.3682592544850003</v>
      </c>
      <c r="E61">
        <v>5.2096802922550003</v>
      </c>
    </row>
    <row r="62" spans="1:5" x14ac:dyDescent="0.2">
      <c r="A62" t="s">
        <v>61</v>
      </c>
      <c r="B62">
        <v>59.603397347308999</v>
      </c>
      <c r="C62">
        <v>5.5231137750199997</v>
      </c>
      <c r="D62">
        <v>5.7196253810390001</v>
      </c>
      <c r="E62">
        <v>5.2226245288799999</v>
      </c>
    </row>
    <row r="63" spans="1:5" x14ac:dyDescent="0.2">
      <c r="A63" t="s">
        <v>62</v>
      </c>
      <c r="B63">
        <v>59.136223531854</v>
      </c>
      <c r="C63">
        <v>5.2277810642910003</v>
      </c>
      <c r="D63">
        <v>5.307167762672</v>
      </c>
      <c r="E63">
        <v>5.0908238800090002</v>
      </c>
    </row>
    <row r="64" spans="1:5" x14ac:dyDescent="0.2">
      <c r="A64" t="s">
        <v>63</v>
      </c>
      <c r="B64">
        <v>59.658512426885999</v>
      </c>
      <c r="C64">
        <v>5.2684189021929999</v>
      </c>
      <c r="D64">
        <v>5.1921499493740004</v>
      </c>
      <c r="E64">
        <v>5.4186830265849997</v>
      </c>
    </row>
    <row r="65" spans="1:5" x14ac:dyDescent="0.2">
      <c r="A65" t="s">
        <v>64</v>
      </c>
      <c r="B65">
        <v>60.731337562055003</v>
      </c>
      <c r="C65">
        <v>5.4643033817379996</v>
      </c>
      <c r="D65">
        <v>5.529598583227</v>
      </c>
      <c r="E65">
        <v>5.4490307418219999</v>
      </c>
    </row>
    <row r="66" spans="1:5" x14ac:dyDescent="0.2">
      <c r="A66" t="s">
        <v>65</v>
      </c>
      <c r="B66">
        <v>59.610311685020001</v>
      </c>
      <c r="C66">
        <v>5.25823917631</v>
      </c>
      <c r="D66">
        <v>5.1927117586050002</v>
      </c>
      <c r="E66">
        <v>5.395267082668</v>
      </c>
    </row>
    <row r="67" spans="1:5" x14ac:dyDescent="0.2">
      <c r="A67" t="s">
        <v>66</v>
      </c>
      <c r="B67">
        <v>58.677599591871001</v>
      </c>
      <c r="C67">
        <v>5.1928529073469996</v>
      </c>
      <c r="D67">
        <v>5.367332001606</v>
      </c>
      <c r="E67">
        <v>4.8164948256490003</v>
      </c>
    </row>
    <row r="68" spans="1:5" x14ac:dyDescent="0.2">
      <c r="A68" t="s">
        <v>67</v>
      </c>
      <c r="B68">
        <v>59.120397947579001</v>
      </c>
      <c r="C68">
        <v>5.3235094325850003</v>
      </c>
      <c r="D68">
        <v>5.3636766652399999</v>
      </c>
      <c r="E68">
        <v>5.2240361574499996</v>
      </c>
    </row>
    <row r="69" spans="1:5" x14ac:dyDescent="0.2">
      <c r="A69" t="s">
        <v>68</v>
      </c>
      <c r="B69">
        <v>58.805002691871998</v>
      </c>
      <c r="C69">
        <v>4.9714024809710002</v>
      </c>
      <c r="D69">
        <v>4.8133407898889997</v>
      </c>
      <c r="E69">
        <v>5.1385067048990001</v>
      </c>
    </row>
    <row r="70" spans="1:5" x14ac:dyDescent="0.2">
      <c r="A70" t="s">
        <v>69</v>
      </c>
      <c r="B70">
        <v>59.030855807560997</v>
      </c>
      <c r="C70">
        <v>5.2138664287159999</v>
      </c>
      <c r="D70">
        <v>5.3280832929280004</v>
      </c>
      <c r="E70">
        <v>4.9798754038080002</v>
      </c>
    </row>
    <row r="71" spans="1:5" x14ac:dyDescent="0.2">
      <c r="A71" t="s">
        <v>70</v>
      </c>
      <c r="B71">
        <v>59.296595547256999</v>
      </c>
      <c r="C71">
        <v>5.4193363285779999</v>
      </c>
      <c r="D71">
        <v>5.591473235024</v>
      </c>
      <c r="E71">
        <v>5.0842034408380004</v>
      </c>
    </row>
    <row r="72" spans="1:5" x14ac:dyDescent="0.2">
      <c r="A72" t="s">
        <v>71</v>
      </c>
      <c r="B72">
        <v>58.779986926318003</v>
      </c>
      <c r="C72">
        <v>5.3462460818290003</v>
      </c>
      <c r="D72">
        <v>5.5594180977220002</v>
      </c>
      <c r="E72">
        <v>4.9972926913929996</v>
      </c>
    </row>
    <row r="73" spans="1:5" x14ac:dyDescent="0.2">
      <c r="A73" t="s">
        <v>72</v>
      </c>
      <c r="B73">
        <v>59.074603209976999</v>
      </c>
      <c r="C73">
        <v>5.4709623620779997</v>
      </c>
      <c r="D73">
        <v>5.6821047852230002</v>
      </c>
      <c r="E73">
        <v>5.2615593439069999</v>
      </c>
    </row>
    <row r="74" spans="1:5" x14ac:dyDescent="0.2">
      <c r="A74" t="s">
        <v>73</v>
      </c>
      <c r="B74">
        <v>59.572379600731999</v>
      </c>
      <c r="C74">
        <v>5.1106055380850002</v>
      </c>
      <c r="D74">
        <v>5.2017864231550002</v>
      </c>
      <c r="E74">
        <v>4.9920760152200003</v>
      </c>
    </row>
    <row r="75" spans="1:5" x14ac:dyDescent="0.2">
      <c r="A75" t="s">
        <v>74</v>
      </c>
      <c r="B75">
        <v>58.863910059757998</v>
      </c>
      <c r="C75">
        <v>5.2837578950620001</v>
      </c>
      <c r="D75">
        <v>5.3802473241569997</v>
      </c>
      <c r="E75">
        <v>5.1161201123330002</v>
      </c>
    </row>
    <row r="76" spans="1:5" x14ac:dyDescent="0.2">
      <c r="A76" t="s">
        <v>75</v>
      </c>
      <c r="B76">
        <v>59.141752119259998</v>
      </c>
      <c r="C76">
        <v>5.0601109793330004</v>
      </c>
      <c r="D76">
        <v>5.1961341501109999</v>
      </c>
      <c r="E76">
        <v>4.8020316146309998</v>
      </c>
    </row>
    <row r="77" spans="1:5" x14ac:dyDescent="0.2">
      <c r="A77" t="s">
        <v>76</v>
      </c>
      <c r="B77">
        <v>59.193513957122001</v>
      </c>
      <c r="C77">
        <v>5.1707536843249997</v>
      </c>
      <c r="D77">
        <v>5.1335585203549998</v>
      </c>
      <c r="E77">
        <v>5.2657047311329999</v>
      </c>
    </row>
    <row r="78" spans="1:5" x14ac:dyDescent="0.2">
      <c r="A78" t="s">
        <v>77</v>
      </c>
      <c r="B78">
        <v>58.883292087600999</v>
      </c>
      <c r="C78">
        <v>5.3522659647330002</v>
      </c>
      <c r="D78">
        <v>5.4186652377559996</v>
      </c>
      <c r="E78">
        <v>5.2346999829509997</v>
      </c>
    </row>
    <row r="79" spans="1:5" x14ac:dyDescent="0.2">
      <c r="A79" t="s">
        <v>78</v>
      </c>
      <c r="B79">
        <v>59.429269256288997</v>
      </c>
      <c r="C79">
        <v>5.5783572924279996</v>
      </c>
      <c r="D79">
        <v>5.4036711627000003</v>
      </c>
      <c r="E79">
        <v>5.867036541199</v>
      </c>
    </row>
    <row r="80" spans="1:5" x14ac:dyDescent="0.2">
      <c r="A80" t="s">
        <v>79</v>
      </c>
      <c r="B80">
        <v>58.879515157820002</v>
      </c>
      <c r="C80">
        <v>5.2735299690390001</v>
      </c>
      <c r="D80">
        <v>5.2470167464069997</v>
      </c>
      <c r="E80">
        <v>5.2892852066209999</v>
      </c>
    </row>
    <row r="81" spans="1:5" x14ac:dyDescent="0.2">
      <c r="A81" t="s">
        <v>80</v>
      </c>
      <c r="B81">
        <v>59.828600721172002</v>
      </c>
      <c r="C81">
        <v>5.3400754563149997</v>
      </c>
      <c r="D81">
        <v>5.2269793778139997</v>
      </c>
      <c r="E81">
        <v>5.4406232123080001</v>
      </c>
    </row>
    <row r="82" spans="1:5" x14ac:dyDescent="0.2">
      <c r="A82" t="s">
        <v>81</v>
      </c>
      <c r="B82">
        <v>59.808613100903003</v>
      </c>
      <c r="C82">
        <v>5.2401143122529996</v>
      </c>
      <c r="D82">
        <v>5.0628843116019997</v>
      </c>
      <c r="E82">
        <v>5.4194037617069997</v>
      </c>
    </row>
    <row r="83" spans="1:5" x14ac:dyDescent="0.2">
      <c r="A83" t="s">
        <v>82</v>
      </c>
      <c r="B83">
        <v>58.950723808764003</v>
      </c>
      <c r="C83">
        <v>4.8105539002419997</v>
      </c>
      <c r="D83">
        <v>4.8578350667699999</v>
      </c>
      <c r="E83">
        <v>4.7650524961420002</v>
      </c>
    </row>
    <row r="84" spans="1:5" x14ac:dyDescent="0.2">
      <c r="A84" t="s">
        <v>83</v>
      </c>
      <c r="B84">
        <v>59.672536993986</v>
      </c>
      <c r="C84">
        <v>5.0613154158739997</v>
      </c>
      <c r="D84">
        <v>5.012023399447</v>
      </c>
      <c r="E84">
        <v>5.1998917184850004</v>
      </c>
    </row>
    <row r="85" spans="1:5" x14ac:dyDescent="0.2">
      <c r="A85" t="s">
        <v>84</v>
      </c>
      <c r="B85">
        <v>59.368146947673999</v>
      </c>
      <c r="C85">
        <v>5.0263679830269998</v>
      </c>
      <c r="D85">
        <v>5.0512512735039996</v>
      </c>
      <c r="E85">
        <v>5.0709236737810004</v>
      </c>
    </row>
    <row r="86" spans="1:5" x14ac:dyDescent="0.2">
      <c r="A86" t="s">
        <v>85</v>
      </c>
      <c r="B86">
        <v>59.622569285400999</v>
      </c>
      <c r="C86">
        <v>4.6688701157560004</v>
      </c>
      <c r="D86">
        <v>4.5683848529570001</v>
      </c>
      <c r="E86">
        <v>4.9064620819589999</v>
      </c>
    </row>
    <row r="87" spans="1:5" x14ac:dyDescent="0.2">
      <c r="A87" t="s">
        <v>86</v>
      </c>
      <c r="B87">
        <v>59.685458390580003</v>
      </c>
      <c r="C87">
        <v>5.4205465374359996</v>
      </c>
      <c r="D87">
        <v>5.691209511696</v>
      </c>
      <c r="E87">
        <v>4.9616787441770001</v>
      </c>
    </row>
    <row r="88" spans="1:5" x14ac:dyDescent="0.2">
      <c r="A88" t="s">
        <v>87</v>
      </c>
      <c r="B88">
        <v>59.047849338863003</v>
      </c>
      <c r="C88">
        <v>5.1160355837280003</v>
      </c>
      <c r="D88">
        <v>5.1919704108689997</v>
      </c>
      <c r="E88">
        <v>4.9268153239419998</v>
      </c>
    </row>
    <row r="89" spans="1:5" x14ac:dyDescent="0.2">
      <c r="A89" t="s">
        <v>88</v>
      </c>
      <c r="B89">
        <v>59.345716350962</v>
      </c>
      <c r="C89">
        <v>4.8903573833909997</v>
      </c>
      <c r="D89">
        <v>4.8346009736319999</v>
      </c>
      <c r="E89">
        <v>4.9637289828110003</v>
      </c>
    </row>
    <row r="90" spans="1:5" x14ac:dyDescent="0.2">
      <c r="A90" t="s">
        <v>89</v>
      </c>
      <c r="B90">
        <v>59.765274666524</v>
      </c>
      <c r="C90">
        <v>4.8770862176390004</v>
      </c>
      <c r="D90">
        <v>4.8387551826450004</v>
      </c>
      <c r="E90">
        <v>4.9321515398880003</v>
      </c>
    </row>
    <row r="91" spans="1:5" x14ac:dyDescent="0.2">
      <c r="A91" t="s">
        <v>90</v>
      </c>
      <c r="B91">
        <v>59.688499094492997</v>
      </c>
      <c r="C91">
        <v>4.8546605310080002</v>
      </c>
      <c r="D91">
        <v>4.8916434910730002</v>
      </c>
      <c r="E91">
        <v>4.8841113066880002</v>
      </c>
    </row>
    <row r="92" spans="1:5" x14ac:dyDescent="0.2">
      <c r="A92" t="s">
        <v>91</v>
      </c>
      <c r="B92">
        <v>59.849636922811001</v>
      </c>
      <c r="C92">
        <v>4.7232691892930001</v>
      </c>
      <c r="D92">
        <v>4.7163194720329997</v>
      </c>
      <c r="E92">
        <v>4.7001639628429999</v>
      </c>
    </row>
    <row r="93" spans="1:5" x14ac:dyDescent="0.2">
      <c r="A93" t="s">
        <v>92</v>
      </c>
      <c r="B93">
        <v>59.387562026977001</v>
      </c>
      <c r="C93">
        <v>4.9394476198569999</v>
      </c>
      <c r="D93">
        <v>4.9637967853739999</v>
      </c>
      <c r="E93">
        <v>4.8453528716449998</v>
      </c>
    </row>
    <row r="94" spans="1:5" x14ac:dyDescent="0.2">
      <c r="A94" t="s">
        <v>93</v>
      </c>
      <c r="B94">
        <v>59.323854774006001</v>
      </c>
      <c r="C94">
        <v>4.6713797343719996</v>
      </c>
      <c r="D94">
        <v>4.4547103174649996</v>
      </c>
      <c r="E94">
        <v>4.906755382849</v>
      </c>
    </row>
    <row r="95" spans="1:5" x14ac:dyDescent="0.2">
      <c r="A95" t="s">
        <v>94</v>
      </c>
      <c r="B95">
        <v>59.925644670954</v>
      </c>
      <c r="C95">
        <v>4.8355590770659997</v>
      </c>
      <c r="D95">
        <v>4.783818946937</v>
      </c>
      <c r="E95">
        <v>4.9813410116989996</v>
      </c>
    </row>
    <row r="96" spans="1:5" x14ac:dyDescent="0.2">
      <c r="A96" t="s">
        <v>95</v>
      </c>
      <c r="B96">
        <v>59.717502484752998</v>
      </c>
      <c r="C96">
        <v>5.2058233929169999</v>
      </c>
      <c r="D96">
        <v>5.153337196831</v>
      </c>
      <c r="E96">
        <v>5.3759911312610003</v>
      </c>
    </row>
    <row r="97" spans="1:5" x14ac:dyDescent="0.2">
      <c r="A97" t="s">
        <v>96</v>
      </c>
      <c r="B97">
        <v>58.844653684609</v>
      </c>
      <c r="C97">
        <v>4.9752407398939997</v>
      </c>
      <c r="D97">
        <v>4.9610813806790004</v>
      </c>
      <c r="E97">
        <v>5.001135210937</v>
      </c>
    </row>
    <row r="98" spans="1:5" x14ac:dyDescent="0.2">
      <c r="A98" t="s">
        <v>97</v>
      </c>
      <c r="B98">
        <v>58.941984559365999</v>
      </c>
      <c r="C98">
        <v>5.1567084506540004</v>
      </c>
      <c r="D98">
        <v>5.1494896238820003</v>
      </c>
      <c r="E98">
        <v>5.2366757357260001</v>
      </c>
    </row>
    <row r="99" spans="1:5" x14ac:dyDescent="0.2">
      <c r="A99" t="s">
        <v>98</v>
      </c>
      <c r="B99">
        <v>59.396633139117</v>
      </c>
      <c r="C99">
        <v>4.9593289903280002</v>
      </c>
      <c r="D99">
        <v>4.8110740218219998</v>
      </c>
      <c r="E99">
        <v>5.171329749481</v>
      </c>
    </row>
    <row r="100" spans="1:5" x14ac:dyDescent="0.2">
      <c r="A100" t="s">
        <v>99</v>
      </c>
      <c r="B100">
        <v>57.828416835467003</v>
      </c>
      <c r="C100">
        <v>5.0499144513500003</v>
      </c>
      <c r="D100">
        <v>4.9310859292610001</v>
      </c>
      <c r="E100">
        <v>5.1615129140339997</v>
      </c>
    </row>
    <row r="101" spans="1:5" x14ac:dyDescent="0.2">
      <c r="A101" t="s">
        <v>100</v>
      </c>
      <c r="B101">
        <v>59.237133565371003</v>
      </c>
      <c r="C101">
        <v>5.118855965931</v>
      </c>
      <c r="D101">
        <v>5.1870793525809997</v>
      </c>
      <c r="E101">
        <v>4.9657191669680003</v>
      </c>
    </row>
    <row r="102" spans="1:5" x14ac:dyDescent="0.2">
      <c r="A102" t="s">
        <v>101</v>
      </c>
      <c r="B102">
        <v>59.322203388148999</v>
      </c>
      <c r="C102">
        <v>4.958620628607</v>
      </c>
      <c r="D102">
        <v>5.0176085390359999</v>
      </c>
      <c r="E102">
        <v>4.8641271217410003</v>
      </c>
    </row>
    <row r="103" spans="1:5" x14ac:dyDescent="0.2">
      <c r="A103" t="s">
        <v>102</v>
      </c>
      <c r="B103">
        <v>57.889814464613998</v>
      </c>
      <c r="C103">
        <v>5.0711270901269998</v>
      </c>
      <c r="D103">
        <v>4.9106145436339999</v>
      </c>
      <c r="E103">
        <v>5.4306934555739996</v>
      </c>
    </row>
    <row r="104" spans="1:5" x14ac:dyDescent="0.2">
      <c r="A104" t="s">
        <v>103</v>
      </c>
      <c r="B104">
        <v>59.059378705508003</v>
      </c>
      <c r="C104">
        <v>4.8956712432679996</v>
      </c>
      <c r="D104">
        <v>4.8479945062430003</v>
      </c>
      <c r="E104">
        <v>4.9343047305500001</v>
      </c>
    </row>
    <row r="105" spans="1:5" x14ac:dyDescent="0.2">
      <c r="A105" t="s">
        <v>104</v>
      </c>
      <c r="B105">
        <v>59.125727173797998</v>
      </c>
      <c r="C105">
        <v>4.8219002144590002</v>
      </c>
      <c r="D105">
        <v>4.8319806530070002</v>
      </c>
      <c r="E105">
        <v>4.7777130681840001</v>
      </c>
    </row>
    <row r="106" spans="1:5" x14ac:dyDescent="0.2">
      <c r="A106" t="s">
        <v>105</v>
      </c>
      <c r="B106">
        <v>57.585816667273001</v>
      </c>
      <c r="C106">
        <v>4.9841503846329998</v>
      </c>
      <c r="D106">
        <v>4.8843334113249997</v>
      </c>
      <c r="E106">
        <v>5.0745823104610004</v>
      </c>
    </row>
    <row r="107" spans="1:5" x14ac:dyDescent="0.2">
      <c r="A107" t="s">
        <v>106</v>
      </c>
      <c r="B107">
        <v>58.439627653313003</v>
      </c>
      <c r="C107">
        <v>4.8834677652879996</v>
      </c>
      <c r="D107">
        <v>4.9245725791410004</v>
      </c>
      <c r="E107">
        <v>4.8711351010400001</v>
      </c>
    </row>
    <row r="108" spans="1:5" x14ac:dyDescent="0.2">
      <c r="A108" t="s">
        <v>107</v>
      </c>
      <c r="B108">
        <v>58.132214819860003</v>
      </c>
      <c r="C108">
        <v>4.6093572876989999</v>
      </c>
      <c r="D108">
        <v>4.6547977426990004</v>
      </c>
      <c r="E108">
        <v>4.6349652929499996</v>
      </c>
    </row>
    <row r="109" spans="1:5" x14ac:dyDescent="0.2">
      <c r="A109" t="s">
        <v>108</v>
      </c>
      <c r="B109">
        <v>58.789901334421003</v>
      </c>
      <c r="C109">
        <v>4.7934149226459999</v>
      </c>
      <c r="D109">
        <v>4.6190166352819997</v>
      </c>
      <c r="E109">
        <v>5.0484080202339996</v>
      </c>
    </row>
    <row r="110" spans="1:5" x14ac:dyDescent="0.2">
      <c r="A110" t="s">
        <v>109</v>
      </c>
      <c r="B110">
        <v>58.219991742570002</v>
      </c>
      <c r="C110">
        <v>4.9064324611729999</v>
      </c>
      <c r="D110">
        <v>4.8506635966119998</v>
      </c>
      <c r="E110">
        <v>5.0401006105870003</v>
      </c>
    </row>
    <row r="111" spans="1:5" x14ac:dyDescent="0.2">
      <c r="A111" t="s">
        <v>110</v>
      </c>
      <c r="B111">
        <v>57.238878107251999</v>
      </c>
      <c r="C111">
        <v>4.8195445324669999</v>
      </c>
      <c r="D111">
        <v>4.7683197518130003</v>
      </c>
      <c r="E111">
        <v>4.8909119389990003</v>
      </c>
    </row>
    <row r="112" spans="1:5" x14ac:dyDescent="0.2">
      <c r="A112" t="s">
        <v>111</v>
      </c>
      <c r="B112">
        <v>58.400139820527997</v>
      </c>
      <c r="C112">
        <v>5.2859564294770003</v>
      </c>
      <c r="D112">
        <v>5.0529470705820003</v>
      </c>
      <c r="E112">
        <v>5.5558294190020003</v>
      </c>
    </row>
    <row r="113" spans="1:5" x14ac:dyDescent="0.2">
      <c r="A113" t="s">
        <v>112</v>
      </c>
      <c r="B113">
        <v>57.890593219477999</v>
      </c>
      <c r="C113">
        <v>4.9174295039449998</v>
      </c>
      <c r="D113">
        <v>5.1000495986640004</v>
      </c>
      <c r="E113">
        <v>4.5770796304800001</v>
      </c>
    </row>
    <row r="114" spans="1:5" x14ac:dyDescent="0.2">
      <c r="A114" t="s">
        <v>113</v>
      </c>
      <c r="B114">
        <v>57.141464351754998</v>
      </c>
      <c r="C114">
        <v>4.9421407304929996</v>
      </c>
      <c r="D114">
        <v>4.8554305922590002</v>
      </c>
      <c r="E114">
        <v>5.0986120195869997</v>
      </c>
    </row>
    <row r="115" spans="1:5" x14ac:dyDescent="0.2">
      <c r="A115" t="s">
        <v>114</v>
      </c>
      <c r="B115">
        <v>57.630520803288</v>
      </c>
      <c r="C115">
        <v>4.8266428154050001</v>
      </c>
      <c r="D115">
        <v>4.9104353667279996</v>
      </c>
      <c r="E115">
        <v>4.7972343219539999</v>
      </c>
    </row>
    <row r="116" spans="1:5" x14ac:dyDescent="0.2">
      <c r="A116" t="s">
        <v>115</v>
      </c>
      <c r="B116">
        <v>57.747588783502998</v>
      </c>
      <c r="C116">
        <v>5.2163307478169996</v>
      </c>
      <c r="D116">
        <v>5.313673301653</v>
      </c>
      <c r="E116">
        <v>4.9825585714010003</v>
      </c>
    </row>
    <row r="117" spans="1:5" x14ac:dyDescent="0.2">
      <c r="A117" t="s">
        <v>116</v>
      </c>
      <c r="B117">
        <v>57.155825155720997</v>
      </c>
      <c r="C117">
        <v>4.842706671707</v>
      </c>
      <c r="D117">
        <v>4.7879065650039996</v>
      </c>
      <c r="E117">
        <v>4.9182894860150004</v>
      </c>
    </row>
    <row r="118" spans="1:5" x14ac:dyDescent="0.2">
      <c r="A118" t="s">
        <v>117</v>
      </c>
      <c r="B118">
        <v>57.938977604187002</v>
      </c>
      <c r="C118">
        <v>4.7839556280310003</v>
      </c>
      <c r="D118">
        <v>4.8371048845370002</v>
      </c>
      <c r="E118">
        <v>4.6781262718820003</v>
      </c>
    </row>
    <row r="119" spans="1:5" x14ac:dyDescent="0.2">
      <c r="A119" t="s">
        <v>118</v>
      </c>
      <c r="B119">
        <v>57.408359031891997</v>
      </c>
      <c r="C119">
        <v>4.6471617342789999</v>
      </c>
      <c r="D119">
        <v>4.6148369411239996</v>
      </c>
      <c r="E119">
        <v>4.7090982252220002</v>
      </c>
    </row>
    <row r="120" spans="1:5" x14ac:dyDescent="0.2">
      <c r="A120" t="s">
        <v>119</v>
      </c>
      <c r="B120">
        <v>56.844052695504999</v>
      </c>
      <c r="C120">
        <v>4.6555332172890003</v>
      </c>
      <c r="D120">
        <v>4.6533045911339999</v>
      </c>
      <c r="E120">
        <v>4.8160342987930003</v>
      </c>
    </row>
    <row r="121" spans="1:5" x14ac:dyDescent="0.2">
      <c r="A121" t="s">
        <v>120</v>
      </c>
      <c r="B121">
        <v>58.433662513388001</v>
      </c>
      <c r="C121">
        <v>4.1682498191789996</v>
      </c>
      <c r="D121">
        <v>4.091494382604</v>
      </c>
      <c r="E121">
        <v>4.3014761408329996</v>
      </c>
    </row>
    <row r="122" spans="1:5" x14ac:dyDescent="0.2">
      <c r="A122" t="s">
        <v>121</v>
      </c>
      <c r="B122">
        <v>57.213432557743999</v>
      </c>
      <c r="C122">
        <v>4.3920907194170002</v>
      </c>
      <c r="D122">
        <v>4.3977196987170002</v>
      </c>
      <c r="E122">
        <v>4.384312141204</v>
      </c>
    </row>
    <row r="123" spans="1:5" x14ac:dyDescent="0.2">
      <c r="A123" t="s">
        <v>122</v>
      </c>
      <c r="B123">
        <v>57.569359493038</v>
      </c>
      <c r="C123">
        <v>4.44689796716</v>
      </c>
      <c r="D123">
        <v>4.451243081456</v>
      </c>
      <c r="E123">
        <v>4.3927109672620004</v>
      </c>
    </row>
    <row r="124" spans="1:5" x14ac:dyDescent="0.2">
      <c r="A124" t="s">
        <v>123</v>
      </c>
      <c r="B124">
        <v>58.109889781436003</v>
      </c>
      <c r="C124">
        <v>4.2755455350049996</v>
      </c>
      <c r="D124">
        <v>4.1232232025310003</v>
      </c>
      <c r="E124">
        <v>4.4524753928129996</v>
      </c>
    </row>
    <row r="125" spans="1:5" x14ac:dyDescent="0.2">
      <c r="A125" t="s">
        <v>124</v>
      </c>
      <c r="B125">
        <v>57.800876476101998</v>
      </c>
      <c r="C125">
        <v>4.3478302732060001</v>
      </c>
      <c r="D125">
        <v>4.2076632111540002</v>
      </c>
      <c r="E125">
        <v>4.5777149850840004</v>
      </c>
    </row>
    <row r="126" spans="1:5" x14ac:dyDescent="0.2">
      <c r="A126" t="s">
        <v>125</v>
      </c>
      <c r="B126">
        <v>57.613512732380997</v>
      </c>
      <c r="C126">
        <v>4.3855234725210002</v>
      </c>
      <c r="D126">
        <v>4.2724652589270002</v>
      </c>
      <c r="E126">
        <v>4.561645358961</v>
      </c>
    </row>
    <row r="127" spans="1:5" x14ac:dyDescent="0.2">
      <c r="A127" t="s">
        <v>126</v>
      </c>
      <c r="B127">
        <v>58.223045081941997</v>
      </c>
      <c r="C127">
        <v>4.4133905098200001</v>
      </c>
      <c r="D127">
        <v>4.1294961823729999</v>
      </c>
      <c r="E127">
        <v>4.9074786941199999</v>
      </c>
    </row>
    <row r="128" spans="1:5" x14ac:dyDescent="0.2">
      <c r="A128" t="s">
        <v>127</v>
      </c>
      <c r="B128">
        <v>57.730570231392001</v>
      </c>
      <c r="C128">
        <v>4.4910786090899997</v>
      </c>
      <c r="D128">
        <v>4.2901973590680003</v>
      </c>
      <c r="E128">
        <v>4.7174457224769997</v>
      </c>
    </row>
    <row r="129" spans="1:5" x14ac:dyDescent="0.2">
      <c r="A129" t="s">
        <v>128</v>
      </c>
      <c r="B129">
        <v>57.388635660957</v>
      </c>
      <c r="C129">
        <v>4.3868694938489998</v>
      </c>
      <c r="D129">
        <v>4.3281969151790003</v>
      </c>
      <c r="E129">
        <v>4.4593307847480004</v>
      </c>
    </row>
    <row r="130" spans="1:5" x14ac:dyDescent="0.2">
      <c r="A130" t="s">
        <v>129</v>
      </c>
      <c r="B130">
        <v>57.803658043749998</v>
      </c>
      <c r="C130">
        <v>4.1955897896580003</v>
      </c>
      <c r="D130">
        <v>4.1130758428969996</v>
      </c>
      <c r="E130">
        <v>4.3729300946379999</v>
      </c>
    </row>
    <row r="131" spans="1:5" x14ac:dyDescent="0.2">
      <c r="A131" t="s">
        <v>130</v>
      </c>
      <c r="B131">
        <v>57.768532728629999</v>
      </c>
      <c r="C131">
        <v>4.4418772701410001</v>
      </c>
      <c r="D131">
        <v>4.2147588866449999</v>
      </c>
      <c r="E131">
        <v>4.770744313362</v>
      </c>
    </row>
    <row r="132" spans="1:5" x14ac:dyDescent="0.2">
      <c r="A132" t="s">
        <v>131</v>
      </c>
      <c r="B132">
        <v>58.019904294865</v>
      </c>
      <c r="C132">
        <v>4.0642037097739996</v>
      </c>
      <c r="D132">
        <v>4.030101878969</v>
      </c>
      <c r="E132">
        <v>4.2793081002709998</v>
      </c>
    </row>
    <row r="133" spans="1:5" x14ac:dyDescent="0.2">
      <c r="A133" t="s">
        <v>132</v>
      </c>
      <c r="B133">
        <v>57.875507010985999</v>
      </c>
      <c r="C133">
        <v>4.3069920539459998</v>
      </c>
      <c r="D133">
        <v>4.2437953548560001</v>
      </c>
      <c r="E133">
        <v>4.4669293065340003</v>
      </c>
    </row>
    <row r="134" spans="1:5" x14ac:dyDescent="0.2">
      <c r="A134" t="s">
        <v>133</v>
      </c>
      <c r="B134">
        <v>57.659558699705997</v>
      </c>
      <c r="C134">
        <v>4.1719148407729998</v>
      </c>
      <c r="D134">
        <v>4.1133475212809998</v>
      </c>
      <c r="E134">
        <v>4.2428005375259996</v>
      </c>
    </row>
    <row r="135" spans="1:5" x14ac:dyDescent="0.2">
      <c r="A135" t="s">
        <v>134</v>
      </c>
      <c r="B135">
        <v>57.353569139283998</v>
      </c>
      <c r="C135">
        <v>4.2551355173700003</v>
      </c>
      <c r="D135">
        <v>4.13523982274</v>
      </c>
      <c r="E135">
        <v>4.4030122953579998</v>
      </c>
    </row>
    <row r="136" spans="1:5" x14ac:dyDescent="0.2">
      <c r="A136" t="s">
        <v>135</v>
      </c>
      <c r="B136">
        <v>56.885373714572999</v>
      </c>
      <c r="C136">
        <v>4.143935141</v>
      </c>
      <c r="D136">
        <v>4.185748173675</v>
      </c>
      <c r="E136">
        <v>4.0148646149919998</v>
      </c>
    </row>
    <row r="137" spans="1:5" x14ac:dyDescent="0.2">
      <c r="A137" t="s">
        <v>136</v>
      </c>
      <c r="B137">
        <v>57.205901237366</v>
      </c>
      <c r="C137">
        <v>3.8231602386830001</v>
      </c>
      <c r="D137">
        <v>3.8432726479769999</v>
      </c>
      <c r="E137">
        <v>3.7936270203459999</v>
      </c>
    </row>
    <row r="138" spans="1:5" x14ac:dyDescent="0.2">
      <c r="A138" t="s">
        <v>137</v>
      </c>
      <c r="B138">
        <v>57.359789470568998</v>
      </c>
      <c r="C138">
        <v>3.9539665233510002</v>
      </c>
      <c r="D138">
        <v>3.9134065467460002</v>
      </c>
      <c r="E138">
        <v>3.994981297936</v>
      </c>
    </row>
    <row r="139" spans="1:5" x14ac:dyDescent="0.2">
      <c r="A139" t="s">
        <v>138</v>
      </c>
      <c r="B139">
        <v>56.875111756621997</v>
      </c>
      <c r="C139">
        <v>3.9216349093030001</v>
      </c>
      <c r="D139">
        <v>3.8631042888830001</v>
      </c>
      <c r="E139">
        <v>4.0377625112870001</v>
      </c>
    </row>
    <row r="140" spans="1:5" x14ac:dyDescent="0.2">
      <c r="A140" t="s">
        <v>139</v>
      </c>
      <c r="B140">
        <v>56.869835331921998</v>
      </c>
      <c r="C140">
        <v>3.8113709198230001</v>
      </c>
      <c r="D140">
        <v>3.7718961127199999</v>
      </c>
      <c r="E140">
        <v>3.7888999253179998</v>
      </c>
    </row>
    <row r="141" spans="1:5" x14ac:dyDescent="0.2">
      <c r="A141" t="s">
        <v>140</v>
      </c>
      <c r="B141">
        <v>57.871452344978003</v>
      </c>
      <c r="C141">
        <v>3.7626804749509999</v>
      </c>
      <c r="D141">
        <v>3.6733328842869999</v>
      </c>
      <c r="E141">
        <v>3.8688101091210001</v>
      </c>
    </row>
    <row r="142" spans="1:5" x14ac:dyDescent="0.2">
      <c r="A142" t="s">
        <v>141</v>
      </c>
      <c r="B142">
        <v>56.651087827920001</v>
      </c>
      <c r="C142">
        <v>3.8439902401560002</v>
      </c>
      <c r="D142">
        <v>3.6642851709470001</v>
      </c>
      <c r="E142">
        <v>4.2095202337959998</v>
      </c>
    </row>
    <row r="143" spans="1:5" x14ac:dyDescent="0.2">
      <c r="A143" t="s">
        <v>142</v>
      </c>
      <c r="B143">
        <v>57.119390142096002</v>
      </c>
      <c r="C143">
        <v>3.5848950034549998</v>
      </c>
      <c r="D143">
        <v>3.60269608692</v>
      </c>
      <c r="E143">
        <v>3.5252683629849999</v>
      </c>
    </row>
    <row r="144" spans="1:5" x14ac:dyDescent="0.2">
      <c r="A144" t="s">
        <v>143</v>
      </c>
      <c r="B144">
        <v>56.891181076423003</v>
      </c>
      <c r="C144">
        <v>3.5937928067740001</v>
      </c>
      <c r="D144">
        <v>3.6873332274999999</v>
      </c>
      <c r="E144">
        <v>3.6185703747</v>
      </c>
    </row>
    <row r="145" spans="1:5" x14ac:dyDescent="0.2">
      <c r="A145" t="s">
        <v>144</v>
      </c>
      <c r="B145">
        <v>56.546131212140999</v>
      </c>
      <c r="C145">
        <v>3.6365523591460001</v>
      </c>
      <c r="D145">
        <v>3.5453956467949999</v>
      </c>
      <c r="E145">
        <v>3.8445951129520002</v>
      </c>
    </row>
    <row r="146" spans="1:5" x14ac:dyDescent="0.2">
      <c r="A146" t="s">
        <v>145</v>
      </c>
      <c r="B146">
        <v>57.118558113372004</v>
      </c>
      <c r="C146">
        <v>3.5361056961439998</v>
      </c>
      <c r="D146">
        <v>3.3536723172570002</v>
      </c>
      <c r="E146">
        <v>3.7896879254570002</v>
      </c>
    </row>
    <row r="147" spans="1:5" x14ac:dyDescent="0.2">
      <c r="A147" t="s">
        <v>146</v>
      </c>
      <c r="B147">
        <v>57.101086237688001</v>
      </c>
      <c r="C147">
        <v>3.46886300247</v>
      </c>
      <c r="D147">
        <v>3.451166205057</v>
      </c>
      <c r="E147">
        <v>3.412998733297</v>
      </c>
    </row>
    <row r="148" spans="1:5" x14ac:dyDescent="0.2">
      <c r="A148" t="s">
        <v>147</v>
      </c>
      <c r="B148">
        <v>56.742960557168999</v>
      </c>
      <c r="C148">
        <v>3.5269526146420001</v>
      </c>
      <c r="D148">
        <v>3.3353372852050001</v>
      </c>
      <c r="E148">
        <v>3.815107800701</v>
      </c>
    </row>
    <row r="149" spans="1:5" x14ac:dyDescent="0.2">
      <c r="A149" t="s">
        <v>148</v>
      </c>
      <c r="B149">
        <v>56.024248549776999</v>
      </c>
      <c r="C149">
        <v>3.4758683862169999</v>
      </c>
      <c r="D149">
        <v>3.314768303658</v>
      </c>
      <c r="E149">
        <v>3.7869475153519998</v>
      </c>
    </row>
    <row r="150" spans="1:5" x14ac:dyDescent="0.2">
      <c r="A150" t="s">
        <v>149</v>
      </c>
      <c r="B150">
        <v>56.721805723986002</v>
      </c>
      <c r="C150">
        <v>3.5077006670949999</v>
      </c>
      <c r="D150">
        <v>3.3562026338790001</v>
      </c>
      <c r="E150">
        <v>3.7335232825009999</v>
      </c>
    </row>
    <row r="151" spans="1:5" x14ac:dyDescent="0.2">
      <c r="A151" t="s">
        <v>150</v>
      </c>
      <c r="B151">
        <v>56.526344260104999</v>
      </c>
      <c r="C151">
        <v>3.2766958753290001</v>
      </c>
      <c r="D151">
        <v>3.1715889476550001</v>
      </c>
      <c r="E151">
        <v>3.445676508159</v>
      </c>
    </row>
    <row r="152" spans="1:5" x14ac:dyDescent="0.2">
      <c r="A152" t="s">
        <v>151</v>
      </c>
      <c r="B152">
        <v>57.021460242948997</v>
      </c>
      <c r="C152">
        <v>3.2562404176270001</v>
      </c>
      <c r="D152">
        <v>3.2728008001100002</v>
      </c>
      <c r="E152">
        <v>3.1810971134799999</v>
      </c>
    </row>
    <row r="153" spans="1:5" x14ac:dyDescent="0.2">
      <c r="A153" t="s">
        <v>152</v>
      </c>
      <c r="B153">
        <v>57.168198215808999</v>
      </c>
      <c r="C153">
        <v>3.3331283025170002</v>
      </c>
      <c r="D153">
        <v>3.1728075224080001</v>
      </c>
      <c r="E153">
        <v>3.545142595118</v>
      </c>
    </row>
    <row r="154" spans="1:5" x14ac:dyDescent="0.2">
      <c r="A154" t="s">
        <v>153</v>
      </c>
      <c r="B154">
        <v>56.818073116583001</v>
      </c>
      <c r="C154">
        <v>3.3404917462769999</v>
      </c>
      <c r="D154">
        <v>3.3147875204539998</v>
      </c>
      <c r="E154">
        <v>3.4548464728449999</v>
      </c>
    </row>
    <row r="155" spans="1:5" x14ac:dyDescent="0.2">
      <c r="A155" t="s">
        <v>154</v>
      </c>
      <c r="B155">
        <v>56.740048846550998</v>
      </c>
      <c r="C155">
        <v>3.444029270628</v>
      </c>
      <c r="D155">
        <v>3.2899425641329998</v>
      </c>
      <c r="E155">
        <v>3.656410568678</v>
      </c>
    </row>
    <row r="156" spans="1:5" x14ac:dyDescent="0.2">
      <c r="A156" t="s">
        <v>155</v>
      </c>
      <c r="B156">
        <v>56.646484544392997</v>
      </c>
      <c r="C156">
        <v>3.4998122407980001</v>
      </c>
      <c r="D156">
        <v>3.1730742761149999</v>
      </c>
      <c r="E156">
        <v>4.1846131613980004</v>
      </c>
    </row>
    <row r="157" spans="1:5" x14ac:dyDescent="0.2">
      <c r="A157" t="s">
        <v>156</v>
      </c>
      <c r="B157">
        <v>56.484089404077999</v>
      </c>
      <c r="C157">
        <v>3.3908798105560001</v>
      </c>
      <c r="D157">
        <v>3.3896499878280002</v>
      </c>
      <c r="E157">
        <v>3.387485290941</v>
      </c>
    </row>
    <row r="158" spans="1:5" x14ac:dyDescent="0.2">
      <c r="A158" t="s">
        <v>157</v>
      </c>
      <c r="B158">
        <v>56.720159803134003</v>
      </c>
      <c r="C158">
        <v>3.2831122483390001</v>
      </c>
      <c r="D158">
        <v>3.2823579470389999</v>
      </c>
      <c r="E158">
        <v>3.2257968698530002</v>
      </c>
    </row>
    <row r="159" spans="1:5" x14ac:dyDescent="0.2">
      <c r="A159" t="s">
        <v>158</v>
      </c>
      <c r="B159">
        <v>56.380844598457998</v>
      </c>
      <c r="C159">
        <v>3.2929554017179998</v>
      </c>
      <c r="D159">
        <v>3.1247687749890001</v>
      </c>
      <c r="E159">
        <v>3.5058542633940002</v>
      </c>
    </row>
    <row r="160" spans="1:5" x14ac:dyDescent="0.2">
      <c r="A160" t="s">
        <v>159</v>
      </c>
      <c r="B160">
        <v>56.606455627891002</v>
      </c>
      <c r="C160">
        <v>3.26555678258</v>
      </c>
      <c r="D160">
        <v>3.2119506277249998</v>
      </c>
      <c r="E160">
        <v>3.3258516726080001</v>
      </c>
    </row>
    <row r="161" spans="1:5" x14ac:dyDescent="0.2">
      <c r="A161" t="s">
        <v>160</v>
      </c>
      <c r="B161">
        <v>56.565725860047998</v>
      </c>
      <c r="C161">
        <v>3.3830721188370001</v>
      </c>
      <c r="D161">
        <v>3.4105387900270001</v>
      </c>
      <c r="E161">
        <v>3.4026425616039999</v>
      </c>
    </row>
    <row r="162" spans="1:5" x14ac:dyDescent="0.2">
      <c r="A162" t="s">
        <v>161</v>
      </c>
      <c r="B162">
        <v>56.806310042535998</v>
      </c>
      <c r="C162">
        <v>3.2240305283750001</v>
      </c>
      <c r="D162">
        <v>3.2435196502079999</v>
      </c>
      <c r="E162">
        <v>3.1821355187420002</v>
      </c>
    </row>
    <row r="163" spans="1:5" x14ac:dyDescent="0.2">
      <c r="A163" t="s">
        <v>162</v>
      </c>
      <c r="B163">
        <v>56.600513305010999</v>
      </c>
      <c r="C163">
        <v>3.354079389722</v>
      </c>
      <c r="D163">
        <v>3.406113385372</v>
      </c>
      <c r="E163">
        <v>3.2722970756079999</v>
      </c>
    </row>
    <row r="164" spans="1:5" x14ac:dyDescent="0.2">
      <c r="A164" t="s">
        <v>163</v>
      </c>
      <c r="B164">
        <v>56.570141143694002</v>
      </c>
      <c r="C164">
        <v>3.2933047901950001</v>
      </c>
      <c r="D164">
        <v>3.1515776571240002</v>
      </c>
      <c r="E164">
        <v>3.4951952323879998</v>
      </c>
    </row>
    <row r="165" spans="1:5" x14ac:dyDescent="0.2">
      <c r="A165" t="s">
        <v>164</v>
      </c>
      <c r="B165">
        <v>56.606469395273002</v>
      </c>
      <c r="C165">
        <v>3.2685925820709998</v>
      </c>
      <c r="D165">
        <v>3.0797228183200001</v>
      </c>
      <c r="E165">
        <v>3.5188053227310001</v>
      </c>
    </row>
    <row r="166" spans="1:5" x14ac:dyDescent="0.2">
      <c r="A166" t="s">
        <v>165</v>
      </c>
      <c r="B166">
        <v>56.315269141186</v>
      </c>
      <c r="C166">
        <v>3.3302382870159999</v>
      </c>
      <c r="D166">
        <v>3.1423246663629998</v>
      </c>
      <c r="E166">
        <v>3.700119184903</v>
      </c>
    </row>
    <row r="167" spans="1:5" x14ac:dyDescent="0.2">
      <c r="A167" t="s">
        <v>166</v>
      </c>
      <c r="B167">
        <v>55.492474474771001</v>
      </c>
      <c r="C167">
        <v>3.2009966760780002</v>
      </c>
      <c r="D167">
        <v>2.9939510631980002</v>
      </c>
      <c r="E167">
        <v>3.5126329213749998</v>
      </c>
    </row>
    <row r="168" spans="1:5" x14ac:dyDescent="0.2">
      <c r="A168" t="s">
        <v>167</v>
      </c>
      <c r="B168">
        <v>56.898360398965004</v>
      </c>
      <c r="C168">
        <v>3.3415843103810001</v>
      </c>
      <c r="D168">
        <v>3.295151243896</v>
      </c>
      <c r="E168">
        <v>3.5597094226579999</v>
      </c>
    </row>
    <row r="169" spans="1:5" x14ac:dyDescent="0.2">
      <c r="A169" t="s">
        <v>168</v>
      </c>
      <c r="B169">
        <v>56.624845232653001</v>
      </c>
      <c r="C169">
        <v>3.6599842011470001</v>
      </c>
      <c r="D169">
        <v>3.613077389781</v>
      </c>
      <c r="E169">
        <v>3.6629910735400002</v>
      </c>
    </row>
    <row r="170" spans="1:5" x14ac:dyDescent="0.2">
      <c r="A170" t="s">
        <v>169</v>
      </c>
      <c r="B170">
        <v>56.352996567708999</v>
      </c>
      <c r="C170">
        <v>3.4556861252050002</v>
      </c>
      <c r="D170">
        <v>3.3180321754539999</v>
      </c>
      <c r="E170">
        <v>3.6011838986520002</v>
      </c>
    </row>
    <row r="171" spans="1:5" x14ac:dyDescent="0.2">
      <c r="A171" t="s">
        <v>170</v>
      </c>
      <c r="B171">
        <v>57.509443118870998</v>
      </c>
      <c r="C171">
        <v>3.3923398652849999</v>
      </c>
      <c r="D171">
        <v>3.2841338287389998</v>
      </c>
      <c r="E171">
        <v>3.4837125923130001</v>
      </c>
    </row>
    <row r="172" spans="1:5" x14ac:dyDescent="0.2">
      <c r="A172" t="s">
        <v>171</v>
      </c>
      <c r="B172">
        <v>56.611101927604999</v>
      </c>
      <c r="C172">
        <v>3.6146266992729998</v>
      </c>
      <c r="D172">
        <v>3.5126701173899999</v>
      </c>
      <c r="E172">
        <v>3.742821670393</v>
      </c>
    </row>
    <row r="173" spans="1:5" x14ac:dyDescent="0.2">
      <c r="A173" t="s">
        <v>172</v>
      </c>
      <c r="B173">
        <v>56.3805183801</v>
      </c>
      <c r="C173">
        <v>3.4855124914169999</v>
      </c>
      <c r="D173">
        <v>3.4569853672050002</v>
      </c>
      <c r="E173">
        <v>3.6474133944689999</v>
      </c>
    </row>
    <row r="174" spans="1:5" x14ac:dyDescent="0.2">
      <c r="A174" t="s">
        <v>173</v>
      </c>
      <c r="B174">
        <v>56.186535328498003</v>
      </c>
      <c r="C174">
        <v>3.5390888120419999</v>
      </c>
      <c r="D174">
        <v>3.442446460612</v>
      </c>
      <c r="E174">
        <v>3.7018562437639999</v>
      </c>
    </row>
    <row r="175" spans="1:5" x14ac:dyDescent="0.2">
      <c r="A175" t="s">
        <v>174</v>
      </c>
      <c r="B175">
        <v>56.487044211810002</v>
      </c>
      <c r="C175">
        <v>3.5337335847319999</v>
      </c>
      <c r="D175">
        <v>3.4722009900159998</v>
      </c>
      <c r="E175">
        <v>3.6468985702099999</v>
      </c>
    </row>
    <row r="176" spans="1:5" x14ac:dyDescent="0.2">
      <c r="A176" t="s">
        <v>175</v>
      </c>
      <c r="B176">
        <v>55.989977176311001</v>
      </c>
      <c r="C176">
        <v>3.524910119012</v>
      </c>
      <c r="D176">
        <v>3.43007170435</v>
      </c>
      <c r="E176">
        <v>3.6680020158929998</v>
      </c>
    </row>
    <row r="177" spans="1:5" x14ac:dyDescent="0.2">
      <c r="A177" t="s">
        <v>176</v>
      </c>
      <c r="B177">
        <v>56.156559780134998</v>
      </c>
      <c r="C177">
        <v>3.4830534152169998</v>
      </c>
      <c r="D177">
        <v>3.6503692494200002</v>
      </c>
      <c r="E177">
        <v>3.2015247817549999</v>
      </c>
    </row>
    <row r="178" spans="1:5" x14ac:dyDescent="0.2">
      <c r="A178" t="s">
        <v>177</v>
      </c>
      <c r="B178">
        <v>56.552641851780002</v>
      </c>
      <c r="C178">
        <v>3.5179026948229999</v>
      </c>
      <c r="D178">
        <v>3.5307554985770002</v>
      </c>
      <c r="E178">
        <v>3.549655657677</v>
      </c>
    </row>
    <row r="179" spans="1:5" x14ac:dyDescent="0.2">
      <c r="A179" t="s">
        <v>178</v>
      </c>
      <c r="B179">
        <v>55.799805299511</v>
      </c>
      <c r="C179">
        <v>3.6129166667089998</v>
      </c>
      <c r="D179">
        <v>3.6390496663270002</v>
      </c>
      <c r="E179">
        <v>3.5795362630019998</v>
      </c>
    </row>
    <row r="180" spans="1:5" x14ac:dyDescent="0.2">
      <c r="A180" t="s">
        <v>179</v>
      </c>
      <c r="B180">
        <v>55.772014175651002</v>
      </c>
      <c r="C180">
        <v>3.531357129936</v>
      </c>
      <c r="D180">
        <v>3.450061658074</v>
      </c>
      <c r="E180">
        <v>3.749634407571</v>
      </c>
    </row>
    <row r="181" spans="1:5" x14ac:dyDescent="0.2">
      <c r="A181" t="s">
        <v>180</v>
      </c>
      <c r="B181">
        <v>56.037703599769998</v>
      </c>
      <c r="C181">
        <v>3.196139088407</v>
      </c>
      <c r="D181">
        <v>3.2098141200570001</v>
      </c>
      <c r="E181">
        <v>3.0782877792050001</v>
      </c>
    </row>
    <row r="182" spans="1:5" x14ac:dyDescent="0.2">
      <c r="A182" t="s">
        <v>181</v>
      </c>
      <c r="B182">
        <v>56.129764889980002</v>
      </c>
      <c r="C182">
        <v>3.6483041440989998</v>
      </c>
      <c r="D182">
        <v>3.5134407548729998</v>
      </c>
      <c r="E182">
        <v>3.7770050440320002</v>
      </c>
    </row>
    <row r="183" spans="1:5" x14ac:dyDescent="0.2">
      <c r="A183" t="s">
        <v>182</v>
      </c>
      <c r="B183">
        <v>56.100776443002999</v>
      </c>
      <c r="C183">
        <v>3.5747240912990002</v>
      </c>
      <c r="D183">
        <v>3.5358383995590001</v>
      </c>
      <c r="E183">
        <v>3.5499814729970001</v>
      </c>
    </row>
    <row r="184" spans="1:5" x14ac:dyDescent="0.2">
      <c r="A184" t="s">
        <v>183</v>
      </c>
      <c r="B184">
        <v>55.557000708135</v>
      </c>
      <c r="C184">
        <v>3.3215680638820002</v>
      </c>
      <c r="D184">
        <v>3.2413634705369998</v>
      </c>
      <c r="E184">
        <v>3.4053282115319998</v>
      </c>
    </row>
    <row r="185" spans="1:5" x14ac:dyDescent="0.2">
      <c r="A185" t="s">
        <v>184</v>
      </c>
      <c r="B185">
        <v>48.021180727484001</v>
      </c>
      <c r="C185">
        <v>4.6741323190479998</v>
      </c>
      <c r="D185">
        <v>5.0117739718480001</v>
      </c>
      <c r="E185">
        <v>4.3042206876379998</v>
      </c>
    </row>
    <row r="186" spans="1:5" x14ac:dyDescent="0.2">
      <c r="A186" t="s">
        <v>185</v>
      </c>
      <c r="B186">
        <v>51.973681372538998</v>
      </c>
      <c r="C186">
        <v>4.2798737073720003</v>
      </c>
      <c r="D186">
        <v>5.2544276940429997</v>
      </c>
      <c r="E186">
        <v>2.7811779180820002</v>
      </c>
    </row>
    <row r="187" spans="1:5" x14ac:dyDescent="0.2">
      <c r="A187" t="s">
        <v>186</v>
      </c>
      <c r="B187">
        <v>53.175571965628997</v>
      </c>
      <c r="C187">
        <v>5.4392870120219996</v>
      </c>
      <c r="D187">
        <v>5.7863587741769997</v>
      </c>
      <c r="E187">
        <v>4.9444774788489996</v>
      </c>
    </row>
    <row r="188" spans="1:5" x14ac:dyDescent="0.2">
      <c r="A188" t="s">
        <v>187</v>
      </c>
      <c r="B188">
        <v>54.856264123317999</v>
      </c>
      <c r="C188">
        <v>5.0087617310740002</v>
      </c>
      <c r="D188">
        <v>4.6122125594619998</v>
      </c>
      <c r="E188">
        <v>5.7075136967700004</v>
      </c>
    </row>
    <row r="189" spans="1:5" x14ac:dyDescent="0.2">
      <c r="A189" t="s">
        <v>188</v>
      </c>
      <c r="B189">
        <v>54.853361208198997</v>
      </c>
      <c r="C189">
        <v>4.9020729797270004</v>
      </c>
      <c r="D189">
        <v>5.0600669821919997</v>
      </c>
      <c r="E189">
        <v>4.6072191344649998</v>
      </c>
    </row>
    <row r="190" spans="1:5" x14ac:dyDescent="0.2">
      <c r="A190" t="s">
        <v>189</v>
      </c>
      <c r="B190">
        <v>54.845030015585003</v>
      </c>
      <c r="C190">
        <v>4.7916484147459997</v>
      </c>
      <c r="D190">
        <v>5.1338399080489996</v>
      </c>
      <c r="E190">
        <v>4.264260090694</v>
      </c>
    </row>
    <row r="191" spans="1:5" x14ac:dyDescent="0.2">
      <c r="A191" t="s">
        <v>190</v>
      </c>
      <c r="B191">
        <v>55.679648968015997</v>
      </c>
      <c r="C191">
        <v>4.5866654381809999</v>
      </c>
      <c r="D191">
        <v>4.6774261371339998</v>
      </c>
      <c r="E191">
        <v>4.4853801327080003</v>
      </c>
    </row>
    <row r="192" spans="1:5" x14ac:dyDescent="0.2">
      <c r="A192" t="s">
        <v>191</v>
      </c>
      <c r="B192">
        <v>56.053500611337</v>
      </c>
      <c r="C192">
        <v>4.5120987913009998</v>
      </c>
      <c r="D192">
        <v>4.9141994998019998</v>
      </c>
      <c r="E192">
        <v>3.9668381036399998</v>
      </c>
    </row>
    <row r="193" spans="1:5" x14ac:dyDescent="0.2">
      <c r="A193" t="s">
        <v>192</v>
      </c>
      <c r="B193">
        <v>55.791551536980997</v>
      </c>
      <c r="C193">
        <v>4.1710985969990002</v>
      </c>
      <c r="D193">
        <v>4.0794746134100004</v>
      </c>
      <c r="E193">
        <v>4.2211732905280002</v>
      </c>
    </row>
    <row r="194" spans="1:5" x14ac:dyDescent="0.2">
      <c r="A194" t="s">
        <v>193</v>
      </c>
      <c r="B194">
        <v>55.721346575425997</v>
      </c>
      <c r="C194">
        <v>4.5353529536600004</v>
      </c>
      <c r="D194">
        <v>4.5340579136030001</v>
      </c>
      <c r="E194">
        <v>4.4293797202469998</v>
      </c>
    </row>
    <row r="195" spans="1:5" x14ac:dyDescent="0.2">
      <c r="A195" t="s">
        <v>194</v>
      </c>
      <c r="B195">
        <v>55.305685704429003</v>
      </c>
      <c r="C195">
        <v>4.4476618689459997</v>
      </c>
      <c r="D195">
        <v>4.526979207398</v>
      </c>
      <c r="E195">
        <v>4.1498302437149999</v>
      </c>
    </row>
    <row r="196" spans="1:5" x14ac:dyDescent="0.2">
      <c r="A196" t="s">
        <v>195</v>
      </c>
      <c r="B196">
        <v>56.660832730422001</v>
      </c>
      <c r="C196">
        <v>4.4664952814190002</v>
      </c>
      <c r="D196">
        <v>4.5033902865490001</v>
      </c>
      <c r="E196">
        <v>4.3629994173249997</v>
      </c>
    </row>
    <row r="197" spans="1:5" x14ac:dyDescent="0.2">
      <c r="A197" t="s">
        <v>196</v>
      </c>
      <c r="B197">
        <v>55.725539055547998</v>
      </c>
      <c r="C197">
        <v>4.6677912386270002</v>
      </c>
      <c r="D197">
        <v>5.0452050536820003</v>
      </c>
      <c r="E197">
        <v>4.2569803413159999</v>
      </c>
    </row>
    <row r="198" spans="1:5" x14ac:dyDescent="0.2">
      <c r="A198" t="s">
        <v>197</v>
      </c>
      <c r="B198">
        <v>55.622951164565997</v>
      </c>
      <c r="C198">
        <v>4.0755942321890002</v>
      </c>
      <c r="D198">
        <v>4.1509739394479999</v>
      </c>
      <c r="E198">
        <v>3.9578669539070002</v>
      </c>
    </row>
    <row r="199" spans="1:5" x14ac:dyDescent="0.2">
      <c r="A199" t="s">
        <v>198</v>
      </c>
      <c r="B199">
        <v>55.448058107817999</v>
      </c>
      <c r="C199">
        <v>3.9752773616370001</v>
      </c>
      <c r="D199">
        <v>3.9986292789040001</v>
      </c>
      <c r="E199">
        <v>3.9948450158550002</v>
      </c>
    </row>
    <row r="200" spans="1:5" x14ac:dyDescent="0.2">
      <c r="A200" t="s">
        <v>199</v>
      </c>
      <c r="B200">
        <v>56.225714096041997</v>
      </c>
      <c r="C200">
        <v>4.0829306876020004</v>
      </c>
      <c r="D200">
        <v>3.9582583215399998</v>
      </c>
      <c r="E200">
        <v>4.3280166176119996</v>
      </c>
    </row>
    <row r="201" spans="1:5" x14ac:dyDescent="0.2">
      <c r="A201" t="s">
        <v>200</v>
      </c>
      <c r="B201">
        <v>56.211539940579001</v>
      </c>
      <c r="C201">
        <v>4.0010618402900002</v>
      </c>
      <c r="D201">
        <v>4.0034241105410002</v>
      </c>
      <c r="E201">
        <v>3.9463894148310001</v>
      </c>
    </row>
    <row r="202" spans="1:5" x14ac:dyDescent="0.2">
      <c r="A202" t="s">
        <v>201</v>
      </c>
      <c r="B202">
        <v>56.098142031041</v>
      </c>
      <c r="C202">
        <v>3.9199185074180001</v>
      </c>
      <c r="D202">
        <v>3.832967092309</v>
      </c>
      <c r="E202">
        <v>4.0546867630480001</v>
      </c>
    </row>
    <row r="203" spans="1:5" x14ac:dyDescent="0.2">
      <c r="A203" t="s">
        <v>202</v>
      </c>
      <c r="B203">
        <v>55.439056395346</v>
      </c>
      <c r="C203">
        <v>3.8449728300200001</v>
      </c>
      <c r="D203">
        <v>3.8933270752250002</v>
      </c>
      <c r="E203">
        <v>3.8342922581150001</v>
      </c>
    </row>
    <row r="204" spans="1:5" x14ac:dyDescent="0.2">
      <c r="A204" t="s">
        <v>203</v>
      </c>
      <c r="B204">
        <v>55.514887935582998</v>
      </c>
      <c r="C204">
        <v>3.8041887198039999</v>
      </c>
      <c r="D204">
        <v>3.6690075540640001</v>
      </c>
      <c r="E204">
        <v>4.0061543942239997</v>
      </c>
    </row>
    <row r="205" spans="1:5" x14ac:dyDescent="0.2">
      <c r="A205" t="s">
        <v>204</v>
      </c>
      <c r="B205">
        <v>56.727973411657999</v>
      </c>
      <c r="C205">
        <v>3.8113036511730001</v>
      </c>
      <c r="D205">
        <v>3.4945612650059998</v>
      </c>
      <c r="E205">
        <v>4.3596491868970002</v>
      </c>
    </row>
    <row r="206" spans="1:5" x14ac:dyDescent="0.2">
      <c r="A206" t="s">
        <v>205</v>
      </c>
      <c r="B206">
        <v>55.138963866748</v>
      </c>
      <c r="C206">
        <v>3.577387595721</v>
      </c>
      <c r="D206">
        <v>3.655468376989</v>
      </c>
      <c r="E206">
        <v>3.384244033446</v>
      </c>
    </row>
    <row r="207" spans="1:5" x14ac:dyDescent="0.2">
      <c r="A207" t="s">
        <v>206</v>
      </c>
      <c r="B207">
        <v>54.571637243086002</v>
      </c>
      <c r="C207">
        <v>3.8266890082340002</v>
      </c>
      <c r="D207">
        <v>3.7306464187119999</v>
      </c>
      <c r="E207">
        <v>3.8036243541050001</v>
      </c>
    </row>
    <row r="208" spans="1:5" x14ac:dyDescent="0.2">
      <c r="A208" t="s">
        <v>207</v>
      </c>
      <c r="B208">
        <v>55.812535369347998</v>
      </c>
      <c r="C208">
        <v>3.480301973205</v>
      </c>
      <c r="D208">
        <v>3.5236372214629998</v>
      </c>
      <c r="E208">
        <v>3.3876185755820001</v>
      </c>
    </row>
    <row r="209" spans="1:5" x14ac:dyDescent="0.2">
      <c r="A209" t="s">
        <v>208</v>
      </c>
      <c r="B209">
        <v>55.661097897685998</v>
      </c>
      <c r="C209">
        <v>3.0641773901780001</v>
      </c>
      <c r="D209">
        <v>3.1169881428799999</v>
      </c>
      <c r="E209">
        <v>3.0937356641189999</v>
      </c>
    </row>
    <row r="210" spans="1:5" x14ac:dyDescent="0.2">
      <c r="A210" t="s">
        <v>209</v>
      </c>
      <c r="B210">
        <v>55.643914533196998</v>
      </c>
      <c r="C210">
        <v>3.3172544467480001</v>
      </c>
      <c r="D210">
        <v>3.26338327194</v>
      </c>
      <c r="E210">
        <v>3.352546518454</v>
      </c>
    </row>
    <row r="211" spans="1:5" x14ac:dyDescent="0.2">
      <c r="A211" t="s">
        <v>210</v>
      </c>
      <c r="B211">
        <v>55.888114061872002</v>
      </c>
      <c r="C211">
        <v>3.304225633797</v>
      </c>
      <c r="D211">
        <v>3.362508440309</v>
      </c>
      <c r="E211">
        <v>3.2818875350950001</v>
      </c>
    </row>
    <row r="212" spans="1:5" x14ac:dyDescent="0.2">
      <c r="A212" t="s">
        <v>211</v>
      </c>
      <c r="B212">
        <v>55.129666885149</v>
      </c>
      <c r="C212">
        <v>3.186525267266</v>
      </c>
      <c r="D212">
        <v>3.1704931119899999</v>
      </c>
      <c r="E212">
        <v>3.2580767888710001</v>
      </c>
    </row>
    <row r="213" spans="1:5" x14ac:dyDescent="0.2">
      <c r="A213" t="s">
        <v>212</v>
      </c>
      <c r="B213">
        <v>55.281512629360002</v>
      </c>
      <c r="C213">
        <v>3.2412225604049998</v>
      </c>
      <c r="D213">
        <v>3.2150058814600002</v>
      </c>
      <c r="E213">
        <v>3.24459569371</v>
      </c>
    </row>
    <row r="214" spans="1:5" x14ac:dyDescent="0.2">
      <c r="A214" t="s">
        <v>213</v>
      </c>
      <c r="B214">
        <v>55.475088394247997</v>
      </c>
      <c r="C214">
        <v>3.1254239678909999</v>
      </c>
      <c r="D214">
        <v>3.086790146732</v>
      </c>
      <c r="E214">
        <v>3.1692003045970001</v>
      </c>
    </row>
    <row r="215" spans="1:5" x14ac:dyDescent="0.2">
      <c r="A215" t="s">
        <v>214</v>
      </c>
      <c r="B215">
        <v>55.215985984436998</v>
      </c>
      <c r="C215">
        <v>3.214792762049</v>
      </c>
      <c r="D215">
        <v>3.0851853669490001</v>
      </c>
      <c r="E215">
        <v>3.4830114683339999</v>
      </c>
    </row>
    <row r="216" spans="1:5" x14ac:dyDescent="0.2">
      <c r="A216" t="s">
        <v>215</v>
      </c>
      <c r="B216">
        <v>55.082417839051999</v>
      </c>
      <c r="C216">
        <v>2.9415998261120002</v>
      </c>
      <c r="D216">
        <v>2.858273871902</v>
      </c>
      <c r="E216">
        <v>3.047976616908</v>
      </c>
    </row>
    <row r="217" spans="1:5" x14ac:dyDescent="0.2">
      <c r="A217" t="s">
        <v>216</v>
      </c>
      <c r="B217">
        <v>55.279028573421002</v>
      </c>
      <c r="C217">
        <v>2.9678965903260002</v>
      </c>
      <c r="D217">
        <v>3.0820546877820001</v>
      </c>
      <c r="E217">
        <v>2.8600506014609999</v>
      </c>
    </row>
    <row r="218" spans="1:5" x14ac:dyDescent="0.2">
      <c r="A218" t="s">
        <v>217</v>
      </c>
      <c r="B218">
        <v>55.157009051713999</v>
      </c>
      <c r="C218">
        <v>2.9067911082219999</v>
      </c>
      <c r="D218">
        <v>2.9543949103389999</v>
      </c>
      <c r="E218">
        <v>2.7813565999629999</v>
      </c>
    </row>
    <row r="219" spans="1:5" x14ac:dyDescent="0.2">
      <c r="A219" t="s">
        <v>218</v>
      </c>
      <c r="B219">
        <v>55.451242841151</v>
      </c>
      <c r="C219">
        <v>2.8433249630790001</v>
      </c>
      <c r="D219">
        <v>2.556807942591</v>
      </c>
      <c r="E219">
        <v>3.1089283191280002</v>
      </c>
    </row>
    <row r="220" spans="1:5" x14ac:dyDescent="0.2">
      <c r="A220" t="s">
        <v>219</v>
      </c>
      <c r="B220">
        <v>55.033332483624001</v>
      </c>
      <c r="C220">
        <v>2.8246801205579999</v>
      </c>
      <c r="D220">
        <v>2.9289956847440002</v>
      </c>
      <c r="E220">
        <v>2.6625353921229999</v>
      </c>
    </row>
    <row r="221" spans="1:5" x14ac:dyDescent="0.2">
      <c r="A221" t="s">
        <v>220</v>
      </c>
      <c r="B221">
        <v>54.778781537352998</v>
      </c>
      <c r="C221">
        <v>2.8697179845090002</v>
      </c>
      <c r="D221">
        <v>2.9323330992229999</v>
      </c>
      <c r="E221">
        <v>2.850631189045</v>
      </c>
    </row>
    <row r="222" spans="1:5" x14ac:dyDescent="0.2">
      <c r="A222" t="s">
        <v>221</v>
      </c>
      <c r="B222">
        <v>55.135847161161998</v>
      </c>
      <c r="C222">
        <v>2.9301116374479999</v>
      </c>
      <c r="D222">
        <v>2.8480430679030002</v>
      </c>
      <c r="E222">
        <v>2.9845654565170001</v>
      </c>
    </row>
    <row r="223" spans="1:5" x14ac:dyDescent="0.2">
      <c r="A223" t="s">
        <v>222</v>
      </c>
      <c r="B223">
        <v>55.512896685404002</v>
      </c>
      <c r="C223">
        <v>2.6061284956550002</v>
      </c>
      <c r="D223">
        <v>2.6050386946750002</v>
      </c>
      <c r="E223">
        <v>2.6693272536319999</v>
      </c>
    </row>
    <row r="224" spans="1:5" x14ac:dyDescent="0.2">
      <c r="A224" t="s">
        <v>223</v>
      </c>
      <c r="B224">
        <v>55.354860609085001</v>
      </c>
      <c r="C224">
        <v>2.900619158574</v>
      </c>
      <c r="D224">
        <v>3.0423356843409999</v>
      </c>
      <c r="E224">
        <v>2.731573575549</v>
      </c>
    </row>
    <row r="225" spans="1:5" x14ac:dyDescent="0.2">
      <c r="A225" t="s">
        <v>224</v>
      </c>
      <c r="B225">
        <v>55.084503324579998</v>
      </c>
      <c r="C225">
        <v>2.6944020296810001</v>
      </c>
      <c r="D225">
        <v>2.6621854128639999</v>
      </c>
      <c r="E225">
        <v>2.721000278255</v>
      </c>
    </row>
    <row r="226" spans="1:5" x14ac:dyDescent="0.2">
      <c r="A226" t="s">
        <v>225</v>
      </c>
      <c r="B226">
        <v>54.225713017364001</v>
      </c>
      <c r="C226">
        <v>2.694303834761</v>
      </c>
      <c r="D226">
        <v>2.6558388616070001</v>
      </c>
      <c r="E226">
        <v>2.7310787284379998</v>
      </c>
    </row>
    <row r="227" spans="1:5" x14ac:dyDescent="0.2">
      <c r="A227" t="s">
        <v>226</v>
      </c>
      <c r="B227">
        <v>55.250852115070003</v>
      </c>
      <c r="C227">
        <v>2.6823868763390002</v>
      </c>
      <c r="D227">
        <v>2.7349055136090001</v>
      </c>
      <c r="E227">
        <v>2.6718433743030001</v>
      </c>
    </row>
    <row r="228" spans="1:5" x14ac:dyDescent="0.2">
      <c r="A228" t="s">
        <v>227</v>
      </c>
      <c r="B228">
        <v>54.639923808742999</v>
      </c>
      <c r="C228">
        <v>2.792605250831</v>
      </c>
      <c r="D228">
        <v>2.8185020497490001</v>
      </c>
      <c r="E228">
        <v>2.7418420045479999</v>
      </c>
    </row>
    <row r="229" spans="1:5" x14ac:dyDescent="0.2">
      <c r="A229" t="s">
        <v>228</v>
      </c>
      <c r="B229">
        <v>54.083573054763001</v>
      </c>
      <c r="C229">
        <v>2.796399259123</v>
      </c>
      <c r="D229">
        <v>2.7227411245500002</v>
      </c>
      <c r="E229">
        <v>2.9774512755110001</v>
      </c>
    </row>
    <row r="230" spans="1:5" x14ac:dyDescent="0.2">
      <c r="A230" t="s">
        <v>229</v>
      </c>
      <c r="B230">
        <v>54.448823021947</v>
      </c>
      <c r="C230">
        <v>2.7716186712819999</v>
      </c>
      <c r="D230">
        <v>2.7315004756289998</v>
      </c>
      <c r="E230">
        <v>2.7930793202049999</v>
      </c>
    </row>
    <row r="231" spans="1:5" x14ac:dyDescent="0.2">
      <c r="A231" t="s">
        <v>230</v>
      </c>
      <c r="B231">
        <v>54.423057276866999</v>
      </c>
      <c r="C231">
        <v>2.5992041323340001</v>
      </c>
      <c r="D231">
        <v>2.4801108824910001</v>
      </c>
      <c r="E231">
        <v>2.6488637124349999</v>
      </c>
    </row>
    <row r="232" spans="1:5" x14ac:dyDescent="0.2">
      <c r="A232" t="s">
        <v>231</v>
      </c>
      <c r="B232">
        <v>54.389108011963003</v>
      </c>
      <c r="C232">
        <v>2.7049350223439999</v>
      </c>
      <c r="D232">
        <v>2.5613801589679999</v>
      </c>
      <c r="E232">
        <v>2.9029072825900002</v>
      </c>
    </row>
    <row r="233" spans="1:5" x14ac:dyDescent="0.2">
      <c r="A233" t="s">
        <v>232</v>
      </c>
      <c r="B233">
        <v>54.624764881268</v>
      </c>
      <c r="C233">
        <v>2.6695666456240001</v>
      </c>
      <c r="D233">
        <v>2.637879144842</v>
      </c>
      <c r="E233">
        <v>2.7406123572759999</v>
      </c>
    </row>
    <row r="234" spans="1:5" x14ac:dyDescent="0.2">
      <c r="A234" t="s">
        <v>233</v>
      </c>
      <c r="B234">
        <v>54.382369341706998</v>
      </c>
      <c r="C234">
        <v>2.599636493827</v>
      </c>
      <c r="D234">
        <v>2.6836857357869999</v>
      </c>
      <c r="E234">
        <v>2.42656616315</v>
      </c>
    </row>
    <row r="235" spans="1:5" x14ac:dyDescent="0.2">
      <c r="A235" t="s">
        <v>234</v>
      </c>
      <c r="B235">
        <v>53.851925915491002</v>
      </c>
      <c r="C235">
        <v>2.717188715941</v>
      </c>
      <c r="D235">
        <v>2.7321319777639999</v>
      </c>
      <c r="E235">
        <v>2.7710074331490002</v>
      </c>
    </row>
    <row r="236" spans="1:5" x14ac:dyDescent="0.2">
      <c r="A236" t="s">
        <v>235</v>
      </c>
      <c r="B236">
        <v>54.089773075140002</v>
      </c>
      <c r="C236">
        <v>2.7062083149570002</v>
      </c>
      <c r="D236">
        <v>2.8020121079129998</v>
      </c>
      <c r="E236">
        <v>2.6107039724550001</v>
      </c>
    </row>
    <row r="237" spans="1:5" x14ac:dyDescent="0.2">
      <c r="A237" t="s">
        <v>236</v>
      </c>
      <c r="B237">
        <v>54.148303505276999</v>
      </c>
      <c r="C237">
        <v>2.7625172451669999</v>
      </c>
      <c r="D237">
        <v>2.6896384352620002</v>
      </c>
      <c r="E237">
        <v>2.8486672004120002</v>
      </c>
    </row>
    <row r="238" spans="1:5" x14ac:dyDescent="0.2">
      <c r="A238" t="s">
        <v>237</v>
      </c>
      <c r="B238">
        <v>54.182555056452003</v>
      </c>
      <c r="C238">
        <v>2.73468593569</v>
      </c>
      <c r="D238">
        <v>2.701270099876</v>
      </c>
      <c r="E238">
        <v>2.7660573044240002</v>
      </c>
    </row>
    <row r="239" spans="1:5" x14ac:dyDescent="0.2">
      <c r="A239" t="s">
        <v>238</v>
      </c>
      <c r="B239">
        <v>53.982019725683003</v>
      </c>
      <c r="C239">
        <v>2.4501563734760001</v>
      </c>
      <c r="D239">
        <v>2.409543977522</v>
      </c>
      <c r="E239">
        <v>2.5849301999329999</v>
      </c>
    </row>
    <row r="240" spans="1:5" x14ac:dyDescent="0.2">
      <c r="A240" t="s">
        <v>239</v>
      </c>
      <c r="B240">
        <v>54.562522805477997</v>
      </c>
      <c r="C240">
        <v>2.704021647042</v>
      </c>
      <c r="D240">
        <v>2.6560379527050002</v>
      </c>
      <c r="E240">
        <v>2.757375236019</v>
      </c>
    </row>
    <row r="241" spans="1:5" x14ac:dyDescent="0.2">
      <c r="A241" t="s">
        <v>240</v>
      </c>
      <c r="B241">
        <v>54.173997338532999</v>
      </c>
      <c r="C241">
        <v>2.6208857766040001</v>
      </c>
      <c r="D241">
        <v>2.6720309379240001</v>
      </c>
      <c r="E241">
        <v>2.5355935010169999</v>
      </c>
    </row>
    <row r="242" spans="1:5" x14ac:dyDescent="0.2">
      <c r="A242" t="s">
        <v>241</v>
      </c>
      <c r="B242">
        <v>54.463507700541001</v>
      </c>
      <c r="C242">
        <v>2.625449668096</v>
      </c>
      <c r="D242">
        <v>2.4811742206130001</v>
      </c>
      <c r="E242">
        <v>2.8011494516959998</v>
      </c>
    </row>
    <row r="243" spans="1:5" x14ac:dyDescent="0.2">
      <c r="A243" t="s">
        <v>242</v>
      </c>
      <c r="B243">
        <v>54.481927169617997</v>
      </c>
      <c r="C243">
        <v>2.6663779057310002</v>
      </c>
      <c r="D243">
        <v>2.6462877336870001</v>
      </c>
      <c r="E243">
        <v>2.6171836396880002</v>
      </c>
    </row>
    <row r="244" spans="1:5" x14ac:dyDescent="0.2">
      <c r="A244" t="s">
        <v>243</v>
      </c>
      <c r="B244">
        <v>54.498712413528999</v>
      </c>
      <c r="C244">
        <v>2.6329321267960002</v>
      </c>
      <c r="D244">
        <v>2.5693878111499999</v>
      </c>
      <c r="E244">
        <v>2.7049856812200002</v>
      </c>
    </row>
    <row r="245" spans="1:5" x14ac:dyDescent="0.2">
      <c r="A245" t="s">
        <v>244</v>
      </c>
      <c r="B245">
        <v>54.698853679698999</v>
      </c>
      <c r="C245">
        <v>2.6073488948749999</v>
      </c>
      <c r="D245">
        <v>2.4940392537389999</v>
      </c>
      <c r="E245">
        <v>2.7748487322309998</v>
      </c>
    </row>
    <row r="246" spans="1:5" x14ac:dyDescent="0.2">
      <c r="A246" t="s">
        <v>245</v>
      </c>
      <c r="B246">
        <v>54.826051923824998</v>
      </c>
      <c r="C246">
        <v>2.7001323580290002</v>
      </c>
      <c r="D246">
        <v>2.6206829705480001</v>
      </c>
      <c r="E246">
        <v>2.7922159727750002</v>
      </c>
    </row>
    <row r="247" spans="1:5" x14ac:dyDescent="0.2">
      <c r="A247" t="s">
        <v>246</v>
      </c>
      <c r="B247">
        <v>54.803175194738998</v>
      </c>
      <c r="C247">
        <v>2.6235498280530001</v>
      </c>
      <c r="D247">
        <v>2.5545742839029999</v>
      </c>
      <c r="E247">
        <v>2.796118918755</v>
      </c>
    </row>
    <row r="248" spans="1:5" x14ac:dyDescent="0.2">
      <c r="A248" t="s">
        <v>247</v>
      </c>
      <c r="B248">
        <v>55.673958981344001</v>
      </c>
      <c r="C248">
        <v>2.5630947592950002</v>
      </c>
      <c r="D248">
        <v>2.527955220715</v>
      </c>
      <c r="E248">
        <v>2.6687147296720002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Benjamín Oliva Vázquez</cp:lastModifiedBy>
  <dcterms:created xsi:type="dcterms:W3CDTF">2025-09-03T18:31:36Z</dcterms:created>
  <dcterms:modified xsi:type="dcterms:W3CDTF">2025-09-03T22:19:29Z</dcterms:modified>
</cp:coreProperties>
</file>