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wo\Documents\GitHub\COMP1201\AlgTut1\"/>
    </mc:Choice>
  </mc:AlternateContent>
  <xr:revisionPtr revIDLastSave="0" documentId="13_ncr:1_{6C94C451-4BF8-4F58-8667-244F58A907CE}" xr6:coauthVersionLast="40" xr6:coauthVersionMax="40" xr10:uidLastSave="{00000000-0000-0000-0000-000000000000}"/>
  <bookViews>
    <workbookView xWindow="-110" yWindow="-110" windowWidth="38620" windowHeight="21220" xr2:uid="{00000000-000D-0000-FFFF-FFFF00000000}"/>
  </bookViews>
  <sheets>
    <sheet name="Java Book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<sst xmlns="http://schemas.openxmlformats.org/spreadsheetml/2006/main" count="4" uniqueCount="4">
  <si>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Number of Inputs</t>
  </si>
  <si>
    <t>Insertion Sort</t>
  </si>
  <si>
    <t xml:space="preserve"> Shell Sort</t>
  </si>
  <si>
    <t>Quick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</si>
</sst>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'Java Books'!$C$2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27774467514899376"/>
                  <c:y val="0.117162635402618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'Java Books'!$B$3:$B$102</c:f>
              <c:numCache>
                <c:formatCode>General</c:formatCode>
                <c:ptCount val="100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</c:numCache>
            </c:numRef>
          </c:xVal>
          <c:yVal>
            <c:numRef>
              <c:f>'Java Books'!$C$3:$C$102</c:f>
              <c:numCache>
                <c:formatCode>General</c:formatCode>
                <c:ptCount val="100"/>
                <c:pt idx="0" formatCode="0.00E+00">
                  <c:v>5.68E-7</c:v>
                </c:pt>
                <c:pt idx="1">
                  <c:v>9.0452999999999996E-5</c:v>
                </c:pt>
                <c:pt idx="2">
                  <c:v>3.3678199999999999E-4</c:v>
                </c:pt>
                <c:pt idx="3">
                  <c:v>7.4239900000000003E-4</c:v>
                </c:pt>
                <c:pt idx="4">
                  <c:v>1.3073049999999999E-3</c:v>
                </c:pt>
                <c:pt idx="5">
                  <c:v>2.0366199999999998E-3</c:v>
                </c:pt>
                <c:pt idx="6">
                  <c:v>2.9701649999999999E-3</c:v>
                </c:pt>
                <c:pt idx="7">
                  <c:v>4.0982700000000002E-3</c:v>
                </c:pt>
                <c:pt idx="8">
                  <c:v>5.4186590000000001E-3</c:v>
                </c:pt>
                <c:pt idx="9">
                  <c:v>6.9324699999999996E-3</c:v>
                </c:pt>
                <c:pt idx="10">
                  <c:v>8.6340140000000006E-3</c:v>
                </c:pt>
                <c:pt idx="11">
                  <c:v>1.0535238000000001E-2</c:v>
                </c:pt>
                <c:pt idx="12">
                  <c:v>1.2578684999999999E-2</c:v>
                </c:pt>
                <c:pt idx="13">
                  <c:v>1.4864476999999999E-2</c:v>
                </c:pt>
                <c:pt idx="14">
                  <c:v>1.7287940000000002E-2</c:v>
                </c:pt>
                <c:pt idx="15">
                  <c:v>1.9953180000000001E-2</c:v>
                </c:pt>
                <c:pt idx="16">
                  <c:v>2.2748127E-2</c:v>
                </c:pt>
                <c:pt idx="17">
                  <c:v>2.5721137000000002E-2</c:v>
                </c:pt>
                <c:pt idx="18">
                  <c:v>2.93057E-2</c:v>
                </c:pt>
                <c:pt idx="19">
                  <c:v>3.3933604999999999E-2</c:v>
                </c:pt>
                <c:pt idx="20">
                  <c:v>3.8126309999999997E-2</c:v>
                </c:pt>
                <c:pt idx="21">
                  <c:v>4.1303550000000001E-2</c:v>
                </c:pt>
                <c:pt idx="22">
                  <c:v>4.3525057999999998E-2</c:v>
                </c:pt>
                <c:pt idx="23">
                  <c:v>4.8610918000000003E-2</c:v>
                </c:pt>
                <c:pt idx="24">
                  <c:v>5.5323228000000002E-2</c:v>
                </c:pt>
                <c:pt idx="25">
                  <c:v>5.9265621999999997E-2</c:v>
                </c:pt>
                <c:pt idx="26">
                  <c:v>6.1087202E-2</c:v>
                </c:pt>
                <c:pt idx="27">
                  <c:v>6.9112506000000004E-2</c:v>
                </c:pt>
                <c:pt idx="28">
                  <c:v>7.4044197000000006E-2</c:v>
                </c:pt>
                <c:pt idx="29">
                  <c:v>7.6318042000000003E-2</c:v>
                </c:pt>
                <c:pt idx="30">
                  <c:v>8.3954227000000006E-2</c:v>
                </c:pt>
                <c:pt idx="31">
                  <c:v>9.0116423000000001E-2</c:v>
                </c:pt>
                <c:pt idx="32">
                  <c:v>9.2857325000000004E-2</c:v>
                </c:pt>
                <c:pt idx="33">
                  <c:v>0.10338573700000001</c:v>
                </c:pt>
                <c:pt idx="34">
                  <c:v>0.105839352</c:v>
                </c:pt>
                <c:pt idx="35">
                  <c:v>0.1127832</c:v>
                </c:pt>
                <c:pt idx="36">
                  <c:v>0.12022198000000001</c:v>
                </c:pt>
                <c:pt idx="37">
                  <c:v>0.12763573</c:v>
                </c:pt>
                <c:pt idx="38">
                  <c:v>0.13342473499999999</c:v>
                </c:pt>
                <c:pt idx="39">
                  <c:v>0.14257700600000001</c:v>
                </c:pt>
                <c:pt idx="40">
                  <c:v>0.14810546099999999</c:v>
                </c:pt>
                <c:pt idx="41">
                  <c:v>0.18861597999999999</c:v>
                </c:pt>
                <c:pt idx="42">
                  <c:v>0.19874275699999999</c:v>
                </c:pt>
                <c:pt idx="43">
                  <c:v>0.17501386699999999</c:v>
                </c:pt>
                <c:pt idx="44">
                  <c:v>0.18051273900000001</c:v>
                </c:pt>
                <c:pt idx="45">
                  <c:v>0.189237775</c:v>
                </c:pt>
                <c:pt idx="46">
                  <c:v>0.197872358</c:v>
                </c:pt>
                <c:pt idx="47">
                  <c:v>0.20621851599999999</c:v>
                </c:pt>
                <c:pt idx="48">
                  <c:v>0.21502717900000001</c:v>
                </c:pt>
                <c:pt idx="49">
                  <c:v>0.22404405399999999</c:v>
                </c:pt>
                <c:pt idx="50">
                  <c:v>0.23421520500000001</c:v>
                </c:pt>
                <c:pt idx="51">
                  <c:v>0.24479367799999999</c:v>
                </c:pt>
                <c:pt idx="52">
                  <c:v>0.25500863299999998</c:v>
                </c:pt>
                <c:pt idx="53">
                  <c:v>0.26533793300000003</c:v>
                </c:pt>
                <c:pt idx="54">
                  <c:v>0.276067163</c:v>
                </c:pt>
                <c:pt idx="55">
                  <c:v>0.28750693300000002</c:v>
                </c:pt>
                <c:pt idx="56">
                  <c:v>0.29863609099999999</c:v>
                </c:pt>
                <c:pt idx="57">
                  <c:v>0.31056738099999998</c:v>
                </c:pt>
                <c:pt idx="58">
                  <c:v>0.32191328400000002</c:v>
                </c:pt>
                <c:pt idx="59">
                  <c:v>0.33499998600000003</c:v>
                </c:pt>
                <c:pt idx="60">
                  <c:v>0.34728341699999998</c:v>
                </c:pt>
                <c:pt idx="61">
                  <c:v>0.35941040400000002</c:v>
                </c:pt>
                <c:pt idx="62">
                  <c:v>0.37267175400000002</c:v>
                </c:pt>
                <c:pt idx="63">
                  <c:v>0.387110703</c:v>
                </c:pt>
                <c:pt idx="64">
                  <c:v>0.40834615699999999</c:v>
                </c:pt>
                <c:pt idx="65">
                  <c:v>0.41256844399999998</c:v>
                </c:pt>
                <c:pt idx="66">
                  <c:v>0.42721105399999998</c:v>
                </c:pt>
                <c:pt idx="67">
                  <c:v>0.44090191499999998</c:v>
                </c:pt>
                <c:pt idx="68">
                  <c:v>0.45600304899999999</c:v>
                </c:pt>
                <c:pt idx="69">
                  <c:v>0.47024914499999998</c:v>
                </c:pt>
                <c:pt idx="70">
                  <c:v>0.48461811999999999</c:v>
                </c:pt>
                <c:pt idx="71">
                  <c:v>0.50079331500000002</c:v>
                </c:pt>
                <c:pt idx="72">
                  <c:v>0.51629039399999999</c:v>
                </c:pt>
                <c:pt idx="73">
                  <c:v>0.53179259400000001</c:v>
                </c:pt>
                <c:pt idx="74">
                  <c:v>0.54713721299999996</c:v>
                </c:pt>
                <c:pt idx="75">
                  <c:v>0.56360310999999996</c:v>
                </c:pt>
                <c:pt idx="76">
                  <c:v>0.58005421499999998</c:v>
                </c:pt>
                <c:pt idx="77">
                  <c:v>0.59610596100000002</c:v>
                </c:pt>
                <c:pt idx="78">
                  <c:v>0.61293878999999996</c:v>
                </c:pt>
                <c:pt idx="79">
                  <c:v>0.63038715599999995</c:v>
                </c:pt>
                <c:pt idx="80">
                  <c:v>0.64780195900000004</c:v>
                </c:pt>
                <c:pt idx="81">
                  <c:v>0.66498351600000005</c:v>
                </c:pt>
                <c:pt idx="82">
                  <c:v>0.68231469199999994</c:v>
                </c:pt>
                <c:pt idx="83">
                  <c:v>0.70136618500000003</c:v>
                </c:pt>
                <c:pt idx="84">
                  <c:v>0.718833893</c:v>
                </c:pt>
                <c:pt idx="85">
                  <c:v>0.73772495999999999</c:v>
                </c:pt>
                <c:pt idx="86">
                  <c:v>0.75614612400000003</c:v>
                </c:pt>
                <c:pt idx="87">
                  <c:v>0.77575114499999998</c:v>
                </c:pt>
                <c:pt idx="88">
                  <c:v>0.79543353500000002</c:v>
                </c:pt>
                <c:pt idx="89">
                  <c:v>0.81440481600000003</c:v>
                </c:pt>
                <c:pt idx="90">
                  <c:v>0.83410939200000001</c:v>
                </c:pt>
                <c:pt idx="91">
                  <c:v>0.854383424</c:v>
                </c:pt>
                <c:pt idx="92">
                  <c:v>0.87408344999999998</c:v>
                </c:pt>
                <c:pt idx="93">
                  <c:v>0.89540139299999999</c:v>
                </c:pt>
                <c:pt idx="94">
                  <c:v>0.915517845</c:v>
                </c:pt>
                <c:pt idx="95">
                  <c:v>0.93663212500000004</c:v>
                </c:pt>
                <c:pt idx="96">
                  <c:v>0.95693574100000001</c:v>
                </c:pt>
                <c:pt idx="97">
                  <c:v>0.97997741500000002</c:v>
                </c:pt>
                <c:pt idx="98">
                  <c:v>1.001023998</c:v>
                </c:pt>
                <c:pt idx="99">
                  <c:v>1.0231167670000001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41-46D8-AAD4-B849F9B9CE80}"/>
            </c:ext>
          </c:extLst>
        </c:ser>
        <c:ser>
          <c:idx val="1"/>
          <c:order val="1"/>
          <c:tx>
            <c:strRef>
              <c:f>'Java Books'!$D$2</c:f>
              <c:strCache>
                <c:ptCount val="1"/>
                <c:pt idx="0">
                  <c:v> Shell 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'Java Books'!$B$3:$B$102</c:f>
              <c:numCache>
                <c:formatCode>General</c:formatCode>
                <c:ptCount val="100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</c:numCache>
            </c:numRef>
          </c:xVal>
          <c:yVal>
            <c:numRef>
              <c:f>'Java Books'!$D$3:$D$102</c:f>
              <c:numCache>
                <c:formatCode>General</c:formatCode>
                <c:ptCount val="100"/>
                <c:pt idx="0" formatCode="0.00E+00">
                  <c:v>5.6899999999999997E-7</c:v>
                </c:pt>
                <c:pt idx="1">
                  <c:v>6.7696999999999999E-5</c:v>
                </c:pt>
                <c:pt idx="2">
                  <c:v>1.45635E-4</c:v>
                </c:pt>
                <c:pt idx="3">
                  <c:v>2.3438199999999999E-4</c:v>
                </c:pt>
                <c:pt idx="4">
                  <c:v>3.2483499999999999E-4</c:v>
                </c:pt>
                <c:pt idx="5">
                  <c:v>4.2211499999999998E-4</c:v>
                </c:pt>
                <c:pt idx="6">
                  <c:v>5.1143100000000002E-4</c:v>
                </c:pt>
                <c:pt idx="7">
                  <c:v>6.0757300000000003E-4</c:v>
                </c:pt>
                <c:pt idx="8">
                  <c:v>7.1622999999999999E-4</c:v>
                </c:pt>
                <c:pt idx="9">
                  <c:v>8.2431900000000001E-4</c:v>
                </c:pt>
                <c:pt idx="10">
                  <c:v>9.3809700000000004E-4</c:v>
                </c:pt>
                <c:pt idx="11">
                  <c:v>1.017741E-3</c:v>
                </c:pt>
                <c:pt idx="12">
                  <c:v>1.151429E-3</c:v>
                </c:pt>
                <c:pt idx="13">
                  <c:v>1.276585E-3</c:v>
                </c:pt>
                <c:pt idx="14">
                  <c:v>1.3585050000000001E-3</c:v>
                </c:pt>
                <c:pt idx="15">
                  <c:v>1.4728510000000001E-3</c:v>
                </c:pt>
                <c:pt idx="16">
                  <c:v>1.59118E-3</c:v>
                </c:pt>
                <c:pt idx="17">
                  <c:v>1.6935800000000001E-3</c:v>
                </c:pt>
                <c:pt idx="18">
                  <c:v>1.822148E-3</c:v>
                </c:pt>
                <c:pt idx="19">
                  <c:v>1.9336500000000001E-3</c:v>
                </c:pt>
                <c:pt idx="20">
                  <c:v>2.0462900000000001E-3</c:v>
                </c:pt>
                <c:pt idx="21">
                  <c:v>2.127641E-3</c:v>
                </c:pt>
                <c:pt idx="22">
                  <c:v>2.2493830000000002E-3</c:v>
                </c:pt>
                <c:pt idx="23">
                  <c:v>2.4314279999999998E-3</c:v>
                </c:pt>
                <c:pt idx="24">
                  <c:v>2.5213119999999999E-3</c:v>
                </c:pt>
                <c:pt idx="25">
                  <c:v>2.6447609999999998E-3</c:v>
                </c:pt>
                <c:pt idx="26">
                  <c:v>2.7471599999999998E-3</c:v>
                </c:pt>
                <c:pt idx="27">
                  <c:v>2.917827E-3</c:v>
                </c:pt>
                <c:pt idx="28">
                  <c:v>3.013969E-3</c:v>
                </c:pt>
                <c:pt idx="29">
                  <c:v>3.1277470000000002E-3</c:v>
                </c:pt>
                <c:pt idx="30">
                  <c:v>3.3137739999999998E-3</c:v>
                </c:pt>
                <c:pt idx="31">
                  <c:v>3.3939859999999999E-3</c:v>
                </c:pt>
                <c:pt idx="32">
                  <c:v>3.438928E-3</c:v>
                </c:pt>
                <c:pt idx="33">
                  <c:v>3.6056130000000001E-3</c:v>
                </c:pt>
                <c:pt idx="34">
                  <c:v>3.698341E-3</c:v>
                </c:pt>
                <c:pt idx="35">
                  <c:v>3.951497E-3</c:v>
                </c:pt>
                <c:pt idx="36">
                  <c:v>4.1033900000000002E-3</c:v>
                </c:pt>
                <c:pt idx="37">
                  <c:v>4.193843E-3</c:v>
                </c:pt>
                <c:pt idx="38">
                  <c:v>4.3975050000000003E-3</c:v>
                </c:pt>
                <c:pt idx="39">
                  <c:v>4.6114069999999997E-3</c:v>
                </c:pt>
                <c:pt idx="40">
                  <c:v>4.5926329999999996E-3</c:v>
                </c:pt>
                <c:pt idx="41">
                  <c:v>4.7741090000000003E-3</c:v>
                </c:pt>
                <c:pt idx="42">
                  <c:v>4.8139309999999996E-3</c:v>
                </c:pt>
                <c:pt idx="43">
                  <c:v>5.0113349999999996E-3</c:v>
                </c:pt>
                <c:pt idx="44">
                  <c:v>5.2053259999999997E-3</c:v>
                </c:pt>
                <c:pt idx="45">
                  <c:v>5.2383220000000001E-3</c:v>
                </c:pt>
                <c:pt idx="46">
                  <c:v>5.5597440000000001E-3</c:v>
                </c:pt>
                <c:pt idx="47">
                  <c:v>5.7753520000000001E-3</c:v>
                </c:pt>
                <c:pt idx="48">
                  <c:v>5.7560099999999998E-3</c:v>
                </c:pt>
                <c:pt idx="49">
                  <c:v>5.8743390000000001E-3</c:v>
                </c:pt>
                <c:pt idx="50">
                  <c:v>5.9022129999999999E-3</c:v>
                </c:pt>
                <c:pt idx="51">
                  <c:v>6.0768619999999997E-3</c:v>
                </c:pt>
                <c:pt idx="52">
                  <c:v>6.204294E-3</c:v>
                </c:pt>
                <c:pt idx="53">
                  <c:v>6.2776799999999999E-3</c:v>
                </c:pt>
                <c:pt idx="54">
                  <c:v>6.4255909999999996E-3</c:v>
                </c:pt>
                <c:pt idx="55">
                  <c:v>6.8169859999999997E-3</c:v>
                </c:pt>
                <c:pt idx="56">
                  <c:v>6.866479E-3</c:v>
                </c:pt>
                <c:pt idx="57">
                  <c:v>6.8118659999999998E-3</c:v>
                </c:pt>
                <c:pt idx="58">
                  <c:v>7.0104080000000001E-3</c:v>
                </c:pt>
                <c:pt idx="59">
                  <c:v>7.4268340000000002E-3</c:v>
                </c:pt>
                <c:pt idx="60">
                  <c:v>7.3363810000000003E-3</c:v>
                </c:pt>
                <c:pt idx="61">
                  <c:v>7.385305E-3</c:v>
                </c:pt>
                <c:pt idx="62">
                  <c:v>8.0901580000000001E-3</c:v>
                </c:pt>
                <c:pt idx="63">
                  <c:v>7.719811E-3</c:v>
                </c:pt>
                <c:pt idx="64">
                  <c:v>7.8415529999999994E-3</c:v>
                </c:pt>
                <c:pt idx="65">
                  <c:v>8.1578550000000003E-3</c:v>
                </c:pt>
                <c:pt idx="66">
                  <c:v>8.1390820000000006E-3</c:v>
                </c:pt>
                <c:pt idx="67">
                  <c:v>8.2295349999999996E-3</c:v>
                </c:pt>
                <c:pt idx="68">
                  <c:v>8.5168239999999992E-3</c:v>
                </c:pt>
                <c:pt idx="69">
                  <c:v>8.6260499999999997E-3</c:v>
                </c:pt>
                <c:pt idx="70">
                  <c:v>8.854743E-3</c:v>
                </c:pt>
                <c:pt idx="71">
                  <c:v>9.1317919999999997E-3</c:v>
                </c:pt>
                <c:pt idx="72">
                  <c:v>9.0606799999999998E-3</c:v>
                </c:pt>
                <c:pt idx="73">
                  <c:v>9.4975860000000006E-3</c:v>
                </c:pt>
                <c:pt idx="74">
                  <c:v>9.6637019999999997E-3</c:v>
                </c:pt>
                <c:pt idx="75">
                  <c:v>9.5561819999999999E-3</c:v>
                </c:pt>
                <c:pt idx="76">
                  <c:v>9.8849990000000002E-3</c:v>
                </c:pt>
                <c:pt idx="77">
                  <c:v>9.6654089999999998E-3</c:v>
                </c:pt>
                <c:pt idx="78">
                  <c:v>1.0003328000000001E-2</c:v>
                </c:pt>
                <c:pt idx="79">
                  <c:v>1.0241124000000001E-2</c:v>
                </c:pt>
                <c:pt idx="80">
                  <c:v>1.0117674E-2</c:v>
                </c:pt>
                <c:pt idx="81">
                  <c:v>1.0559130999999999E-2</c:v>
                </c:pt>
                <c:pt idx="82">
                  <c:v>1.1237815999999999E-2</c:v>
                </c:pt>
                <c:pt idx="83">
                  <c:v>1.0695665E-2</c:v>
                </c:pt>
                <c:pt idx="84">
                  <c:v>1.0859505E-2</c:v>
                </c:pt>
                <c:pt idx="85">
                  <c:v>1.0916962000000001E-2</c:v>
                </c:pt>
                <c:pt idx="86">
                  <c:v>1.1182064E-2</c:v>
                </c:pt>
                <c:pt idx="87">
                  <c:v>1.1256019000000001E-2</c:v>
                </c:pt>
                <c:pt idx="88">
                  <c:v>1.1538188E-2</c:v>
                </c:pt>
                <c:pt idx="89">
                  <c:v>1.1811824E-2</c:v>
                </c:pt>
                <c:pt idx="90">
                  <c:v>1.2003539000000001E-2</c:v>
                </c:pt>
                <c:pt idx="91">
                  <c:v>1.2191272E-2</c:v>
                </c:pt>
                <c:pt idx="92">
                  <c:v>1.2203218E-2</c:v>
                </c:pt>
                <c:pt idx="93">
                  <c:v>1.2548533000000001E-2</c:v>
                </c:pt>
                <c:pt idx="94">
                  <c:v>1.2596889E-2</c:v>
                </c:pt>
                <c:pt idx="95">
                  <c:v>1.2788035E-2</c:v>
                </c:pt>
                <c:pt idx="96">
                  <c:v>1.2517245E-2</c:v>
                </c:pt>
                <c:pt idx="97">
                  <c:v>1.2850044E-2</c:v>
                </c:pt>
                <c:pt idx="98">
                  <c:v>1.2854595E-2</c:v>
                </c:pt>
                <c:pt idx="99">
                  <c:v>1.2990559E-2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41-46D8-AAD4-B849F9B9CE80}"/>
            </c:ext>
          </c:extLst>
        </c:ser>
        <c:ser>
          <c:idx val="2"/>
          <c:order val="2"/>
          <c:tx>
            <c:strRef>
              <c:f>'Java Books'!$E$2</c:f>
              <c:strCache>
                <c:ptCount val="1"/>
                <c:pt idx="0">
                  <c:v>Quick 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9.7343508722673847E-2"/>
                  <c:y val="0.180224039674598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'Java Books'!$B$3:$B$102</c:f>
              <c:numCache>
                <c:formatCode>General</c:formatCode>
                <c:ptCount val="100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</c:numCache>
            </c:numRef>
          </c:xVal>
          <c:yVal>
            <c:numRef>
              <c:f>'Java Books'!$E$3:$E$102</c:f>
              <c:numCache>
                <c:formatCode>General</c:formatCode>
                <c:ptCount val="100"/>
                <c:pt idx="0" formatCode="0.00E+00">
                  <c:v>5.6899999999999997E-7</c:v>
                </c:pt>
                <c:pt idx="1">
                  <c:v>4.0960000000000001E-5</c:v>
                </c:pt>
                <c:pt idx="2">
                  <c:v>8.7039999999999993E-5</c:v>
                </c:pt>
                <c:pt idx="3">
                  <c:v>1.3653299999999999E-4</c:v>
                </c:pt>
                <c:pt idx="4">
                  <c:v>1.88302E-4</c:v>
                </c:pt>
                <c:pt idx="5">
                  <c:v>2.4120899999999999E-4</c:v>
                </c:pt>
                <c:pt idx="6">
                  <c:v>2.9525299999999999E-4</c:v>
                </c:pt>
                <c:pt idx="7">
                  <c:v>3.49866E-4</c:v>
                </c:pt>
                <c:pt idx="8">
                  <c:v>4.0675500000000002E-4</c:v>
                </c:pt>
                <c:pt idx="9">
                  <c:v>4.6250600000000001E-4</c:v>
                </c:pt>
                <c:pt idx="10">
                  <c:v>5.1996400000000004E-4</c:v>
                </c:pt>
                <c:pt idx="11">
                  <c:v>5.7799000000000001E-4</c:v>
                </c:pt>
                <c:pt idx="12">
                  <c:v>6.3544800000000005E-4</c:v>
                </c:pt>
                <c:pt idx="13">
                  <c:v>6.9461299999999996E-4</c:v>
                </c:pt>
                <c:pt idx="14">
                  <c:v>7.5377699999999996E-4</c:v>
                </c:pt>
                <c:pt idx="15">
                  <c:v>8.1351000000000004E-4</c:v>
                </c:pt>
                <c:pt idx="16">
                  <c:v>8.7381199999999996E-4</c:v>
                </c:pt>
                <c:pt idx="17">
                  <c:v>9.3411399999999999E-4</c:v>
                </c:pt>
                <c:pt idx="18">
                  <c:v>9.9270999999999995E-4</c:v>
                </c:pt>
                <c:pt idx="19">
                  <c:v>1.064958E-3</c:v>
                </c:pt>
                <c:pt idx="20">
                  <c:v>1.1246920000000001E-3</c:v>
                </c:pt>
                <c:pt idx="21">
                  <c:v>1.181011E-3</c:v>
                </c:pt>
                <c:pt idx="22">
                  <c:v>1.2430200000000001E-3</c:v>
                </c:pt>
                <c:pt idx="23">
                  <c:v>1.3033229999999999E-3</c:v>
                </c:pt>
                <c:pt idx="24">
                  <c:v>1.369313E-3</c:v>
                </c:pt>
                <c:pt idx="25">
                  <c:v>1.4381489999999999E-3</c:v>
                </c:pt>
                <c:pt idx="26">
                  <c:v>1.493901E-3</c:v>
                </c:pt>
                <c:pt idx="27">
                  <c:v>1.553633E-3</c:v>
                </c:pt>
                <c:pt idx="28">
                  <c:v>1.625313E-3</c:v>
                </c:pt>
                <c:pt idx="29">
                  <c:v>1.682771E-3</c:v>
                </c:pt>
                <c:pt idx="30">
                  <c:v>1.745917E-3</c:v>
                </c:pt>
                <c:pt idx="31">
                  <c:v>1.815891E-3</c:v>
                </c:pt>
                <c:pt idx="32">
                  <c:v>1.875624E-3</c:v>
                </c:pt>
                <c:pt idx="33">
                  <c:v>1.9416150000000001E-3</c:v>
                </c:pt>
                <c:pt idx="34">
                  <c:v>2.0059000000000001E-3</c:v>
                </c:pt>
                <c:pt idx="35">
                  <c:v>2.071322E-3</c:v>
                </c:pt>
                <c:pt idx="36">
                  <c:v>2.1350369999999998E-3</c:v>
                </c:pt>
                <c:pt idx="37">
                  <c:v>2.1987529999999999E-3</c:v>
                </c:pt>
                <c:pt idx="38">
                  <c:v>2.2664500000000001E-3</c:v>
                </c:pt>
                <c:pt idx="39">
                  <c:v>2.3273209999999998E-3</c:v>
                </c:pt>
                <c:pt idx="40">
                  <c:v>2.3944499999999998E-3</c:v>
                </c:pt>
                <c:pt idx="41">
                  <c:v>2.463855E-3</c:v>
                </c:pt>
                <c:pt idx="42">
                  <c:v>2.5235879999999998E-3</c:v>
                </c:pt>
                <c:pt idx="43">
                  <c:v>2.5958370000000001E-3</c:v>
                </c:pt>
                <c:pt idx="44">
                  <c:v>2.6567069999999999E-3</c:v>
                </c:pt>
                <c:pt idx="45">
                  <c:v>2.725543E-3</c:v>
                </c:pt>
                <c:pt idx="46">
                  <c:v>2.7938099999999999E-3</c:v>
                </c:pt>
                <c:pt idx="47">
                  <c:v>2.863783E-3</c:v>
                </c:pt>
                <c:pt idx="48">
                  <c:v>2.9439959999999999E-3</c:v>
                </c:pt>
                <c:pt idx="49">
                  <c:v>2.9991779999999999E-3</c:v>
                </c:pt>
                <c:pt idx="50">
                  <c:v>3.060049E-3</c:v>
                </c:pt>
                <c:pt idx="51">
                  <c:v>3.1277470000000002E-3</c:v>
                </c:pt>
                <c:pt idx="52">
                  <c:v>3.1960140000000001E-3</c:v>
                </c:pt>
                <c:pt idx="53">
                  <c:v>3.2625729999999999E-3</c:v>
                </c:pt>
                <c:pt idx="54">
                  <c:v>3.3268569999999999E-3</c:v>
                </c:pt>
                <c:pt idx="55">
                  <c:v>3.3928489999999999E-3</c:v>
                </c:pt>
                <c:pt idx="56">
                  <c:v>3.4639599999999999E-3</c:v>
                </c:pt>
                <c:pt idx="57">
                  <c:v>3.5316570000000001E-3</c:v>
                </c:pt>
                <c:pt idx="58">
                  <c:v>3.5982169999999999E-3</c:v>
                </c:pt>
                <c:pt idx="59">
                  <c:v>3.6636389999999998E-3</c:v>
                </c:pt>
                <c:pt idx="60">
                  <c:v>3.7319060000000001E-3</c:v>
                </c:pt>
                <c:pt idx="61">
                  <c:v>3.8047240000000002E-3</c:v>
                </c:pt>
                <c:pt idx="62">
                  <c:v>3.8678699999999998E-3</c:v>
                </c:pt>
                <c:pt idx="63">
                  <c:v>3.93955E-3</c:v>
                </c:pt>
                <c:pt idx="64">
                  <c:v>4.0095230000000001E-3</c:v>
                </c:pt>
                <c:pt idx="65">
                  <c:v>4.0789279999999999E-3</c:v>
                </c:pt>
                <c:pt idx="66">
                  <c:v>4.1403669999999998E-3</c:v>
                </c:pt>
                <c:pt idx="67">
                  <c:v>4.2131850000000004E-3</c:v>
                </c:pt>
                <c:pt idx="68">
                  <c:v>4.2814510000000004E-3</c:v>
                </c:pt>
                <c:pt idx="69">
                  <c:v>4.3485809999999998E-3</c:v>
                </c:pt>
                <c:pt idx="70">
                  <c:v>4.4162790000000004E-3</c:v>
                </c:pt>
                <c:pt idx="71">
                  <c:v>4.4873889999999996E-3</c:v>
                </c:pt>
                <c:pt idx="72">
                  <c:v>4.5641889999999997E-3</c:v>
                </c:pt>
                <c:pt idx="73">
                  <c:v>4.6358689999999999E-3</c:v>
                </c:pt>
                <c:pt idx="74">
                  <c:v>4.6967399999999996E-3</c:v>
                </c:pt>
                <c:pt idx="75">
                  <c:v>4.7684199999999998E-3</c:v>
                </c:pt>
                <c:pt idx="76">
                  <c:v>4.8344110000000003E-3</c:v>
                </c:pt>
                <c:pt idx="77">
                  <c:v>4.9032470000000003E-3</c:v>
                </c:pt>
                <c:pt idx="78">
                  <c:v>4.9749260000000002E-3</c:v>
                </c:pt>
                <c:pt idx="79">
                  <c:v>5.0466060000000004E-3</c:v>
                </c:pt>
                <c:pt idx="80">
                  <c:v>5.1234059999999996E-3</c:v>
                </c:pt>
                <c:pt idx="81">
                  <c:v>5.1842770000000002E-3</c:v>
                </c:pt>
                <c:pt idx="82">
                  <c:v>5.248562E-3</c:v>
                </c:pt>
                <c:pt idx="83">
                  <c:v>5.3287739999999997E-3</c:v>
                </c:pt>
                <c:pt idx="84">
                  <c:v>5.3856640000000001E-3</c:v>
                </c:pt>
                <c:pt idx="85">
                  <c:v>5.46417E-3</c:v>
                </c:pt>
                <c:pt idx="86">
                  <c:v>5.5301609999999996E-3</c:v>
                </c:pt>
                <c:pt idx="87">
                  <c:v>5.6069609999999997E-3</c:v>
                </c:pt>
                <c:pt idx="88">
                  <c:v>5.6803469999999997E-3</c:v>
                </c:pt>
                <c:pt idx="89">
                  <c:v>5.7508890000000003E-3</c:v>
                </c:pt>
                <c:pt idx="90">
                  <c:v>5.8180189999999998E-3</c:v>
                </c:pt>
                <c:pt idx="91">
                  <c:v>5.8805960000000001E-3</c:v>
                </c:pt>
                <c:pt idx="92">
                  <c:v>5.9585339999999997E-3</c:v>
                </c:pt>
                <c:pt idx="93">
                  <c:v>6.0347650000000001E-3</c:v>
                </c:pt>
                <c:pt idx="94">
                  <c:v>6.1064450000000003E-3</c:v>
                </c:pt>
                <c:pt idx="95">
                  <c:v>6.1690219999999997E-3</c:v>
                </c:pt>
                <c:pt idx="96">
                  <c:v>6.2435470000000003E-3</c:v>
                </c:pt>
                <c:pt idx="97">
                  <c:v>6.3140890000000002E-3</c:v>
                </c:pt>
                <c:pt idx="98">
                  <c:v>6.3840620000000002E-3</c:v>
                </c:pt>
                <c:pt idx="99">
                  <c:v>6.4608620000000004E-3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41-46D8-AAD4-B849F9B9C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235608"/>
        <c:axId val="226235936"/>
      </c:scatterChart>
      <c:valAx>
        <c:axId val="226235608"/>
        <c:scaling>
          <c:logBase val="10"/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235936"/>
        <c:crosses val="autoZero"/>
        <c:crossBetween val="midCat"/>
      </c:valAx>
      <c:valAx>
        <c:axId val="22623593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235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165100</xdr:colOff>
      <xdr:row>47</xdr:row>
      <xdr:rowOff>38100</xdr:rowOff>
    </xdr:from>
    <xdr:to>
      <xdr:col>32</xdr:col>
      <xdr:colOff>596900</xdr:colOff>
      <xdr:row>97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F35861-D300-4D2B-AB58-B53076E883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02"/>
  <sheetViews>
    <sheetView tabSelected="1" topLeftCell="A37" zoomScale="75" workbookViewId="0">
      <selection activeCell="B4" sqref="B4"/>
    </sheetView>
  </sheetViews>
  <sheetFormatPr defaultRowHeight="15" x14ac:dyDescent="0.25"/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>
        <v>1</v>
      </c>
      <c r="C3" s="1">
        <v>5.68E-7</v>
      </c>
      <c r="D3" s="1">
        <v>5.6899999999999997E-7</v>
      </c>
      <c r="E3" s="1">
        <v>5.6899999999999997E-7</v>
      </c>
    </row>
    <row r="4" spans="2:5" x14ac:dyDescent="0.25">
      <c r="B4">
        <v>1000</v>
      </c>
      <c r="C4">
        <v>9.0452999999999996E-5</v>
      </c>
      <c r="D4">
        <v>6.7696999999999999E-5</v>
      </c>
      <c r="E4">
        <v>4.0960000000000001E-5</v>
      </c>
    </row>
    <row r="5" spans="2:5" x14ac:dyDescent="0.25">
      <c r="B5">
        <v>2000</v>
      </c>
      <c r="C5">
        <v>3.3678199999999999E-4</v>
      </c>
      <c r="D5">
        <v>1.45635E-4</v>
      </c>
      <c r="E5">
        <v>8.7039999999999993E-5</v>
      </c>
    </row>
    <row r="6" spans="2:5" x14ac:dyDescent="0.25">
      <c r="B6">
        <v>3000</v>
      </c>
      <c r="C6">
        <v>7.4239900000000003E-4</v>
      </c>
      <c r="D6">
        <v>2.3438199999999999E-4</v>
      </c>
      <c r="E6">
        <v>1.3653299999999999E-4</v>
      </c>
    </row>
    <row r="7" spans="2:5" x14ac:dyDescent="0.25">
      <c r="B7">
        <v>4000</v>
      </c>
      <c r="C7">
        <v>1.3073049999999999E-3</v>
      </c>
      <c r="D7">
        <v>3.2483499999999999E-4</v>
      </c>
      <c r="E7">
        <v>1.88302E-4</v>
      </c>
    </row>
    <row r="8" spans="2:5" x14ac:dyDescent="0.25">
      <c r="B8">
        <v>5000</v>
      </c>
      <c r="C8">
        <v>2.0366199999999998E-3</v>
      </c>
      <c r="D8">
        <v>4.2211499999999998E-4</v>
      </c>
      <c r="E8">
        <v>2.4120899999999999E-4</v>
      </c>
    </row>
    <row r="9" spans="2:5" x14ac:dyDescent="0.25">
      <c r="B9">
        <v>6000</v>
      </c>
      <c r="C9">
        <v>2.9701649999999999E-3</v>
      </c>
      <c r="D9">
        <v>5.1143100000000002E-4</v>
      </c>
      <c r="E9">
        <v>2.9525299999999999E-4</v>
      </c>
    </row>
    <row r="10" spans="2:5" x14ac:dyDescent="0.25">
      <c r="B10">
        <v>7000</v>
      </c>
      <c r="C10">
        <v>4.0982700000000002E-3</v>
      </c>
      <c r="D10">
        <v>6.0757300000000003E-4</v>
      </c>
      <c r="E10">
        <v>3.49866E-4</v>
      </c>
    </row>
    <row r="11" spans="2:5" x14ac:dyDescent="0.25">
      <c r="B11">
        <v>8000</v>
      </c>
      <c r="C11">
        <v>5.4186590000000001E-3</v>
      </c>
      <c r="D11">
        <v>7.1622999999999999E-4</v>
      </c>
      <c r="E11">
        <v>4.0675500000000002E-4</v>
      </c>
    </row>
    <row r="12" spans="2:5" x14ac:dyDescent="0.25">
      <c r="B12">
        <v>9000</v>
      </c>
      <c r="C12">
        <v>6.9324699999999996E-3</v>
      </c>
      <c r="D12">
        <v>8.2431900000000001E-4</v>
      </c>
      <c r="E12">
        <v>4.6250600000000001E-4</v>
      </c>
    </row>
    <row r="13" spans="2:5" x14ac:dyDescent="0.25">
      <c r="B13">
        <v>10000</v>
      </c>
      <c r="C13">
        <v>8.6340140000000006E-3</v>
      </c>
      <c r="D13">
        <v>9.3809700000000004E-4</v>
      </c>
      <c r="E13">
        <v>5.1996400000000004E-4</v>
      </c>
    </row>
    <row r="14" spans="2:5" x14ac:dyDescent="0.25">
      <c r="B14">
        <v>11000</v>
      </c>
      <c r="C14">
        <v>1.0535238000000001E-2</v>
      </c>
      <c r="D14">
        <v>1.017741E-3</v>
      </c>
      <c r="E14">
        <v>5.7799000000000001E-4</v>
      </c>
    </row>
    <row r="15" spans="2:5" x14ac:dyDescent="0.25">
      <c r="B15">
        <v>12000</v>
      </c>
      <c r="C15">
        <v>1.2578684999999999E-2</v>
      </c>
      <c r="D15">
        <v>1.151429E-3</v>
      </c>
      <c r="E15">
        <v>6.3544800000000005E-4</v>
      </c>
    </row>
    <row r="16" spans="2:5" x14ac:dyDescent="0.25">
      <c r="B16">
        <v>13000</v>
      </c>
      <c r="C16">
        <v>1.4864476999999999E-2</v>
      </c>
      <c r="D16">
        <v>1.276585E-3</v>
      </c>
      <c r="E16">
        <v>6.9461299999999996E-4</v>
      </c>
    </row>
    <row r="17" spans="2:5" x14ac:dyDescent="0.25">
      <c r="B17">
        <v>14000</v>
      </c>
      <c r="C17">
        <v>1.7287940000000002E-2</v>
      </c>
      <c r="D17">
        <v>1.3585050000000001E-3</v>
      </c>
      <c r="E17">
        <v>7.5377699999999996E-4</v>
      </c>
    </row>
    <row r="18" spans="2:5" x14ac:dyDescent="0.25">
      <c r="B18">
        <v>15000</v>
      </c>
      <c r="C18">
        <v>1.9953180000000001E-2</v>
      </c>
      <c r="D18">
        <v>1.4728510000000001E-3</v>
      </c>
      <c r="E18">
        <v>8.1351000000000004E-4</v>
      </c>
    </row>
    <row r="19" spans="2:5" x14ac:dyDescent="0.25">
      <c r="B19">
        <v>16000</v>
      </c>
      <c r="C19">
        <v>2.2748127E-2</v>
      </c>
      <c r="D19">
        <v>1.59118E-3</v>
      </c>
      <c r="E19">
        <v>8.7381199999999996E-4</v>
      </c>
    </row>
    <row r="20" spans="2:5" x14ac:dyDescent="0.25">
      <c r="B20">
        <v>17000</v>
      </c>
      <c r="C20">
        <v>2.5721137000000002E-2</v>
      </c>
      <c r="D20">
        <v>1.6935800000000001E-3</v>
      </c>
      <c r="E20">
        <v>9.3411399999999999E-4</v>
      </c>
    </row>
    <row r="21" spans="2:5" x14ac:dyDescent="0.25">
      <c r="B21">
        <v>18000</v>
      </c>
      <c r="C21">
        <v>2.93057E-2</v>
      </c>
      <c r="D21">
        <v>1.822148E-3</v>
      </c>
      <c r="E21">
        <v>9.9270999999999995E-4</v>
      </c>
    </row>
    <row r="22" spans="2:5" x14ac:dyDescent="0.25">
      <c r="B22">
        <v>19000</v>
      </c>
      <c r="C22">
        <v>3.3933604999999999E-2</v>
      </c>
      <c r="D22">
        <v>1.9336500000000001E-3</v>
      </c>
      <c r="E22">
        <v>1.064958E-3</v>
      </c>
    </row>
    <row r="23" spans="2:5" x14ac:dyDescent="0.25">
      <c r="B23">
        <v>20000</v>
      </c>
      <c r="C23">
        <v>3.8126309999999997E-2</v>
      </c>
      <c r="D23">
        <v>2.0462900000000001E-3</v>
      </c>
      <c r="E23">
        <v>1.1246920000000001E-3</v>
      </c>
    </row>
    <row r="24" spans="2:5" x14ac:dyDescent="0.25">
      <c r="B24">
        <v>21000</v>
      </c>
      <c r="C24">
        <v>4.1303550000000001E-2</v>
      </c>
      <c r="D24">
        <v>2.127641E-3</v>
      </c>
      <c r="E24">
        <v>1.181011E-3</v>
      </c>
    </row>
    <row r="25" spans="2:5" x14ac:dyDescent="0.25">
      <c r="B25">
        <v>22000</v>
      </c>
      <c r="C25">
        <v>4.3525057999999998E-2</v>
      </c>
      <c r="D25">
        <v>2.2493830000000002E-3</v>
      </c>
      <c r="E25">
        <v>1.2430200000000001E-3</v>
      </c>
    </row>
    <row r="26" spans="2:5" x14ac:dyDescent="0.25">
      <c r="B26">
        <v>23000</v>
      </c>
      <c r="C26">
        <v>4.8610918000000003E-2</v>
      </c>
      <c r="D26">
        <v>2.4314279999999998E-3</v>
      </c>
      <c r="E26">
        <v>1.3033229999999999E-3</v>
      </c>
    </row>
    <row r="27" spans="2:5" x14ac:dyDescent="0.25">
      <c r="B27">
        <v>24000</v>
      </c>
      <c r="C27">
        <v>5.5323228000000002E-2</v>
      </c>
      <c r="D27">
        <v>2.5213119999999999E-3</v>
      </c>
      <c r="E27">
        <v>1.369313E-3</v>
      </c>
    </row>
    <row r="28" spans="2:5" x14ac:dyDescent="0.25">
      <c r="B28">
        <v>25000</v>
      </c>
      <c r="C28">
        <v>5.9265621999999997E-2</v>
      </c>
      <c r="D28">
        <v>2.6447609999999998E-3</v>
      </c>
      <c r="E28">
        <v>1.4381489999999999E-3</v>
      </c>
    </row>
    <row r="29" spans="2:5" x14ac:dyDescent="0.25">
      <c r="B29">
        <v>26000</v>
      </c>
      <c r="C29">
        <v>6.1087202E-2</v>
      </c>
      <c r="D29">
        <v>2.7471599999999998E-3</v>
      </c>
      <c r="E29">
        <v>1.493901E-3</v>
      </c>
    </row>
    <row r="30" spans="2:5" x14ac:dyDescent="0.25">
      <c r="B30">
        <v>27000</v>
      </c>
      <c r="C30">
        <v>6.9112506000000004E-2</v>
      </c>
      <c r="D30">
        <v>2.917827E-3</v>
      </c>
      <c r="E30">
        <v>1.553633E-3</v>
      </c>
    </row>
    <row r="31" spans="2:5" x14ac:dyDescent="0.25">
      <c r="B31">
        <v>28000</v>
      </c>
      <c r="C31">
        <v>7.4044197000000006E-2</v>
      </c>
      <c r="D31">
        <v>3.013969E-3</v>
      </c>
      <c r="E31">
        <v>1.625313E-3</v>
      </c>
    </row>
    <row r="32" spans="2:5" x14ac:dyDescent="0.25">
      <c r="B32">
        <v>29000</v>
      </c>
      <c r="C32">
        <v>7.6318042000000003E-2</v>
      </c>
      <c r="D32">
        <v>3.1277470000000002E-3</v>
      </c>
      <c r="E32">
        <v>1.682771E-3</v>
      </c>
    </row>
    <row r="33" spans="2:5" x14ac:dyDescent="0.25">
      <c r="B33">
        <v>30000</v>
      </c>
      <c r="C33">
        <v>8.3954227000000006E-2</v>
      </c>
      <c r="D33">
        <v>3.3137739999999998E-3</v>
      </c>
      <c r="E33">
        <v>1.745917E-3</v>
      </c>
    </row>
    <row r="34" spans="2:5" x14ac:dyDescent="0.25">
      <c r="B34">
        <v>31000</v>
      </c>
      <c r="C34">
        <v>9.0116423000000001E-2</v>
      </c>
      <c r="D34">
        <v>3.3939859999999999E-3</v>
      </c>
      <c r="E34">
        <v>1.815891E-3</v>
      </c>
    </row>
    <row r="35" spans="2:5" x14ac:dyDescent="0.25">
      <c r="B35">
        <v>32000</v>
      </c>
      <c r="C35">
        <v>9.2857325000000004E-2</v>
      </c>
      <c r="D35">
        <v>3.438928E-3</v>
      </c>
      <c r="E35">
        <v>1.875624E-3</v>
      </c>
    </row>
    <row r="36" spans="2:5" x14ac:dyDescent="0.25">
      <c r="B36">
        <v>33000</v>
      </c>
      <c r="C36">
        <v>0.10338573700000001</v>
      </c>
      <c r="D36">
        <v>3.6056130000000001E-3</v>
      </c>
      <c r="E36">
        <v>1.9416150000000001E-3</v>
      </c>
    </row>
    <row r="37" spans="2:5" x14ac:dyDescent="0.25">
      <c r="B37">
        <v>34000</v>
      </c>
      <c r="C37">
        <v>0.105839352</v>
      </c>
      <c r="D37">
        <v>3.698341E-3</v>
      </c>
      <c r="E37">
        <v>2.0059000000000001E-3</v>
      </c>
    </row>
    <row r="38" spans="2:5" x14ac:dyDescent="0.25">
      <c r="B38">
        <v>35000</v>
      </c>
      <c r="C38">
        <v>0.1127832</v>
      </c>
      <c r="D38">
        <v>3.951497E-3</v>
      </c>
      <c r="E38">
        <v>2.071322E-3</v>
      </c>
    </row>
    <row r="39" spans="2:5" x14ac:dyDescent="0.25">
      <c r="B39">
        <v>36000</v>
      </c>
      <c r="C39">
        <v>0.12022198000000001</v>
      </c>
      <c r="D39">
        <v>4.1033900000000002E-3</v>
      </c>
      <c r="E39">
        <v>2.1350369999999998E-3</v>
      </c>
    </row>
    <row r="40" spans="2:5" x14ac:dyDescent="0.25">
      <c r="B40">
        <v>37000</v>
      </c>
      <c r="C40">
        <v>0.12763573</v>
      </c>
      <c r="D40">
        <v>4.193843E-3</v>
      </c>
      <c r="E40">
        <v>2.1987529999999999E-3</v>
      </c>
    </row>
    <row r="41" spans="2:5" x14ac:dyDescent="0.25">
      <c r="B41">
        <v>38000</v>
      </c>
      <c r="C41">
        <v>0.13342473499999999</v>
      </c>
      <c r="D41">
        <v>4.3975050000000003E-3</v>
      </c>
      <c r="E41">
        <v>2.2664500000000001E-3</v>
      </c>
    </row>
    <row r="42" spans="2:5" x14ac:dyDescent="0.25">
      <c r="B42">
        <v>39000</v>
      </c>
      <c r="C42">
        <v>0.14257700600000001</v>
      </c>
      <c r="D42">
        <v>4.6114069999999997E-3</v>
      </c>
      <c r="E42">
        <v>2.3273209999999998E-3</v>
      </c>
    </row>
    <row r="43" spans="2:5" x14ac:dyDescent="0.25">
      <c r="B43">
        <v>40000</v>
      </c>
      <c r="C43">
        <v>0.14810546099999999</v>
      </c>
      <c r="D43">
        <v>4.5926329999999996E-3</v>
      </c>
      <c r="E43">
        <v>2.3944499999999998E-3</v>
      </c>
    </row>
    <row r="44" spans="2:5" x14ac:dyDescent="0.25">
      <c r="B44">
        <v>41000</v>
      </c>
      <c r="C44">
        <v>0.18861597999999999</v>
      </c>
      <c r="D44">
        <v>4.7741090000000003E-3</v>
      </c>
      <c r="E44">
        <v>2.463855E-3</v>
      </c>
    </row>
    <row r="45" spans="2:5" x14ac:dyDescent="0.25">
      <c r="B45">
        <v>42000</v>
      </c>
      <c r="C45">
        <v>0.19874275699999999</v>
      </c>
      <c r="D45">
        <v>4.8139309999999996E-3</v>
      </c>
      <c r="E45">
        <v>2.5235879999999998E-3</v>
      </c>
    </row>
    <row r="46" spans="2:5" x14ac:dyDescent="0.25">
      <c r="B46">
        <v>43000</v>
      </c>
      <c r="C46">
        <v>0.17501386699999999</v>
      </c>
      <c r="D46">
        <v>5.0113349999999996E-3</v>
      </c>
      <c r="E46">
        <v>2.5958370000000001E-3</v>
      </c>
    </row>
    <row r="47" spans="2:5" x14ac:dyDescent="0.25">
      <c r="B47">
        <v>44000</v>
      </c>
      <c r="C47">
        <v>0.18051273900000001</v>
      </c>
      <c r="D47">
        <v>5.2053259999999997E-3</v>
      </c>
      <c r="E47">
        <v>2.6567069999999999E-3</v>
      </c>
    </row>
    <row r="48" spans="2:5" x14ac:dyDescent="0.25">
      <c r="B48">
        <v>45000</v>
      </c>
      <c r="C48">
        <v>0.189237775</v>
      </c>
      <c r="D48">
        <v>5.2383220000000001E-3</v>
      </c>
      <c r="E48">
        <v>2.725543E-3</v>
      </c>
    </row>
    <row r="49" spans="2:5" x14ac:dyDescent="0.25">
      <c r="B49">
        <v>46000</v>
      </c>
      <c r="C49">
        <v>0.197872358</v>
      </c>
      <c r="D49">
        <v>5.5597440000000001E-3</v>
      </c>
      <c r="E49">
        <v>2.7938099999999999E-3</v>
      </c>
    </row>
    <row r="50" spans="2:5" x14ac:dyDescent="0.25">
      <c r="B50">
        <v>47000</v>
      </c>
      <c r="C50">
        <v>0.20621851599999999</v>
      </c>
      <c r="D50">
        <v>5.7753520000000001E-3</v>
      </c>
      <c r="E50">
        <v>2.863783E-3</v>
      </c>
    </row>
    <row r="51" spans="2:5" x14ac:dyDescent="0.25">
      <c r="B51">
        <v>48000</v>
      </c>
      <c r="C51">
        <v>0.21502717900000001</v>
      </c>
      <c r="D51">
        <v>5.7560099999999998E-3</v>
      </c>
      <c r="E51">
        <v>2.9439959999999999E-3</v>
      </c>
    </row>
    <row r="52" spans="2:5" x14ac:dyDescent="0.25">
      <c r="B52">
        <v>49000</v>
      </c>
      <c r="C52">
        <v>0.22404405399999999</v>
      </c>
      <c r="D52">
        <v>5.8743390000000001E-3</v>
      </c>
      <c r="E52">
        <v>2.9991779999999999E-3</v>
      </c>
    </row>
    <row r="53" spans="2:5" x14ac:dyDescent="0.25">
      <c r="B53">
        <v>50000</v>
      </c>
      <c r="C53">
        <v>0.23421520500000001</v>
      </c>
      <c r="D53">
        <v>5.9022129999999999E-3</v>
      </c>
      <c r="E53">
        <v>3.060049E-3</v>
      </c>
    </row>
    <row r="54" spans="2:5" x14ac:dyDescent="0.25">
      <c r="B54">
        <v>51000</v>
      </c>
      <c r="C54">
        <v>0.24479367799999999</v>
      </c>
      <c r="D54">
        <v>6.0768619999999997E-3</v>
      </c>
      <c r="E54">
        <v>3.1277470000000002E-3</v>
      </c>
    </row>
    <row r="55" spans="2:5" x14ac:dyDescent="0.25">
      <c r="B55">
        <v>52000</v>
      </c>
      <c r="C55">
        <v>0.25500863299999998</v>
      </c>
      <c r="D55">
        <v>6.204294E-3</v>
      </c>
      <c r="E55">
        <v>3.1960140000000001E-3</v>
      </c>
    </row>
    <row r="56" spans="2:5" x14ac:dyDescent="0.25">
      <c r="B56">
        <v>53000</v>
      </c>
      <c r="C56">
        <v>0.26533793300000003</v>
      </c>
      <c r="D56">
        <v>6.2776799999999999E-3</v>
      </c>
      <c r="E56">
        <v>3.2625729999999999E-3</v>
      </c>
    </row>
    <row r="57" spans="2:5" x14ac:dyDescent="0.25">
      <c r="B57">
        <v>54000</v>
      </c>
      <c r="C57">
        <v>0.276067163</v>
      </c>
      <c r="D57">
        <v>6.4255909999999996E-3</v>
      </c>
      <c r="E57">
        <v>3.3268569999999999E-3</v>
      </c>
    </row>
    <row r="58" spans="2:5" x14ac:dyDescent="0.25">
      <c r="B58">
        <v>55000</v>
      </c>
      <c r="C58">
        <v>0.28750693300000002</v>
      </c>
      <c r="D58">
        <v>6.8169859999999997E-3</v>
      </c>
      <c r="E58">
        <v>3.3928489999999999E-3</v>
      </c>
    </row>
    <row r="59" spans="2:5" x14ac:dyDescent="0.25">
      <c r="B59">
        <v>56000</v>
      </c>
      <c r="C59">
        <v>0.29863609099999999</v>
      </c>
      <c r="D59">
        <v>6.866479E-3</v>
      </c>
      <c r="E59">
        <v>3.4639599999999999E-3</v>
      </c>
    </row>
    <row r="60" spans="2:5" x14ac:dyDescent="0.25">
      <c r="B60">
        <v>57000</v>
      </c>
      <c r="C60">
        <v>0.31056738099999998</v>
      </c>
      <c r="D60">
        <v>6.8118659999999998E-3</v>
      </c>
      <c r="E60">
        <v>3.5316570000000001E-3</v>
      </c>
    </row>
    <row r="61" spans="2:5" x14ac:dyDescent="0.25">
      <c r="B61">
        <v>58000</v>
      </c>
      <c r="C61">
        <v>0.32191328400000002</v>
      </c>
      <c r="D61">
        <v>7.0104080000000001E-3</v>
      </c>
      <c r="E61">
        <v>3.5982169999999999E-3</v>
      </c>
    </row>
    <row r="62" spans="2:5" x14ac:dyDescent="0.25">
      <c r="B62">
        <v>59000</v>
      </c>
      <c r="C62">
        <v>0.33499998600000003</v>
      </c>
      <c r="D62">
        <v>7.4268340000000002E-3</v>
      </c>
      <c r="E62">
        <v>3.6636389999999998E-3</v>
      </c>
    </row>
    <row r="63" spans="2:5" x14ac:dyDescent="0.25">
      <c r="B63">
        <v>60000</v>
      </c>
      <c r="C63">
        <v>0.34728341699999998</v>
      </c>
      <c r="D63">
        <v>7.3363810000000003E-3</v>
      </c>
      <c r="E63">
        <v>3.7319060000000001E-3</v>
      </c>
    </row>
    <row r="64" spans="2:5" x14ac:dyDescent="0.25">
      <c r="B64">
        <v>61000</v>
      </c>
      <c r="C64">
        <v>0.35941040400000002</v>
      </c>
      <c r="D64">
        <v>7.385305E-3</v>
      </c>
      <c r="E64">
        <v>3.8047240000000002E-3</v>
      </c>
    </row>
    <row r="65" spans="2:5" x14ac:dyDescent="0.25">
      <c r="B65">
        <v>62000</v>
      </c>
      <c r="C65">
        <v>0.37267175400000002</v>
      </c>
      <c r="D65">
        <v>8.0901580000000001E-3</v>
      </c>
      <c r="E65">
        <v>3.8678699999999998E-3</v>
      </c>
    </row>
    <row r="66" spans="2:5" x14ac:dyDescent="0.25">
      <c r="B66">
        <v>63000</v>
      </c>
      <c r="C66">
        <v>0.387110703</v>
      </c>
      <c r="D66">
        <v>7.719811E-3</v>
      </c>
      <c r="E66">
        <v>3.93955E-3</v>
      </c>
    </row>
    <row r="67" spans="2:5" x14ac:dyDescent="0.25">
      <c r="B67">
        <v>64000</v>
      </c>
      <c r="C67">
        <v>0.40834615699999999</v>
      </c>
      <c r="D67">
        <v>7.8415529999999994E-3</v>
      </c>
      <c r="E67">
        <v>4.0095230000000001E-3</v>
      </c>
    </row>
    <row r="68" spans="2:5" x14ac:dyDescent="0.25">
      <c r="B68">
        <v>65000</v>
      </c>
      <c r="C68">
        <v>0.41256844399999998</v>
      </c>
      <c r="D68">
        <v>8.1578550000000003E-3</v>
      </c>
      <c r="E68">
        <v>4.0789279999999999E-3</v>
      </c>
    </row>
    <row r="69" spans="2:5" x14ac:dyDescent="0.25">
      <c r="B69">
        <v>66000</v>
      </c>
      <c r="C69">
        <v>0.42721105399999998</v>
      </c>
      <c r="D69">
        <v>8.1390820000000006E-3</v>
      </c>
      <c r="E69">
        <v>4.1403669999999998E-3</v>
      </c>
    </row>
    <row r="70" spans="2:5" x14ac:dyDescent="0.25">
      <c r="B70">
        <v>67000</v>
      </c>
      <c r="C70">
        <v>0.44090191499999998</v>
      </c>
      <c r="D70">
        <v>8.2295349999999996E-3</v>
      </c>
      <c r="E70">
        <v>4.2131850000000004E-3</v>
      </c>
    </row>
    <row r="71" spans="2:5" x14ac:dyDescent="0.25">
      <c r="B71">
        <v>68000</v>
      </c>
      <c r="C71">
        <v>0.45600304899999999</v>
      </c>
      <c r="D71">
        <v>8.5168239999999992E-3</v>
      </c>
      <c r="E71">
        <v>4.2814510000000004E-3</v>
      </c>
    </row>
    <row r="72" spans="2:5" x14ac:dyDescent="0.25">
      <c r="B72">
        <v>69000</v>
      </c>
      <c r="C72">
        <v>0.47024914499999998</v>
      </c>
      <c r="D72">
        <v>8.6260499999999997E-3</v>
      </c>
      <c r="E72">
        <v>4.3485809999999998E-3</v>
      </c>
    </row>
    <row r="73" spans="2:5" x14ac:dyDescent="0.25">
      <c r="B73">
        <v>70000</v>
      </c>
      <c r="C73">
        <v>0.48461811999999999</v>
      </c>
      <c r="D73">
        <v>8.854743E-3</v>
      </c>
      <c r="E73">
        <v>4.4162790000000004E-3</v>
      </c>
    </row>
    <row r="74" spans="2:5" x14ac:dyDescent="0.25">
      <c r="B74">
        <v>71000</v>
      </c>
      <c r="C74">
        <v>0.50079331500000002</v>
      </c>
      <c r="D74">
        <v>9.1317919999999997E-3</v>
      </c>
      <c r="E74">
        <v>4.4873889999999996E-3</v>
      </c>
    </row>
    <row r="75" spans="2:5" x14ac:dyDescent="0.25">
      <c r="B75">
        <v>72000</v>
      </c>
      <c r="C75">
        <v>0.51629039399999999</v>
      </c>
      <c r="D75">
        <v>9.0606799999999998E-3</v>
      </c>
      <c r="E75">
        <v>4.5641889999999997E-3</v>
      </c>
    </row>
    <row r="76" spans="2:5" x14ac:dyDescent="0.25">
      <c r="B76">
        <v>73000</v>
      </c>
      <c r="C76">
        <v>0.53179259400000001</v>
      </c>
      <c r="D76">
        <v>9.4975860000000006E-3</v>
      </c>
      <c r="E76">
        <v>4.6358689999999999E-3</v>
      </c>
    </row>
    <row r="77" spans="2:5" x14ac:dyDescent="0.25">
      <c r="B77">
        <v>74000</v>
      </c>
      <c r="C77">
        <v>0.54713721299999996</v>
      </c>
      <c r="D77">
        <v>9.6637019999999997E-3</v>
      </c>
      <c r="E77">
        <v>4.6967399999999996E-3</v>
      </c>
    </row>
    <row r="78" spans="2:5" x14ac:dyDescent="0.25">
      <c r="B78">
        <v>75000</v>
      </c>
      <c r="C78">
        <v>0.56360310999999996</v>
      </c>
      <c r="D78">
        <v>9.5561819999999999E-3</v>
      </c>
      <c r="E78">
        <v>4.7684199999999998E-3</v>
      </c>
    </row>
    <row r="79" spans="2:5" x14ac:dyDescent="0.25">
      <c r="B79">
        <v>76000</v>
      </c>
      <c r="C79">
        <v>0.58005421499999998</v>
      </c>
      <c r="D79">
        <v>9.8849990000000002E-3</v>
      </c>
      <c r="E79">
        <v>4.8344110000000003E-3</v>
      </c>
    </row>
    <row r="80" spans="2:5" x14ac:dyDescent="0.25">
      <c r="B80">
        <v>77000</v>
      </c>
      <c r="C80">
        <v>0.59610596100000002</v>
      </c>
      <c r="D80">
        <v>9.6654089999999998E-3</v>
      </c>
      <c r="E80">
        <v>4.9032470000000003E-3</v>
      </c>
    </row>
    <row r="81" spans="2:5" x14ac:dyDescent="0.25">
      <c r="B81">
        <v>78000</v>
      </c>
      <c r="C81">
        <v>0.61293878999999996</v>
      </c>
      <c r="D81">
        <v>1.0003328000000001E-2</v>
      </c>
      <c r="E81">
        <v>4.9749260000000002E-3</v>
      </c>
    </row>
    <row r="82" spans="2:5" x14ac:dyDescent="0.25">
      <c r="B82">
        <v>79000</v>
      </c>
      <c r="C82">
        <v>0.63038715599999995</v>
      </c>
      <c r="D82">
        <v>1.0241124000000001E-2</v>
      </c>
      <c r="E82">
        <v>5.0466060000000004E-3</v>
      </c>
    </row>
    <row r="83" spans="2:5" x14ac:dyDescent="0.25">
      <c r="B83">
        <v>80000</v>
      </c>
      <c r="C83">
        <v>0.64780195900000004</v>
      </c>
      <c r="D83">
        <v>1.0117674E-2</v>
      </c>
      <c r="E83">
        <v>5.1234059999999996E-3</v>
      </c>
    </row>
    <row r="84" spans="2:5" x14ac:dyDescent="0.25">
      <c r="B84">
        <v>81000</v>
      </c>
      <c r="C84">
        <v>0.66498351600000005</v>
      </c>
      <c r="D84">
        <v>1.0559130999999999E-2</v>
      </c>
      <c r="E84">
        <v>5.1842770000000002E-3</v>
      </c>
    </row>
    <row r="85" spans="2:5" x14ac:dyDescent="0.25">
      <c r="B85">
        <v>82000</v>
      </c>
      <c r="C85">
        <v>0.68231469199999994</v>
      </c>
      <c r="D85">
        <v>1.1237815999999999E-2</v>
      </c>
      <c r="E85">
        <v>5.248562E-3</v>
      </c>
    </row>
    <row r="86" spans="2:5" x14ac:dyDescent="0.25">
      <c r="B86">
        <v>83000</v>
      </c>
      <c r="C86">
        <v>0.70136618500000003</v>
      </c>
      <c r="D86">
        <v>1.0695665E-2</v>
      </c>
      <c r="E86">
        <v>5.3287739999999997E-3</v>
      </c>
    </row>
    <row r="87" spans="2:5" x14ac:dyDescent="0.25">
      <c r="B87">
        <v>84000</v>
      </c>
      <c r="C87">
        <v>0.718833893</v>
      </c>
      <c r="D87">
        <v>1.0859505E-2</v>
      </c>
      <c r="E87">
        <v>5.3856640000000001E-3</v>
      </c>
    </row>
    <row r="88" spans="2:5" x14ac:dyDescent="0.25">
      <c r="B88">
        <v>85000</v>
      </c>
      <c r="C88">
        <v>0.73772495999999999</v>
      </c>
      <c r="D88">
        <v>1.0916962000000001E-2</v>
      </c>
      <c r="E88">
        <v>5.46417E-3</v>
      </c>
    </row>
    <row r="89" spans="2:5" x14ac:dyDescent="0.25">
      <c r="B89">
        <v>86000</v>
      </c>
      <c r="C89">
        <v>0.75614612400000003</v>
      </c>
      <c r="D89">
        <v>1.1182064E-2</v>
      </c>
      <c r="E89">
        <v>5.5301609999999996E-3</v>
      </c>
    </row>
    <row r="90" spans="2:5" x14ac:dyDescent="0.25">
      <c r="B90">
        <v>87000</v>
      </c>
      <c r="C90">
        <v>0.77575114499999998</v>
      </c>
      <c r="D90">
        <v>1.1256019000000001E-2</v>
      </c>
      <c r="E90">
        <v>5.6069609999999997E-3</v>
      </c>
    </row>
    <row r="91" spans="2:5" x14ac:dyDescent="0.25">
      <c r="B91">
        <v>88000</v>
      </c>
      <c r="C91">
        <v>0.79543353500000002</v>
      </c>
      <c r="D91">
        <v>1.1538188E-2</v>
      </c>
      <c r="E91">
        <v>5.6803469999999997E-3</v>
      </c>
    </row>
    <row r="92" spans="2:5" x14ac:dyDescent="0.25">
      <c r="B92">
        <v>89000</v>
      </c>
      <c r="C92">
        <v>0.81440481600000003</v>
      </c>
      <c r="D92">
        <v>1.1811824E-2</v>
      </c>
      <c r="E92">
        <v>5.7508890000000003E-3</v>
      </c>
    </row>
    <row r="93" spans="2:5" x14ac:dyDescent="0.25">
      <c r="B93">
        <v>90000</v>
      </c>
      <c r="C93">
        <v>0.83410939200000001</v>
      </c>
      <c r="D93">
        <v>1.2003539000000001E-2</v>
      </c>
      <c r="E93">
        <v>5.8180189999999998E-3</v>
      </c>
    </row>
    <row r="94" spans="2:5" x14ac:dyDescent="0.25">
      <c r="B94">
        <v>91000</v>
      </c>
      <c r="C94">
        <v>0.854383424</v>
      </c>
      <c r="D94">
        <v>1.2191272E-2</v>
      </c>
      <c r="E94">
        <v>5.8805960000000001E-3</v>
      </c>
    </row>
    <row r="95" spans="2:5" x14ac:dyDescent="0.25">
      <c r="B95">
        <v>92000</v>
      </c>
      <c r="C95">
        <v>0.87408344999999998</v>
      </c>
      <c r="D95">
        <v>1.2203218E-2</v>
      </c>
      <c r="E95">
        <v>5.9585339999999997E-3</v>
      </c>
    </row>
    <row r="96" spans="2:5" x14ac:dyDescent="0.25">
      <c r="B96">
        <v>93000</v>
      </c>
      <c r="C96">
        <v>0.89540139299999999</v>
      </c>
      <c r="D96">
        <v>1.2548533000000001E-2</v>
      </c>
      <c r="E96">
        <v>6.0347650000000001E-3</v>
      </c>
    </row>
    <row r="97" spans="2:5" x14ac:dyDescent="0.25">
      <c r="B97">
        <v>94000</v>
      </c>
      <c r="C97">
        <v>0.915517845</v>
      </c>
      <c r="D97">
        <v>1.2596889E-2</v>
      </c>
      <c r="E97">
        <v>6.1064450000000003E-3</v>
      </c>
    </row>
    <row r="98" spans="2:5" x14ac:dyDescent="0.25">
      <c r="B98">
        <v>95000</v>
      </c>
      <c r="C98">
        <v>0.93663212500000004</v>
      </c>
      <c r="D98">
        <v>1.2788035E-2</v>
      </c>
      <c r="E98">
        <v>6.1690219999999997E-3</v>
      </c>
    </row>
    <row r="99" spans="2:5" x14ac:dyDescent="0.25">
      <c r="B99">
        <v>96000</v>
      </c>
      <c r="C99">
        <v>0.95693574100000001</v>
      </c>
      <c r="D99">
        <v>1.2517245E-2</v>
      </c>
      <c r="E99">
        <v>6.2435470000000003E-3</v>
      </c>
    </row>
    <row r="100" spans="2:5" x14ac:dyDescent="0.25">
      <c r="B100">
        <v>97000</v>
      </c>
      <c r="C100">
        <v>0.97997741500000002</v>
      </c>
      <c r="D100">
        <v>1.2850044E-2</v>
      </c>
      <c r="E100">
        <v>6.3140890000000002E-3</v>
      </c>
    </row>
    <row r="101" spans="2:5" x14ac:dyDescent="0.25">
      <c r="B101">
        <v>98000</v>
      </c>
      <c r="C101">
        <v>1.001023998</v>
      </c>
      <c r="D101">
        <v>1.2854595E-2</v>
      </c>
      <c r="E101">
        <v>6.3840620000000002E-3</v>
      </c>
    </row>
    <row r="102" spans="2:5" x14ac:dyDescent="0.25">
      <c r="B102">
        <v>99000</v>
      </c>
      <c r="C102">
        <v>1.0231167670000001</v>
      </c>
      <c r="D102">
        <v>1.2990559E-2</v>
      </c>
      <c r="E102">
        <v>6.4608620000000004E-3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 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benjamin lellouch</cp:lastModifiedBy>
  <dcterms:created xsi:type="dcterms:W3CDTF">2019-02-10T01:11:08Z</dcterms:created>
  <dcterms:modified xsi:type="dcterms:W3CDTF">2019-02-12T12:19:51Z</dcterms:modified>
</cp:coreProperties>
</file>