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o\Documents\GitHub\COMP1201\AlgTut1\"/>
    </mc:Choice>
  </mc:AlternateContent>
  <xr:revisionPtr revIDLastSave="0" documentId="13_ncr:1_{84568192-0EFB-4FF2-BD29-CDC098BA16F4}" xr6:coauthVersionLast="40" xr6:coauthVersionMax="40" xr10:uidLastSave="{00000000-0000-0000-0000-000000000000}"/>
  <bookViews>
    <workbookView minimized="1" xWindow="465" yWindow="465" windowWidth="28365" windowHeight="15165" xr2:uid="{00000000-000D-0000-FFFF-FFFF00000000}"/>
  </bookViews>
  <sheets>
    <sheet name="Java Books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<sst xmlns="http://schemas.openxmlformats.org/spreadsheetml/2006/main" count="4" uniqueCount="4">
  <si>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 Number of Inputs</t>
  </si>
  <si>
    <t>Insertion Sort</t>
  </si>
  <si>
    <t xml:space="preserve"> Shell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</si>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</sst>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3200" b="0" i="0" u="none" strike="noStrike" baseline="0">
                <a:effectLst/>
              </a:rPr>
              <a:t>Time Complexity of different sorting algorithms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66100540234176E-2"/>
          <c:y val="7.5568336031896069E-2"/>
          <c:w val="0.89615902407104309"/>
          <c:h val="0.8531432295044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'Java Books'!$C$2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/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706981713948017"/>
                  <c:y val="0.30295436745847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'Java Books'!$B$3:$B$13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</c:numCache>
            </c:numRef>
          </c:xVal>
          <c:yVal>
            <c:numRef>
              <c:f>'Java Books'!$C$3:$C$13</c:f>
              <c:numCache>
                <c:formatCode>General</c:formatCode>
                <c:ptCount val="11"/>
                <c:pt idx="0">
                  <c:v>2.8439999999999998E-6</c:v>
                </c:pt>
                <c:pt idx="1">
                  <c:v>8.6544949999999999E-3</c:v>
                </c:pt>
                <c:pt idx="2">
                  <c:v>3.5933816E-2</c:v>
                </c:pt>
                <c:pt idx="3">
                  <c:v>8.1869820999999995E-2</c:v>
                </c:pt>
                <c:pt idx="4">
                  <c:v>0.15819070800000001</c:v>
                </c:pt>
                <c:pt idx="5">
                  <c:v>0.241711443</c:v>
                </c:pt>
                <c:pt idx="6">
                  <c:v>0.35517730800000002</c:v>
                </c:pt>
                <c:pt idx="7">
                  <c:v>0.48705466800000002</c:v>
                </c:pt>
                <c:pt idx="8">
                  <c:v>0.65030677299999995</c:v>
                </c:pt>
                <c:pt idx="9">
                  <c:v>0.836062953</c:v>
                </c:pt>
                <c:pt idx="10">
                  <c:v>1.048138172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4-4682-BC72-6E56E6D75953}"/>
            </c:ext>
          </c:extLst>
        </c:ser>
        <c:ser>
          <c:idx val="1"/>
          <c:order val="1"/>
          <c:tx>
            <c:strRef>
              <c:f>'Java Books'!$D$2</c:f>
              <c:strCache>
                <c:ptCount val="1"/>
                <c:pt idx="0">
                  <c:v> Shell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'Java Books'!$B$3:$B$13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</c:numCache>
            </c:numRef>
          </c:xVal>
          <c:yVal>
            <c:numRef>
              <c:f>'Java Books'!$D$3:$D$13</c:f>
              <c:numCache>
                <c:formatCode>General</c:formatCode>
                <c:ptCount val="11"/>
                <c:pt idx="0">
                  <c:v>2.8439999999999998E-6</c:v>
                </c:pt>
                <c:pt idx="1">
                  <c:v>9.6540299999999999E-4</c:v>
                </c:pt>
                <c:pt idx="2">
                  <c:v>2.0838369999999998E-3</c:v>
                </c:pt>
                <c:pt idx="3">
                  <c:v>3.40252E-3</c:v>
                </c:pt>
                <c:pt idx="4">
                  <c:v>4.7615940000000001E-3</c:v>
                </c:pt>
                <c:pt idx="5">
                  <c:v>6.0410220000000001E-3</c:v>
                </c:pt>
                <c:pt idx="6">
                  <c:v>7.5667800000000004E-3</c:v>
                </c:pt>
                <c:pt idx="7">
                  <c:v>9.1289470000000001E-3</c:v>
                </c:pt>
                <c:pt idx="8">
                  <c:v>1.0423167000000001E-2</c:v>
                </c:pt>
                <c:pt idx="9">
                  <c:v>1.2389813E-2</c:v>
                </c:pt>
                <c:pt idx="10">
                  <c:v>1.342462E-2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4-4682-BC72-6E56E6D75953}"/>
            </c:ext>
          </c:extLst>
        </c:ser>
        <c:ser>
          <c:idx val="2"/>
          <c:order val="2"/>
          <c:tx>
            <c:strRef>
              <c:f>'Java Books'!$E$2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'Java Books'!$B$3:$B$13</c:f>
              <c:numCache>
                <c:formatCode>General</c:formatCode>
                <c:ptCount val="1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</c:numCache>
            </c:numRef>
          </c:xVal>
          <c:yVal>
            <c:numRef>
              <c:f>'Java Books'!$E$3:$E$13</c:f>
              <c:numCache>
                <c:formatCode>General</c:formatCode>
                <c:ptCount val="11"/>
                <c:pt idx="0">
                  <c:v>2.8439999999999998E-6</c:v>
                </c:pt>
                <c:pt idx="1">
                  <c:v>5.4158099999999996E-4</c:v>
                </c:pt>
                <c:pt idx="2">
                  <c:v>1.151998E-3</c:v>
                </c:pt>
                <c:pt idx="3">
                  <c:v>1.7982549999999999E-3</c:v>
                </c:pt>
                <c:pt idx="4">
                  <c:v>2.4627160000000002E-3</c:v>
                </c:pt>
                <c:pt idx="5">
                  <c:v>3.1840670000000001E-3</c:v>
                </c:pt>
                <c:pt idx="6">
                  <c:v>3.8206519999999999E-3</c:v>
                </c:pt>
                <c:pt idx="7">
                  <c:v>5.19281E-3</c:v>
                </c:pt>
                <c:pt idx="8">
                  <c:v>5.8447569999999999E-3</c:v>
                </c:pt>
                <c:pt idx="9">
                  <c:v>6.557004E-3</c:v>
                </c:pt>
                <c:pt idx="10">
                  <c:v>7.2504780000000003E-3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4-4682-BC72-6E56E6D75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13544"/>
        <c:axId val="520507640"/>
      </c:scatterChart>
      <c:valAx>
        <c:axId val="520513544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400"/>
                  <a:t>Number</a:t>
                </a:r>
                <a:r>
                  <a:rPr lang="en-GB" sz="2400" baseline="0"/>
                  <a:t> of inputs </a:t>
                </a:r>
                <a:r>
                  <a:rPr lang="en-GB" sz="2400" i="1" baseline="0"/>
                  <a:t>N</a:t>
                </a:r>
                <a:endParaRPr lang="en-GB" sz="2400" i="1"/>
              </a:p>
            </c:rich>
          </c:tx>
          <c:layout>
            <c:manualLayout>
              <c:xMode val="edge"/>
              <c:yMode val="edge"/>
              <c:x val="0.46707839182168831"/>
              <c:y val="0.9467530507574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507640"/>
        <c:crosses val="autoZero"/>
        <c:crossBetween val="midCat"/>
      </c:valAx>
      <c:valAx>
        <c:axId val="520507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400" i="1"/>
                  <a:t>f</a:t>
                </a:r>
                <a:r>
                  <a:rPr lang="en-GB" sz="2400"/>
                  <a:t>(</a:t>
                </a:r>
                <a:r>
                  <a:rPr lang="en-GB" sz="2400" i="1"/>
                  <a:t>N</a:t>
                </a:r>
                <a:r>
                  <a:rPr lang="en-GB" sz="2400"/>
                  <a:t>):</a:t>
                </a:r>
                <a:r>
                  <a:rPr lang="en-GB" sz="2400" baseline="0"/>
                  <a:t> Time (</a:t>
                </a:r>
                <a:r>
                  <a:rPr lang="en-GB" sz="2400" i="1" baseline="0"/>
                  <a:t>in seconds </a:t>
                </a:r>
                <a:r>
                  <a:rPr lang="en-GB" sz="2400" baseline="0"/>
                  <a:t>)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7.5509648289974396E-3"/>
              <c:y val="0.372681681683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51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07815868708932"/>
          <c:y val="0.68872546725691874"/>
          <c:w val="0.14792812572919728"/>
          <c:h val="0.26737447672172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3</xdr:row>
      <xdr:rowOff>0</xdr:rowOff>
    </xdr:from>
    <xdr:to>
      <xdr:col>38</xdr:col>
      <xdr:colOff>23812</xdr:colOff>
      <xdr:row>65</xdr:row>
      <xdr:rowOff>155864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7CA4-7D84-404B-BFD6-8E20FA09A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zoomScale="55" zoomScaleNormal="55" workbookViewId="0">
      <selection activeCell="B2" sqref="B2:E13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1</v>
      </c>
      <c r="C3">
        <v>2.8439999999999998E-6</v>
      </c>
      <c r="D3">
        <v>2.8439999999999998E-6</v>
      </c>
      <c r="E3">
        <v>2.8439999999999998E-6</v>
      </c>
    </row>
    <row r="4" spans="2:5" x14ac:dyDescent="0.25">
      <c r="B4">
        <v>10001</v>
      </c>
      <c r="C4">
        <v>8.6544949999999999E-3</v>
      </c>
      <c r="D4">
        <v>9.6540299999999999E-4</v>
      </c>
      <c r="E4">
        <v>5.4158099999999996E-4</v>
      </c>
    </row>
    <row r="5" spans="2:5" x14ac:dyDescent="0.25">
      <c r="B5">
        <v>20001</v>
      </c>
      <c r="C5">
        <v>3.5933816E-2</v>
      </c>
      <c r="D5">
        <v>2.0838369999999998E-3</v>
      </c>
      <c r="E5">
        <v>1.151998E-3</v>
      </c>
    </row>
    <row r="6" spans="2:5" x14ac:dyDescent="0.25">
      <c r="B6">
        <v>30001</v>
      </c>
      <c r="C6">
        <v>8.1869820999999995E-2</v>
      </c>
      <c r="D6">
        <v>3.40252E-3</v>
      </c>
      <c r="E6">
        <v>1.7982549999999999E-3</v>
      </c>
    </row>
    <row r="7" spans="2:5" x14ac:dyDescent="0.25">
      <c r="B7">
        <v>40001</v>
      </c>
      <c r="C7">
        <v>0.15819070800000001</v>
      </c>
      <c r="D7">
        <v>4.7615940000000001E-3</v>
      </c>
      <c r="E7">
        <v>2.4627160000000002E-3</v>
      </c>
    </row>
    <row r="8" spans="2:5" x14ac:dyDescent="0.25">
      <c r="B8">
        <v>50001</v>
      </c>
      <c r="C8">
        <v>0.241711443</v>
      </c>
      <c r="D8">
        <v>6.0410220000000001E-3</v>
      </c>
      <c r="E8">
        <v>3.1840670000000001E-3</v>
      </c>
    </row>
    <row r="9" spans="2:5" x14ac:dyDescent="0.25">
      <c r="B9">
        <v>60001</v>
      </c>
      <c r="C9">
        <v>0.35517730800000002</v>
      </c>
      <c r="D9">
        <v>7.5667800000000004E-3</v>
      </c>
      <c r="E9">
        <v>3.8206519999999999E-3</v>
      </c>
    </row>
    <row r="10" spans="2:5" x14ac:dyDescent="0.25">
      <c r="B10">
        <v>70001</v>
      </c>
      <c r="C10">
        <v>0.48705466800000002</v>
      </c>
      <c r="D10">
        <v>9.1289470000000001E-3</v>
      </c>
      <c r="E10">
        <v>5.19281E-3</v>
      </c>
    </row>
    <row r="11" spans="2:5" x14ac:dyDescent="0.25">
      <c r="B11">
        <v>80001</v>
      </c>
      <c r="C11">
        <v>0.65030677299999995</v>
      </c>
      <c r="D11">
        <v>1.0423167000000001E-2</v>
      </c>
      <c r="E11">
        <v>5.8447569999999999E-3</v>
      </c>
    </row>
    <row r="12" spans="2:5" x14ac:dyDescent="0.25">
      <c r="B12">
        <v>90001</v>
      </c>
      <c r="C12">
        <v>0.836062953</v>
      </c>
      <c r="D12">
        <v>1.2389813E-2</v>
      </c>
      <c r="E12">
        <v>6.557004E-3</v>
      </c>
    </row>
    <row r="13" spans="2:5" x14ac:dyDescent="0.25">
      <c r="B13">
        <v>100001</v>
      </c>
      <c r="C13">
        <v>1.048138172</v>
      </c>
      <c r="D13">
        <v>1.342462E-2</v>
      </c>
      <c r="E13">
        <v>7.2504780000000003E-3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lellouch</cp:lastModifiedBy>
  <cp:lastPrinted>2019-02-19T23:31:01Z</cp:lastPrinted>
  <dcterms:created xsi:type="dcterms:W3CDTF">2019-02-14T16:41:53Z</dcterms:created>
  <dcterms:modified xsi:type="dcterms:W3CDTF">2019-02-20T16:35:00Z</dcterms:modified>
</cp:coreProperties>
</file>