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wo\Documents\GitHub\COMP1201\AlgTut1\"/>
    </mc:Choice>
  </mc:AlternateContent>
  <xr:revisionPtr revIDLastSave="0" documentId="13_ncr:1_{5C9C2066-8346-467E-9D98-B0950D5901CA}" xr6:coauthVersionLast="40" xr6:coauthVersionMax="40" xr10:uidLastSave="{00000000-0000-0000-0000-000000000000}"/>
  <bookViews>
    <workbookView xWindow="-110" yWindow="-110" windowWidth="38620" windowHeight="21220" xr2:uid="{00000000-000D-0000-FFFF-FFFF00000000}"/>
  </bookViews>
  <sheets>
    <sheet name="Java Books" sheetId="1" r:id="rId1"/>
  </sheets>
  <calcPr calcId="0"/>
</workbook>
</file>

<file path=xl/sharedStrings.xml><?xml version="1.0" encoding="utf-8"?>
<sst xmlns="http://schemas.openxmlformats.org/spreadsheetml/2006/main" count="4" uniqueCount="4">
  <si>
    <t xml:space="preserve"> Number of Inputs</t>
  </si>
  <si>
    <t>Insertion Sort</t>
  </si>
  <si>
    <t xml:space="preserve"> Shell Sort</t>
  </si>
  <si>
    <t>Quick 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</si>
</sst>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'Java Books'!$C$2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24832824136828158"/>
                  <c:y val="0.1384219296239422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'Java Books'!$B$3:$B$12</c:f>
              <c:numCache>
                <c:formatCode>General</c:formatCode>
                <c:ptCount val="10"/>
                <c:pt idx="0">
                  <c:v>1</c:v>
                </c:pt>
                <c:pt idx="1">
                  <c:v>10001</c:v>
                </c:pt>
                <c:pt idx="2">
                  <c:v>20001</c:v>
                </c:pt>
                <c:pt idx="3">
                  <c:v>30001</c:v>
                </c:pt>
                <c:pt idx="4">
                  <c:v>40001</c:v>
                </c:pt>
                <c:pt idx="5">
                  <c:v>50001</c:v>
                </c:pt>
                <c:pt idx="6">
                  <c:v>60001</c:v>
                </c:pt>
                <c:pt idx="7">
                  <c:v>70001</c:v>
                </c:pt>
                <c:pt idx="8">
                  <c:v>80001</c:v>
                </c:pt>
                <c:pt idx="9">
                  <c:v>90001</c:v>
                </c:pt>
              </c:numCache>
            </c:numRef>
          </c:xVal>
          <c:yVal>
            <c:numRef>
              <c:f>'Java Books'!$C$3:$C$12</c:f>
              <c:numCache>
                <c:formatCode>General</c:formatCode>
                <c:ptCount val="10"/>
                <c:pt idx="0">
                  <c:v>2.2759999999999999E-6</c:v>
                </c:pt>
                <c:pt idx="1">
                  <c:v>8.6220680000000001E-3</c:v>
                </c:pt>
                <c:pt idx="2">
                  <c:v>3.5982739999999999E-2</c:v>
                </c:pt>
                <c:pt idx="3">
                  <c:v>8.1984167999999996E-2</c:v>
                </c:pt>
                <c:pt idx="4">
                  <c:v>0.15962316800000001</c:v>
                </c:pt>
                <c:pt idx="5">
                  <c:v>0.24075400399999999</c:v>
                </c:pt>
                <c:pt idx="6">
                  <c:v>0.35428415400000002</c:v>
                </c:pt>
                <c:pt idx="7">
                  <c:v>0.48536108700000002</c:v>
                </c:pt>
                <c:pt idx="8">
                  <c:v>0.64870194000000003</c:v>
                </c:pt>
                <c:pt idx="9">
                  <c:v>0.83563116699999995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DC-42D2-B267-28BD849D560B}"/>
            </c:ext>
          </c:extLst>
        </c:ser>
        <c:ser>
          <c:idx val="1"/>
          <c:order val="1"/>
          <c:tx>
            <c:strRef>
              <c:f>'Java Books'!$D$2</c:f>
              <c:strCache>
                <c:ptCount val="1"/>
                <c:pt idx="0">
                  <c:v> Shell Sort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'Java Books'!$B$3:$B$12</c:f>
              <c:numCache>
                <c:formatCode>General</c:formatCode>
                <c:ptCount val="10"/>
                <c:pt idx="0">
                  <c:v>1</c:v>
                </c:pt>
                <c:pt idx="1">
                  <c:v>10001</c:v>
                </c:pt>
                <c:pt idx="2">
                  <c:v>20001</c:v>
                </c:pt>
                <c:pt idx="3">
                  <c:v>30001</c:v>
                </c:pt>
                <c:pt idx="4">
                  <c:v>40001</c:v>
                </c:pt>
                <c:pt idx="5">
                  <c:v>50001</c:v>
                </c:pt>
                <c:pt idx="6">
                  <c:v>60001</c:v>
                </c:pt>
                <c:pt idx="7">
                  <c:v>70001</c:v>
                </c:pt>
                <c:pt idx="8">
                  <c:v>80001</c:v>
                </c:pt>
                <c:pt idx="9">
                  <c:v>90001</c:v>
                </c:pt>
              </c:numCache>
            </c:numRef>
          </c:xVal>
          <c:yVal>
            <c:numRef>
              <c:f>'Java Books'!$D$3:$D$12</c:f>
              <c:numCache>
                <c:formatCode>General</c:formatCode>
                <c:ptCount val="10"/>
                <c:pt idx="0">
                  <c:v>2.2759999999999999E-6</c:v>
                </c:pt>
                <c:pt idx="1">
                  <c:v>9.6255899999999998E-4</c:v>
                </c:pt>
                <c:pt idx="2">
                  <c:v>2.0855439999999999E-3</c:v>
                </c:pt>
                <c:pt idx="3">
                  <c:v>3.387728E-3</c:v>
                </c:pt>
                <c:pt idx="4">
                  <c:v>4.9271389999999997E-3</c:v>
                </c:pt>
                <c:pt idx="5">
                  <c:v>6.132045E-3</c:v>
                </c:pt>
                <c:pt idx="6">
                  <c:v>7.5548330000000004E-3</c:v>
                </c:pt>
                <c:pt idx="7">
                  <c:v>9.0936760000000002E-3</c:v>
                </c:pt>
                <c:pt idx="8">
                  <c:v>1.0421461E-2</c:v>
                </c:pt>
                <c:pt idx="9">
                  <c:v>1.2451253000000001E-2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0DC-42D2-B267-28BD849D560B}"/>
            </c:ext>
          </c:extLst>
        </c:ser>
        <c:ser>
          <c:idx val="2"/>
          <c:order val="2"/>
          <c:tx>
            <c:strRef>
              <c:f>'Java Books'!$E$2</c:f>
              <c:strCache>
                <c:ptCount val="1"/>
                <c:pt idx="0">
                  <c:v>Quick Sort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-0.15425857841270807"/>
                  <c:y val="0.402801156598163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'Java Books'!$B$3:$B$12</c:f>
              <c:numCache>
                <c:formatCode>General</c:formatCode>
                <c:ptCount val="10"/>
                <c:pt idx="0">
                  <c:v>1</c:v>
                </c:pt>
                <c:pt idx="1">
                  <c:v>10001</c:v>
                </c:pt>
                <c:pt idx="2">
                  <c:v>20001</c:v>
                </c:pt>
                <c:pt idx="3">
                  <c:v>30001</c:v>
                </c:pt>
                <c:pt idx="4">
                  <c:v>40001</c:v>
                </c:pt>
                <c:pt idx="5">
                  <c:v>50001</c:v>
                </c:pt>
                <c:pt idx="6">
                  <c:v>60001</c:v>
                </c:pt>
                <c:pt idx="7">
                  <c:v>70001</c:v>
                </c:pt>
                <c:pt idx="8">
                  <c:v>80001</c:v>
                </c:pt>
                <c:pt idx="9">
                  <c:v>90001</c:v>
                </c:pt>
              </c:numCache>
            </c:numRef>
          </c:xVal>
          <c:yVal>
            <c:numRef>
              <c:f>'Java Books'!$E$3:$E$12</c:f>
              <c:numCache>
                <c:formatCode>General</c:formatCode>
                <c:ptCount val="10"/>
                <c:pt idx="0">
                  <c:v>2.2759999999999999E-6</c:v>
                </c:pt>
                <c:pt idx="1">
                  <c:v>5.3589299999999996E-4</c:v>
                </c:pt>
                <c:pt idx="2">
                  <c:v>1.1394829999999999E-3</c:v>
                </c:pt>
                <c:pt idx="3">
                  <c:v>1.7834649999999999E-3</c:v>
                </c:pt>
                <c:pt idx="4">
                  <c:v>2.4285840000000001E-3</c:v>
                </c:pt>
                <c:pt idx="5">
                  <c:v>3.1345729999999999E-3</c:v>
                </c:pt>
                <c:pt idx="6">
                  <c:v>3.8189460000000001E-3</c:v>
                </c:pt>
                <c:pt idx="7">
                  <c:v>5.1535569999999996E-3</c:v>
                </c:pt>
                <c:pt idx="8">
                  <c:v>5.8720630000000003E-3</c:v>
                </c:pt>
                <c:pt idx="9">
                  <c:v>6.5991019999999999E-3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0DC-42D2-B267-28BD849D56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431920"/>
        <c:axId val="223428640"/>
      </c:scatterChart>
      <c:valAx>
        <c:axId val="223431920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428640"/>
        <c:crosses val="autoZero"/>
        <c:crossBetween val="midCat"/>
      </c:valAx>
      <c:valAx>
        <c:axId val="22342864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431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488950</xdr:colOff>
      <xdr:row>12</xdr:row>
      <xdr:rowOff>69850</xdr:rowOff>
    </xdr:from>
    <xdr:to>
      <xdr:col>32</xdr:col>
      <xdr:colOff>444500</xdr:colOff>
      <xdr:row>45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3762AB-629A-4444-B861-87B954C9AD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E12"/>
  <sheetViews>
    <sheetView tabSelected="1" workbookViewId="0">
      <selection activeCell="C4" sqref="C4"/>
    </sheetView>
  </sheetViews>
  <sheetFormatPr defaultRowHeight="14.5" x14ac:dyDescent="0.35"/>
  <cols>
    <col min="3" max="5" width="11.81640625" bestFit="1" customWidth="1"/>
  </cols>
  <sheetData>
    <row r="2" spans="2:5" x14ac:dyDescent="0.35">
      <c r="B2" t="s">
        <v>0</v>
      </c>
      <c r="C2" t="s">
        <v>1</v>
      </c>
      <c r="D2" t="s">
        <v>2</v>
      </c>
      <c r="E2" t="s">
        <v>3</v>
      </c>
    </row>
    <row r="3" spans="2:5" x14ac:dyDescent="0.35">
      <c r="B3">
        <v>1</v>
      </c>
      <c r="C3">
        <v>2.2759999999999999E-6</v>
      </c>
      <c r="D3">
        <v>2.2759999999999999E-6</v>
      </c>
      <c r="E3">
        <v>2.2759999999999999E-6</v>
      </c>
    </row>
    <row r="4" spans="2:5" x14ac:dyDescent="0.35">
      <c r="B4">
        <v>10001</v>
      </c>
      <c r="C4">
        <v>8.6220680000000001E-3</v>
      </c>
      <c r="D4">
        <v>9.6255899999999998E-4</v>
      </c>
      <c r="E4">
        <v>5.3589299999999996E-4</v>
      </c>
    </row>
    <row r="5" spans="2:5" x14ac:dyDescent="0.35">
      <c r="B5">
        <v>20001</v>
      </c>
      <c r="C5">
        <v>3.5982739999999999E-2</v>
      </c>
      <c r="D5">
        <v>2.0855439999999999E-3</v>
      </c>
      <c r="E5">
        <v>1.1394829999999999E-3</v>
      </c>
    </row>
    <row r="6" spans="2:5" x14ac:dyDescent="0.35">
      <c r="B6">
        <v>30001</v>
      </c>
      <c r="C6">
        <v>8.1984167999999996E-2</v>
      </c>
      <c r="D6">
        <v>3.387728E-3</v>
      </c>
      <c r="E6">
        <v>1.7834649999999999E-3</v>
      </c>
    </row>
    <row r="7" spans="2:5" x14ac:dyDescent="0.35">
      <c r="B7">
        <v>40001</v>
      </c>
      <c r="C7">
        <v>0.15962316800000001</v>
      </c>
      <c r="D7">
        <v>4.9271389999999997E-3</v>
      </c>
      <c r="E7">
        <v>2.4285840000000001E-3</v>
      </c>
    </row>
    <row r="8" spans="2:5" x14ac:dyDescent="0.35">
      <c r="B8">
        <v>50001</v>
      </c>
      <c r="C8">
        <v>0.24075400399999999</v>
      </c>
      <c r="D8">
        <v>6.132045E-3</v>
      </c>
      <c r="E8">
        <v>3.1345729999999999E-3</v>
      </c>
    </row>
    <row r="9" spans="2:5" x14ac:dyDescent="0.35">
      <c r="B9">
        <v>60001</v>
      </c>
      <c r="C9">
        <v>0.35428415400000002</v>
      </c>
      <c r="D9">
        <v>7.5548330000000004E-3</v>
      </c>
      <c r="E9">
        <v>3.8189460000000001E-3</v>
      </c>
    </row>
    <row r="10" spans="2:5" x14ac:dyDescent="0.35">
      <c r="B10">
        <v>70001</v>
      </c>
      <c r="C10">
        <v>0.48536108700000002</v>
      </c>
      <c r="D10">
        <v>9.0936760000000002E-3</v>
      </c>
      <c r="E10">
        <v>5.1535569999999996E-3</v>
      </c>
    </row>
    <row r="11" spans="2:5" x14ac:dyDescent="0.35">
      <c r="B11">
        <v>80001</v>
      </c>
      <c r="C11">
        <v>0.64870194000000003</v>
      </c>
      <c r="D11">
        <v>1.0421461E-2</v>
      </c>
      <c r="E11">
        <v>5.8720630000000003E-3</v>
      </c>
    </row>
    <row r="12" spans="2:5" x14ac:dyDescent="0.35">
      <c r="B12">
        <v>90001</v>
      </c>
      <c r="C12">
        <v>0.83563116699999995</v>
      </c>
      <c r="D12">
        <v>1.2451253000000001E-2</v>
      </c>
      <c r="E12">
        <v>6.5991019999999999E-3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Java Books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benjamin lellouch</cp:lastModifiedBy>
  <dcterms:created xsi:type="dcterms:W3CDTF">2019-02-10T14:29:24Z</dcterms:created>
  <dcterms:modified xsi:type="dcterms:W3CDTF">2019-02-10T21:07:54Z</dcterms:modified>
</cp:coreProperties>
</file>