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cclar1_local\Dropbox\Madjedbebe Stuff\Analysi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<sst xmlns="http://schemas.openxmlformats.org/spreadsheetml/2006/main" count="3" uniqueCount="3">
  <si>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Depth m</t>
  </si>
  <si>
    <t>Artefacts/Litre</t>
  </si>
  <si>
    <t>Exotics/Litre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</si>
</sst>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Artefacts/Litre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movingAvg"/>
            <c:period val="6"/>
            <c:dispRSqr val="0"/>
            <c:dispEq val="0"/>
          </c:trendline>
          <c:xVal>
            <c:numRef>
              <c:f>Sheet1!$A$2:$A$221</c:f>
              <c:numCache>
                <c:formatCode>General</c:formatCode>
                <c:ptCount val="220"/>
                <c:pt idx="0">
                  <c:v>2.6175E-2</c:v>
                </c:pt>
                <c:pt idx="1">
                  <c:v>0.03</c:v>
                </c:pt>
                <c:pt idx="2">
                  <c:v>3.5099999999999999E-2</c:v>
                </c:pt>
                <c:pt idx="3">
                  <c:v>3.9E-2</c:v>
                </c:pt>
                <c:pt idx="4">
                  <c:v>0.05</c:v>
                </c:pt>
                <c:pt idx="5">
                  <c:v>5.2350000000000001E-2</c:v>
                </c:pt>
                <c:pt idx="6">
                  <c:v>0.06</c:v>
                </c:pt>
                <c:pt idx="7">
                  <c:v>7.0199999999999999E-2</c:v>
                </c:pt>
                <c:pt idx="8">
                  <c:v>7.8524999999999998E-2</c:v>
                </c:pt>
                <c:pt idx="9">
                  <c:v>0.08</c:v>
                </c:pt>
                <c:pt idx="10">
                  <c:v>0.1002</c:v>
                </c:pt>
                <c:pt idx="11">
                  <c:v>0.1047</c:v>
                </c:pt>
                <c:pt idx="12">
                  <c:v>0.1053</c:v>
                </c:pt>
                <c:pt idx="13">
                  <c:v>0.128</c:v>
                </c:pt>
                <c:pt idx="14">
                  <c:v>0.1404</c:v>
                </c:pt>
                <c:pt idx="15">
                  <c:v>0.1575</c:v>
                </c:pt>
                <c:pt idx="16">
                  <c:v>0.16300000000000001</c:v>
                </c:pt>
                <c:pt idx="17">
                  <c:v>0.17549999999999999</c:v>
                </c:pt>
                <c:pt idx="18">
                  <c:v>0.21060000000000001</c:v>
                </c:pt>
                <c:pt idx="19">
                  <c:v>0.21129999999999999</c:v>
                </c:pt>
                <c:pt idx="20">
                  <c:v>0.23810000000000001</c:v>
                </c:pt>
                <c:pt idx="21">
                  <c:v>0.23960000000000001</c:v>
                </c:pt>
                <c:pt idx="22">
                  <c:v>0.26719999999999999</c:v>
                </c:pt>
                <c:pt idx="23">
                  <c:v>0.2676</c:v>
                </c:pt>
                <c:pt idx="24">
                  <c:v>0.2727</c:v>
                </c:pt>
                <c:pt idx="25">
                  <c:v>0.28989999999999999</c:v>
                </c:pt>
                <c:pt idx="26">
                  <c:v>0.3145</c:v>
                </c:pt>
                <c:pt idx="27">
                  <c:v>0.318</c:v>
                </c:pt>
                <c:pt idx="28">
                  <c:v>0.32140000000000002</c:v>
                </c:pt>
                <c:pt idx="29">
                  <c:v>0.3271</c:v>
                </c:pt>
                <c:pt idx="30">
                  <c:v>0.3503</c:v>
                </c:pt>
                <c:pt idx="31">
                  <c:v>0.36420000000000002</c:v>
                </c:pt>
                <c:pt idx="32">
                  <c:v>0.37080000000000002</c:v>
                </c:pt>
                <c:pt idx="33">
                  <c:v>0.39510000000000001</c:v>
                </c:pt>
                <c:pt idx="34">
                  <c:v>0.39889999999999998</c:v>
                </c:pt>
                <c:pt idx="35">
                  <c:v>0.41210000000000002</c:v>
                </c:pt>
                <c:pt idx="36">
                  <c:v>0.41520000000000001</c:v>
                </c:pt>
                <c:pt idx="37">
                  <c:v>0.45069999999999999</c:v>
                </c:pt>
                <c:pt idx="38">
                  <c:v>0.46039999999999998</c:v>
                </c:pt>
                <c:pt idx="39">
                  <c:v>0.46210000000000001</c:v>
                </c:pt>
                <c:pt idx="40">
                  <c:v>0.4703</c:v>
                </c:pt>
                <c:pt idx="41">
                  <c:v>0.501</c:v>
                </c:pt>
                <c:pt idx="42">
                  <c:v>0.50149999999999995</c:v>
                </c:pt>
                <c:pt idx="43">
                  <c:v>0.51700000000000002</c:v>
                </c:pt>
                <c:pt idx="44">
                  <c:v>0.5232</c:v>
                </c:pt>
                <c:pt idx="45">
                  <c:v>0.54569999999999996</c:v>
                </c:pt>
                <c:pt idx="46">
                  <c:v>0.56159999999999999</c:v>
                </c:pt>
                <c:pt idx="47">
                  <c:v>0.57330000000000003</c:v>
                </c:pt>
                <c:pt idx="48">
                  <c:v>0.58220000000000005</c:v>
                </c:pt>
                <c:pt idx="49">
                  <c:v>0.58320000000000005</c:v>
                </c:pt>
                <c:pt idx="50">
                  <c:v>0.59060000000000001</c:v>
                </c:pt>
                <c:pt idx="51">
                  <c:v>0.60619999999999996</c:v>
                </c:pt>
                <c:pt idx="52">
                  <c:v>0.62770000000000004</c:v>
                </c:pt>
                <c:pt idx="53">
                  <c:v>0.63234999999999997</c:v>
                </c:pt>
                <c:pt idx="54">
                  <c:v>0.64019999999999999</c:v>
                </c:pt>
                <c:pt idx="55">
                  <c:v>0.66549999999999998</c:v>
                </c:pt>
                <c:pt idx="56">
                  <c:v>0.68149999999999999</c:v>
                </c:pt>
                <c:pt idx="57">
                  <c:v>0.68159999999999998</c:v>
                </c:pt>
                <c:pt idx="58">
                  <c:v>0.68979999999999997</c:v>
                </c:pt>
                <c:pt idx="59">
                  <c:v>0.72419999999999995</c:v>
                </c:pt>
                <c:pt idx="60">
                  <c:v>0.73370000000000002</c:v>
                </c:pt>
                <c:pt idx="61">
                  <c:v>0.73939999999999995</c:v>
                </c:pt>
                <c:pt idx="62">
                  <c:v>0.7419</c:v>
                </c:pt>
                <c:pt idx="63">
                  <c:v>0.77800000000000002</c:v>
                </c:pt>
                <c:pt idx="64">
                  <c:v>0.78590000000000004</c:v>
                </c:pt>
                <c:pt idx="65">
                  <c:v>0.80100000000000005</c:v>
                </c:pt>
                <c:pt idx="66">
                  <c:v>0.80169999999999997</c:v>
                </c:pt>
                <c:pt idx="67">
                  <c:v>0.82089999999999996</c:v>
                </c:pt>
                <c:pt idx="68">
                  <c:v>0.82989999999999997</c:v>
                </c:pt>
                <c:pt idx="69">
                  <c:v>0.83599999999999997</c:v>
                </c:pt>
                <c:pt idx="70">
                  <c:v>0.84279999999999999</c:v>
                </c:pt>
                <c:pt idx="71">
                  <c:v>0.87050000000000005</c:v>
                </c:pt>
                <c:pt idx="72">
                  <c:v>0.87919999999999998</c:v>
                </c:pt>
                <c:pt idx="73">
                  <c:v>0.88929999999999998</c:v>
                </c:pt>
                <c:pt idx="74">
                  <c:v>0.91900000000000004</c:v>
                </c:pt>
                <c:pt idx="75">
                  <c:v>0.92979999999999996</c:v>
                </c:pt>
                <c:pt idx="76">
                  <c:v>0.93259999999999998</c:v>
                </c:pt>
                <c:pt idx="77">
                  <c:v>0.93879999999999997</c:v>
                </c:pt>
                <c:pt idx="78">
                  <c:v>0.9446</c:v>
                </c:pt>
                <c:pt idx="79">
                  <c:v>0.98850000000000005</c:v>
                </c:pt>
                <c:pt idx="80">
                  <c:v>0.99729999999999996</c:v>
                </c:pt>
                <c:pt idx="81">
                  <c:v>0.99939999999999996</c:v>
                </c:pt>
                <c:pt idx="82">
                  <c:v>1.0099</c:v>
                </c:pt>
                <c:pt idx="83">
                  <c:v>1.0244</c:v>
                </c:pt>
                <c:pt idx="84">
                  <c:v>1.0279</c:v>
                </c:pt>
                <c:pt idx="85">
                  <c:v>1.0685</c:v>
                </c:pt>
                <c:pt idx="86">
                  <c:v>1.0737000000000001</c:v>
                </c:pt>
                <c:pt idx="87">
                  <c:v>1.1029</c:v>
                </c:pt>
                <c:pt idx="88">
                  <c:v>1.1182000000000001</c:v>
                </c:pt>
                <c:pt idx="89">
                  <c:v>1.1262000000000001</c:v>
                </c:pt>
                <c:pt idx="90">
                  <c:v>1.1293</c:v>
                </c:pt>
                <c:pt idx="91">
                  <c:v>1.1372</c:v>
                </c:pt>
                <c:pt idx="92">
                  <c:v>1.1513</c:v>
                </c:pt>
                <c:pt idx="93">
                  <c:v>1.1813</c:v>
                </c:pt>
                <c:pt idx="94">
                  <c:v>1.1849000000000001</c:v>
                </c:pt>
                <c:pt idx="95">
                  <c:v>1.1922999999999999</c:v>
                </c:pt>
                <c:pt idx="96">
                  <c:v>1.2218</c:v>
                </c:pt>
                <c:pt idx="97">
                  <c:v>1.2313000000000001</c:v>
                </c:pt>
                <c:pt idx="98">
                  <c:v>1.2415999999999998</c:v>
                </c:pt>
                <c:pt idx="99">
                  <c:v>1.2483</c:v>
                </c:pt>
                <c:pt idx="100">
                  <c:v>1.2617</c:v>
                </c:pt>
                <c:pt idx="101">
                  <c:v>1.2679</c:v>
                </c:pt>
                <c:pt idx="102">
                  <c:v>1.2884</c:v>
                </c:pt>
                <c:pt idx="103">
                  <c:v>1.2908999999999997</c:v>
                </c:pt>
                <c:pt idx="104">
                  <c:v>1.3256999999999999</c:v>
                </c:pt>
                <c:pt idx="105">
                  <c:v>1.3402000000000001</c:v>
                </c:pt>
                <c:pt idx="106">
                  <c:v>1.3491</c:v>
                </c:pt>
                <c:pt idx="107">
                  <c:v>1.35205</c:v>
                </c:pt>
                <c:pt idx="108">
                  <c:v>1.3896999999999999</c:v>
                </c:pt>
                <c:pt idx="109">
                  <c:v>1.4174</c:v>
                </c:pt>
                <c:pt idx="110">
                  <c:v>1.4361999999999999</c:v>
                </c:pt>
                <c:pt idx="111">
                  <c:v>1.4524999999999999</c:v>
                </c:pt>
                <c:pt idx="112">
                  <c:v>1.4539</c:v>
                </c:pt>
                <c:pt idx="113">
                  <c:v>1.4765779999999999</c:v>
                </c:pt>
                <c:pt idx="114">
                  <c:v>1.4945999999999999</c:v>
                </c:pt>
                <c:pt idx="115">
                  <c:v>1.503933</c:v>
                </c:pt>
                <c:pt idx="116">
                  <c:v>1.5283</c:v>
                </c:pt>
                <c:pt idx="117">
                  <c:v>1.5362</c:v>
                </c:pt>
                <c:pt idx="118">
                  <c:v>1.571666</c:v>
                </c:pt>
                <c:pt idx="119">
                  <c:v>1.5899000000000001</c:v>
                </c:pt>
                <c:pt idx="120">
                  <c:v>1.5986</c:v>
                </c:pt>
                <c:pt idx="121">
                  <c:v>1.6047</c:v>
                </c:pt>
                <c:pt idx="122">
                  <c:v>1.6299000000000001</c:v>
                </c:pt>
                <c:pt idx="123">
                  <c:v>1.6394</c:v>
                </c:pt>
                <c:pt idx="124">
                  <c:v>1.6755</c:v>
                </c:pt>
                <c:pt idx="125">
                  <c:v>1.6786000000000001</c:v>
                </c:pt>
                <c:pt idx="126">
                  <c:v>1.6920999999999999</c:v>
                </c:pt>
                <c:pt idx="127">
                  <c:v>1.6977</c:v>
                </c:pt>
                <c:pt idx="128">
                  <c:v>1.7267999999999999</c:v>
                </c:pt>
                <c:pt idx="129">
                  <c:v>1.7284999999999999</c:v>
                </c:pt>
                <c:pt idx="130">
                  <c:v>1.7486999999999999</c:v>
                </c:pt>
                <c:pt idx="131">
                  <c:v>1.7638</c:v>
                </c:pt>
                <c:pt idx="132">
                  <c:v>1.7828999999999999</c:v>
                </c:pt>
                <c:pt idx="133">
                  <c:v>1.7941</c:v>
                </c:pt>
                <c:pt idx="134">
                  <c:v>1.8189</c:v>
                </c:pt>
                <c:pt idx="135">
                  <c:v>1.8194000000000001</c:v>
                </c:pt>
                <c:pt idx="136">
                  <c:v>1.8432999999999999</c:v>
                </c:pt>
                <c:pt idx="137">
                  <c:v>1.8458000000000001</c:v>
                </c:pt>
                <c:pt idx="138">
                  <c:v>1.8537999999999999</c:v>
                </c:pt>
                <c:pt idx="139">
                  <c:v>1.8720000000000001</c:v>
                </c:pt>
                <c:pt idx="140">
                  <c:v>1.875</c:v>
                </c:pt>
                <c:pt idx="141">
                  <c:v>1.8891</c:v>
                </c:pt>
                <c:pt idx="142">
                  <c:v>1.9142999999999999</c:v>
                </c:pt>
                <c:pt idx="143">
                  <c:v>1.9371</c:v>
                </c:pt>
                <c:pt idx="144">
                  <c:v>1.9410000000000001</c:v>
                </c:pt>
                <c:pt idx="145">
                  <c:v>1.9768000000000001</c:v>
                </c:pt>
                <c:pt idx="146">
                  <c:v>1.9787999999999999</c:v>
                </c:pt>
                <c:pt idx="147">
                  <c:v>1.9821</c:v>
                </c:pt>
                <c:pt idx="148">
                  <c:v>1.996</c:v>
                </c:pt>
                <c:pt idx="149">
                  <c:v>2.0084</c:v>
                </c:pt>
                <c:pt idx="150">
                  <c:v>2.0165000000000002</c:v>
                </c:pt>
                <c:pt idx="151">
                  <c:v>2.0196999999999998</c:v>
                </c:pt>
                <c:pt idx="152">
                  <c:v>2.0339</c:v>
                </c:pt>
                <c:pt idx="153">
                  <c:v>2.0518999999999998</c:v>
                </c:pt>
                <c:pt idx="154">
                  <c:v>2.0543</c:v>
                </c:pt>
                <c:pt idx="155">
                  <c:v>2.0562</c:v>
                </c:pt>
                <c:pt idx="156">
                  <c:v>2.0823</c:v>
                </c:pt>
                <c:pt idx="157">
                  <c:v>2.0954000000000002</c:v>
                </c:pt>
                <c:pt idx="158">
                  <c:v>2.0958999999999999</c:v>
                </c:pt>
                <c:pt idx="159">
                  <c:v>2.0981999999999998</c:v>
                </c:pt>
                <c:pt idx="160">
                  <c:v>2.1088</c:v>
                </c:pt>
                <c:pt idx="161">
                  <c:v>2.1103000000000001</c:v>
                </c:pt>
                <c:pt idx="162">
                  <c:v>2.1202000000000001</c:v>
                </c:pt>
                <c:pt idx="163">
                  <c:v>2.1219000000000001</c:v>
                </c:pt>
                <c:pt idx="164">
                  <c:v>2.1286</c:v>
                </c:pt>
                <c:pt idx="165">
                  <c:v>2.1389999999999998</c:v>
                </c:pt>
                <c:pt idx="166">
                  <c:v>2.1640000000000001</c:v>
                </c:pt>
                <c:pt idx="167">
                  <c:v>2.1655000000000002</c:v>
                </c:pt>
                <c:pt idx="168">
                  <c:v>2.1743999999999999</c:v>
                </c:pt>
                <c:pt idx="169">
                  <c:v>2.1808999999999998</c:v>
                </c:pt>
                <c:pt idx="170">
                  <c:v>2.1970999999999998</c:v>
                </c:pt>
                <c:pt idx="171">
                  <c:v>2.2021000000000002</c:v>
                </c:pt>
                <c:pt idx="172">
                  <c:v>2.2090000000000001</c:v>
                </c:pt>
                <c:pt idx="173">
                  <c:v>2.2227999999999999</c:v>
                </c:pt>
                <c:pt idx="174">
                  <c:v>2.2252999999999998</c:v>
                </c:pt>
                <c:pt idx="175">
                  <c:v>2.2309000000000001</c:v>
                </c:pt>
                <c:pt idx="176">
                  <c:v>2.2465999999999999</c:v>
                </c:pt>
                <c:pt idx="177">
                  <c:v>2.2483</c:v>
                </c:pt>
                <c:pt idx="178">
                  <c:v>2.2658999999999998</c:v>
                </c:pt>
                <c:pt idx="179">
                  <c:v>2.2692000000000001</c:v>
                </c:pt>
                <c:pt idx="180">
                  <c:v>2.2797000000000001</c:v>
                </c:pt>
                <c:pt idx="181">
                  <c:v>2.2833999999999999</c:v>
                </c:pt>
                <c:pt idx="182">
                  <c:v>2.3098999999999998</c:v>
                </c:pt>
                <c:pt idx="183">
                  <c:v>2.3256000000000001</c:v>
                </c:pt>
                <c:pt idx="184">
                  <c:v>2.3292000000000002</c:v>
                </c:pt>
                <c:pt idx="185">
                  <c:v>2.3359000000000001</c:v>
                </c:pt>
                <c:pt idx="186">
                  <c:v>2.3637000000000001</c:v>
                </c:pt>
                <c:pt idx="187">
                  <c:v>2.3734000000000002</c:v>
                </c:pt>
                <c:pt idx="188">
                  <c:v>2.3793000000000002</c:v>
                </c:pt>
                <c:pt idx="189">
                  <c:v>2.3969</c:v>
                </c:pt>
                <c:pt idx="190">
                  <c:v>2.4094000000000002</c:v>
                </c:pt>
                <c:pt idx="191">
                  <c:v>2.4291999999999998</c:v>
                </c:pt>
                <c:pt idx="192">
                  <c:v>2.4361000000000002</c:v>
                </c:pt>
                <c:pt idx="193">
                  <c:v>2.4378500000000001</c:v>
                </c:pt>
                <c:pt idx="194">
                  <c:v>2.4527999999999999</c:v>
                </c:pt>
                <c:pt idx="195">
                  <c:v>2.46</c:v>
                </c:pt>
                <c:pt idx="196">
                  <c:v>2.4615999999999998</c:v>
                </c:pt>
                <c:pt idx="197">
                  <c:v>2.4871999999999996</c:v>
                </c:pt>
                <c:pt idx="198">
                  <c:v>2.4885999999999999</c:v>
                </c:pt>
                <c:pt idx="199">
                  <c:v>2.4929999999999999</c:v>
                </c:pt>
                <c:pt idx="200">
                  <c:v>2.5023</c:v>
                </c:pt>
                <c:pt idx="201">
                  <c:v>2.5213000000000001</c:v>
                </c:pt>
                <c:pt idx="202">
                  <c:v>2.5215999999999998</c:v>
                </c:pt>
                <c:pt idx="203">
                  <c:v>2.5257999999999998</c:v>
                </c:pt>
                <c:pt idx="204">
                  <c:v>2.552</c:v>
                </c:pt>
                <c:pt idx="205">
                  <c:v>2.5543999999999998</c:v>
                </c:pt>
                <c:pt idx="206">
                  <c:v>2.5567000000000002</c:v>
                </c:pt>
                <c:pt idx="207">
                  <c:v>2.5914000000000001</c:v>
                </c:pt>
                <c:pt idx="208">
                  <c:v>2.5973000000000002</c:v>
                </c:pt>
                <c:pt idx="209">
                  <c:v>2.6070000000000002</c:v>
                </c:pt>
                <c:pt idx="210">
                  <c:v>2.6118999999999999</c:v>
                </c:pt>
                <c:pt idx="211">
                  <c:v>2.6126999999999998</c:v>
                </c:pt>
                <c:pt idx="212">
                  <c:v>2.6328</c:v>
                </c:pt>
                <c:pt idx="213">
                  <c:v>2.6568999999999998</c:v>
                </c:pt>
                <c:pt idx="214">
                  <c:v>2.6698</c:v>
                </c:pt>
                <c:pt idx="215">
                  <c:v>2.6760999999999999</c:v>
                </c:pt>
                <c:pt idx="216">
                  <c:v>2.68</c:v>
                </c:pt>
                <c:pt idx="217">
                  <c:v>2.7006999999999999</c:v>
                </c:pt>
                <c:pt idx="218">
                  <c:v>2.7252000000000001</c:v>
                </c:pt>
                <c:pt idx="219">
                  <c:v>2.7303000000000002</c:v>
                </c:pt>
              </c:numCache>
            </c:numRef>
          </c:xVal>
          <c:yVal>
            <c:numRef>
              <c:f>Sheet1!$B$2:$B$221</c:f>
              <c:numCache>
                <c:formatCode>General</c:formatCode>
                <c:ptCount val="220"/>
                <c:pt idx="0">
                  <c:v>2.8837209302325579</c:v>
                </c:pt>
                <c:pt idx="1">
                  <c:v>2</c:v>
                </c:pt>
                <c:pt idx="2">
                  <c:v>6.7777777777777777</c:v>
                </c:pt>
                <c:pt idx="3">
                  <c:v>3.2580645161290325</c:v>
                </c:pt>
                <c:pt idx="4">
                  <c:v>5.333333333333333</c:v>
                </c:pt>
                <c:pt idx="5">
                  <c:v>4.7857142857142856</c:v>
                </c:pt>
                <c:pt idx="6">
                  <c:v>7.2881355932203391</c:v>
                </c:pt>
                <c:pt idx="7">
                  <c:v>2.7428571428571429</c:v>
                </c:pt>
                <c:pt idx="8">
                  <c:v>2.3148148148148149</c:v>
                </c:pt>
                <c:pt idx="9">
                  <c:v>5</c:v>
                </c:pt>
                <c:pt idx="10">
                  <c:v>1.978494623655914</c:v>
                </c:pt>
                <c:pt idx="11">
                  <c:v>4.0365853658536581</c:v>
                </c:pt>
                <c:pt idx="12">
                  <c:v>2.5</c:v>
                </c:pt>
                <c:pt idx="13">
                  <c:v>3.875</c:v>
                </c:pt>
                <c:pt idx="14">
                  <c:v>1.2781954887218046</c:v>
                </c:pt>
                <c:pt idx="15">
                  <c:v>2.2315789473684209</c:v>
                </c:pt>
                <c:pt idx="16">
                  <c:v>4.2531645569620249</c:v>
                </c:pt>
                <c:pt idx="17">
                  <c:v>1.054945054945055</c:v>
                </c:pt>
                <c:pt idx="18">
                  <c:v>1.5855855855855856</c:v>
                </c:pt>
                <c:pt idx="19">
                  <c:v>4.3809523809523814</c:v>
                </c:pt>
                <c:pt idx="20">
                  <c:v>3.6210526315789475</c:v>
                </c:pt>
                <c:pt idx="21">
                  <c:v>1.8035714285714286</c:v>
                </c:pt>
                <c:pt idx="22">
                  <c:v>1.7974683544303798</c:v>
                </c:pt>
                <c:pt idx="23">
                  <c:v>2.2666666666666666</c:v>
                </c:pt>
                <c:pt idx="24">
                  <c:v>4.1818181818181817</c:v>
                </c:pt>
                <c:pt idx="25">
                  <c:v>1.4615384615384615</c:v>
                </c:pt>
                <c:pt idx="26">
                  <c:v>2.1111111111111112</c:v>
                </c:pt>
                <c:pt idx="27">
                  <c:v>1.2771084337349397</c:v>
                </c:pt>
                <c:pt idx="28">
                  <c:v>1.2</c:v>
                </c:pt>
                <c:pt idx="29">
                  <c:v>2.7010309278350517</c:v>
                </c:pt>
                <c:pt idx="30">
                  <c:v>1.42</c:v>
                </c:pt>
                <c:pt idx="31">
                  <c:v>2.9565217391304346</c:v>
                </c:pt>
                <c:pt idx="32">
                  <c:v>0.66129032258064513</c:v>
                </c:pt>
                <c:pt idx="33">
                  <c:v>1.8</c:v>
                </c:pt>
                <c:pt idx="34">
                  <c:v>1.6603773584905661</c:v>
                </c:pt>
                <c:pt idx="35">
                  <c:v>1.709090909090909</c:v>
                </c:pt>
                <c:pt idx="36">
                  <c:v>1.1679999999999999</c:v>
                </c:pt>
                <c:pt idx="37">
                  <c:v>3.6842105263157894</c:v>
                </c:pt>
                <c:pt idx="38">
                  <c:v>2.0444444444444443</c:v>
                </c:pt>
                <c:pt idx="39">
                  <c:v>2.3893805309734515</c:v>
                </c:pt>
                <c:pt idx="40">
                  <c:v>2.5523809523809522</c:v>
                </c:pt>
                <c:pt idx="41">
                  <c:v>2.4772727272727271</c:v>
                </c:pt>
                <c:pt idx="42">
                  <c:v>4.5822784810126587</c:v>
                </c:pt>
                <c:pt idx="43">
                  <c:v>4.1518987341772151</c:v>
                </c:pt>
                <c:pt idx="44">
                  <c:v>4.776470588235294</c:v>
                </c:pt>
                <c:pt idx="45">
                  <c:v>4.2424242424242422</c:v>
                </c:pt>
                <c:pt idx="46">
                  <c:v>3.4285714285714284</c:v>
                </c:pt>
                <c:pt idx="47">
                  <c:v>11.111111111111111</c:v>
                </c:pt>
                <c:pt idx="48">
                  <c:v>10.72463768115942</c:v>
                </c:pt>
                <c:pt idx="49">
                  <c:v>5.9178082191780819</c:v>
                </c:pt>
                <c:pt idx="50">
                  <c:v>4.2162162162162158</c:v>
                </c:pt>
                <c:pt idx="51">
                  <c:v>23.876543209876544</c:v>
                </c:pt>
                <c:pt idx="52">
                  <c:v>5.168141592920354</c:v>
                </c:pt>
                <c:pt idx="53">
                  <c:v>9.3770491803278695</c:v>
                </c:pt>
                <c:pt idx="54">
                  <c:v>3.1276595744680851</c:v>
                </c:pt>
                <c:pt idx="55">
                  <c:v>6.393700787401575</c:v>
                </c:pt>
                <c:pt idx="56">
                  <c:v>18.05</c:v>
                </c:pt>
                <c:pt idx="57">
                  <c:v>5.8074074074074078</c:v>
                </c:pt>
                <c:pt idx="58">
                  <c:v>8.5079365079365079</c:v>
                </c:pt>
                <c:pt idx="59">
                  <c:v>0.50359712230215825</c:v>
                </c:pt>
                <c:pt idx="60">
                  <c:v>9.1351351351351351</c:v>
                </c:pt>
                <c:pt idx="61">
                  <c:v>5.4545454545454541</c:v>
                </c:pt>
                <c:pt idx="62">
                  <c:v>8.0833333333333339</c:v>
                </c:pt>
                <c:pt idx="63">
                  <c:v>3.3195876288659796</c:v>
                </c:pt>
                <c:pt idx="64">
                  <c:v>11.128205128205128</c:v>
                </c:pt>
                <c:pt idx="65">
                  <c:v>7.283018867924528</c:v>
                </c:pt>
                <c:pt idx="66">
                  <c:v>4.8282828282828278</c:v>
                </c:pt>
                <c:pt idx="67">
                  <c:v>3.0363636363636362</c:v>
                </c:pt>
                <c:pt idx="68">
                  <c:v>0.14516129032258066</c:v>
                </c:pt>
                <c:pt idx="69">
                  <c:v>9.7411764705882344</c:v>
                </c:pt>
                <c:pt idx="70">
                  <c:v>4.84375</c:v>
                </c:pt>
                <c:pt idx="71">
                  <c:v>4.4883720930232558</c:v>
                </c:pt>
                <c:pt idx="72">
                  <c:v>2.4186046511627906</c:v>
                </c:pt>
                <c:pt idx="73">
                  <c:v>5.4347826086956523</c:v>
                </c:pt>
                <c:pt idx="74">
                  <c:v>7.3131313131313131</c:v>
                </c:pt>
                <c:pt idx="75">
                  <c:v>3.0750000000000002</c:v>
                </c:pt>
                <c:pt idx="76">
                  <c:v>2.624113475177305</c:v>
                </c:pt>
                <c:pt idx="77">
                  <c:v>5.1040000000000001</c:v>
                </c:pt>
                <c:pt idx="78">
                  <c:v>1.7906976744186047</c:v>
                </c:pt>
                <c:pt idx="79">
                  <c:v>4.9444444444444446</c:v>
                </c:pt>
                <c:pt idx="80">
                  <c:v>3.8356164383561642</c:v>
                </c:pt>
                <c:pt idx="81">
                  <c:v>2.9361702127659575</c:v>
                </c:pt>
                <c:pt idx="82">
                  <c:v>7.3928571428571432</c:v>
                </c:pt>
                <c:pt idx="83">
                  <c:v>4.4175824175824179</c:v>
                </c:pt>
                <c:pt idx="84">
                  <c:v>3.3137254901960786</c:v>
                </c:pt>
                <c:pt idx="85">
                  <c:v>3.9722222222222223</c:v>
                </c:pt>
                <c:pt idx="86">
                  <c:v>2.9419354838709677</c:v>
                </c:pt>
                <c:pt idx="87">
                  <c:v>7.5471698113207544E-2</c:v>
                </c:pt>
                <c:pt idx="88">
                  <c:v>5.2587412587412583</c:v>
                </c:pt>
                <c:pt idx="89">
                  <c:v>4.2241379310344831</c:v>
                </c:pt>
                <c:pt idx="90">
                  <c:v>6.0327868852459012</c:v>
                </c:pt>
                <c:pt idx="91">
                  <c:v>4.2</c:v>
                </c:pt>
                <c:pt idx="92">
                  <c:v>4.8928571428571432</c:v>
                </c:pt>
                <c:pt idx="93">
                  <c:v>5.935483870967742</c:v>
                </c:pt>
                <c:pt idx="94">
                  <c:v>4.7777777777777777</c:v>
                </c:pt>
                <c:pt idx="95">
                  <c:v>6.6190476190476186</c:v>
                </c:pt>
                <c:pt idx="96">
                  <c:v>6.7288135593220337</c:v>
                </c:pt>
                <c:pt idx="97">
                  <c:v>5.2142857142857144</c:v>
                </c:pt>
                <c:pt idx="98">
                  <c:v>9.3693693693693696</c:v>
                </c:pt>
                <c:pt idx="99">
                  <c:v>4.6984126984126986</c:v>
                </c:pt>
                <c:pt idx="100">
                  <c:v>5.3798449612403099</c:v>
                </c:pt>
                <c:pt idx="101">
                  <c:v>4.5199999999999996</c:v>
                </c:pt>
                <c:pt idx="102">
                  <c:v>5.2317073170731705</c:v>
                </c:pt>
                <c:pt idx="103">
                  <c:v>25.304347826086957</c:v>
                </c:pt>
                <c:pt idx="104">
                  <c:v>8.3937007874015741</c:v>
                </c:pt>
                <c:pt idx="105">
                  <c:v>6.7596899224806197</c:v>
                </c:pt>
                <c:pt idx="106">
                  <c:v>5.0438596491228074</c:v>
                </c:pt>
                <c:pt idx="107">
                  <c:v>4.7816091954022992</c:v>
                </c:pt>
                <c:pt idx="108">
                  <c:v>14.587301587301587</c:v>
                </c:pt>
                <c:pt idx="109">
                  <c:v>9.6111111111111107</c:v>
                </c:pt>
                <c:pt idx="110">
                  <c:v>15.219178082191782</c:v>
                </c:pt>
                <c:pt idx="111">
                  <c:v>11.096774193548388</c:v>
                </c:pt>
                <c:pt idx="112">
                  <c:v>13.048192771084338</c:v>
                </c:pt>
                <c:pt idx="113">
                  <c:v>0.18181818181818182</c:v>
                </c:pt>
                <c:pt idx="114">
                  <c:v>10.269430051813471</c:v>
                </c:pt>
                <c:pt idx="115">
                  <c:v>7.4736842105263159</c:v>
                </c:pt>
                <c:pt idx="116">
                  <c:v>0.27777777777777779</c:v>
                </c:pt>
                <c:pt idx="117">
                  <c:v>2.8004807692307692</c:v>
                </c:pt>
                <c:pt idx="118">
                  <c:v>7.535211267605634</c:v>
                </c:pt>
                <c:pt idx="119">
                  <c:v>10.340909090909092</c:v>
                </c:pt>
                <c:pt idx="120">
                  <c:v>0.48314606741573035</c:v>
                </c:pt>
                <c:pt idx="121">
                  <c:v>8.0873786407766985</c:v>
                </c:pt>
                <c:pt idx="122">
                  <c:v>4.4189189189189193</c:v>
                </c:pt>
                <c:pt idx="123">
                  <c:v>5.4783950617283956</c:v>
                </c:pt>
                <c:pt idx="124">
                  <c:v>0.85483870967741937</c:v>
                </c:pt>
                <c:pt idx="125">
                  <c:v>4.9367088607594933</c:v>
                </c:pt>
                <c:pt idx="126">
                  <c:v>6.7414050822122569</c:v>
                </c:pt>
                <c:pt idx="127">
                  <c:v>1.1533742331288344</c:v>
                </c:pt>
                <c:pt idx="128">
                  <c:v>3.2857142857142856</c:v>
                </c:pt>
                <c:pt idx="129">
                  <c:v>2.8518518518518516</c:v>
                </c:pt>
                <c:pt idx="130">
                  <c:v>3.5394736842105261</c:v>
                </c:pt>
                <c:pt idx="131">
                  <c:v>4.8550724637681162</c:v>
                </c:pt>
                <c:pt idx="132">
                  <c:v>5.3448275862068968</c:v>
                </c:pt>
                <c:pt idx="133">
                  <c:v>0.24242424242424243</c:v>
                </c:pt>
                <c:pt idx="134">
                  <c:v>4.4429530201342278</c:v>
                </c:pt>
                <c:pt idx="135">
                  <c:v>6.0303030303030303</c:v>
                </c:pt>
                <c:pt idx="136">
                  <c:v>7.0992366412213741</c:v>
                </c:pt>
                <c:pt idx="137">
                  <c:v>5.1124999999999998</c:v>
                </c:pt>
                <c:pt idx="138">
                  <c:v>5.5051546391752577</c:v>
                </c:pt>
                <c:pt idx="139">
                  <c:v>6.301075268817204</c:v>
                </c:pt>
                <c:pt idx="140">
                  <c:v>7.0434782608695654</c:v>
                </c:pt>
                <c:pt idx="141">
                  <c:v>3.4473684210526314</c:v>
                </c:pt>
                <c:pt idx="142">
                  <c:v>5.243243243243243</c:v>
                </c:pt>
                <c:pt idx="143">
                  <c:v>5.1269841269841274</c:v>
                </c:pt>
                <c:pt idx="144">
                  <c:v>2.4915254237288136</c:v>
                </c:pt>
                <c:pt idx="145">
                  <c:v>8.2666666666666675</c:v>
                </c:pt>
                <c:pt idx="146">
                  <c:v>3.784313725490196</c:v>
                </c:pt>
                <c:pt idx="147">
                  <c:v>2.3857142857142857</c:v>
                </c:pt>
                <c:pt idx="148">
                  <c:v>5.8529411764705879</c:v>
                </c:pt>
                <c:pt idx="149">
                  <c:v>6.0259740259740262</c:v>
                </c:pt>
                <c:pt idx="150">
                  <c:v>2.8095238095238093</c:v>
                </c:pt>
                <c:pt idx="151">
                  <c:v>2.4782608695652173</c:v>
                </c:pt>
                <c:pt idx="152">
                  <c:v>3.1206896551724137</c:v>
                </c:pt>
                <c:pt idx="153">
                  <c:v>16.275862068965516</c:v>
                </c:pt>
                <c:pt idx="154">
                  <c:v>6.9734513274336285</c:v>
                </c:pt>
                <c:pt idx="155">
                  <c:v>4.587301587301587</c:v>
                </c:pt>
                <c:pt idx="156">
                  <c:v>10.838709677419354</c:v>
                </c:pt>
                <c:pt idx="157">
                  <c:v>3.707865168539326</c:v>
                </c:pt>
                <c:pt idx="158">
                  <c:v>4.0158730158730158</c:v>
                </c:pt>
                <c:pt idx="159">
                  <c:v>8.0666666666666664</c:v>
                </c:pt>
                <c:pt idx="160">
                  <c:v>4.5090909090909088</c:v>
                </c:pt>
                <c:pt idx="161">
                  <c:v>3.7666666666666666</c:v>
                </c:pt>
                <c:pt idx="162">
                  <c:v>2.1212121212121211</c:v>
                </c:pt>
                <c:pt idx="163">
                  <c:v>5.7936507936507935</c:v>
                </c:pt>
                <c:pt idx="164">
                  <c:v>2.2000000000000002</c:v>
                </c:pt>
                <c:pt idx="165">
                  <c:v>4.9736842105263159</c:v>
                </c:pt>
                <c:pt idx="166">
                  <c:v>2.5555555555555554</c:v>
                </c:pt>
                <c:pt idx="167">
                  <c:v>7.4606741573033704</c:v>
                </c:pt>
                <c:pt idx="168">
                  <c:v>1.6825396825396826</c:v>
                </c:pt>
                <c:pt idx="169">
                  <c:v>2.8055555555555554</c:v>
                </c:pt>
                <c:pt idx="170">
                  <c:v>5.117647058823529</c:v>
                </c:pt>
                <c:pt idx="171">
                  <c:v>0.43835616438356162</c:v>
                </c:pt>
                <c:pt idx="172">
                  <c:v>0.61904761904761907</c:v>
                </c:pt>
                <c:pt idx="173">
                  <c:v>2.2727272727272729</c:v>
                </c:pt>
                <c:pt idx="174">
                  <c:v>0.23684210526315788</c:v>
                </c:pt>
                <c:pt idx="175">
                  <c:v>5.8936170212765955</c:v>
                </c:pt>
                <c:pt idx="176">
                  <c:v>0.96202531645569622</c:v>
                </c:pt>
                <c:pt idx="177">
                  <c:v>2.08955223880597</c:v>
                </c:pt>
                <c:pt idx="178">
                  <c:v>0.375</c:v>
                </c:pt>
                <c:pt idx="179">
                  <c:v>3.9603960396039604E-2</c:v>
                </c:pt>
                <c:pt idx="180">
                  <c:v>0.57499999999999996</c:v>
                </c:pt>
                <c:pt idx="181">
                  <c:v>3.4495412844036699</c:v>
                </c:pt>
                <c:pt idx="182">
                  <c:v>0.20895522388059701</c:v>
                </c:pt>
                <c:pt idx="183">
                  <c:v>4.0212765957446805</c:v>
                </c:pt>
                <c:pt idx="184">
                  <c:v>0.11650485436893204</c:v>
                </c:pt>
                <c:pt idx="185">
                  <c:v>0.640625</c:v>
                </c:pt>
                <c:pt idx="186">
                  <c:v>0.27848101265822783</c:v>
                </c:pt>
                <c:pt idx="187">
                  <c:v>0.1981981981981982</c:v>
                </c:pt>
                <c:pt idx="188">
                  <c:v>0.13333333333333333</c:v>
                </c:pt>
                <c:pt idx="189">
                  <c:v>0.189873417721519</c:v>
                </c:pt>
                <c:pt idx="190">
                  <c:v>0.20408163265306123</c:v>
                </c:pt>
                <c:pt idx="191">
                  <c:v>0.16666666666666666</c:v>
                </c:pt>
                <c:pt idx="192">
                  <c:v>0.14000000000000001</c:v>
                </c:pt>
                <c:pt idx="193">
                  <c:v>0.28282828282828282</c:v>
                </c:pt>
                <c:pt idx="194">
                  <c:v>0.23255813953488372</c:v>
                </c:pt>
                <c:pt idx="195">
                  <c:v>0.13698630136986301</c:v>
                </c:pt>
                <c:pt idx="196">
                  <c:v>0.32258064516129031</c:v>
                </c:pt>
                <c:pt idx="197">
                  <c:v>0.49275362318840582</c:v>
                </c:pt>
                <c:pt idx="198">
                  <c:v>0.2</c:v>
                </c:pt>
                <c:pt idx="199">
                  <c:v>3.125E-2</c:v>
                </c:pt>
                <c:pt idx="200">
                  <c:v>9.7560975609756101E-2</c:v>
                </c:pt>
                <c:pt idx="201">
                  <c:v>8.2191780821917804E-2</c:v>
                </c:pt>
                <c:pt idx="202">
                  <c:v>0.25806451612903225</c:v>
                </c:pt>
                <c:pt idx="203">
                  <c:v>0.19607843137254902</c:v>
                </c:pt>
                <c:pt idx="204">
                  <c:v>0.10869565217391304</c:v>
                </c:pt>
                <c:pt idx="205">
                  <c:v>0.17391304347826086</c:v>
                </c:pt>
                <c:pt idx="206">
                  <c:v>0.15384615384615385</c:v>
                </c:pt>
                <c:pt idx="207">
                  <c:v>0.11904761904761904</c:v>
                </c:pt>
                <c:pt idx="208">
                  <c:v>0.10714285714285714</c:v>
                </c:pt>
                <c:pt idx="209">
                  <c:v>2.7027027027027029E-2</c:v>
                </c:pt>
                <c:pt idx="210">
                  <c:v>0.14285714285714285</c:v>
                </c:pt>
                <c:pt idx="211">
                  <c:v>7.8947368421052627E-2</c:v>
                </c:pt>
                <c:pt idx="212">
                  <c:v>3.2258064516129031E-2</c:v>
                </c:pt>
                <c:pt idx="213">
                  <c:v>7.1428571428571425E-2</c:v>
                </c:pt>
                <c:pt idx="214">
                  <c:v>0.18181818181818182</c:v>
                </c:pt>
                <c:pt idx="215">
                  <c:v>9.0909090909090912E-2</c:v>
                </c:pt>
                <c:pt idx="216">
                  <c:v>0</c:v>
                </c:pt>
                <c:pt idx="217">
                  <c:v>7.4999999999999997E-2</c:v>
                </c:pt>
                <c:pt idx="218">
                  <c:v>0</c:v>
                </c:pt>
                <c:pt idx="219">
                  <c:v>0.1728395061728395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5-42A0-B9F6-27967601D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33640"/>
        <c:axId val="502133968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Exotics/Litre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6"/>
            <c:dispRSqr val="0"/>
            <c:dispEq val="0"/>
          </c:trendline>
          <c:xVal>
            <c:numRef>
              <c:f>Sheet1!$A$2:$A$221</c:f>
              <c:numCache>
                <c:formatCode>General</c:formatCode>
                <c:ptCount val="220"/>
                <c:pt idx="0">
                  <c:v>2.6175E-2</c:v>
                </c:pt>
                <c:pt idx="1">
                  <c:v>0.03</c:v>
                </c:pt>
                <c:pt idx="2">
                  <c:v>3.5099999999999999E-2</c:v>
                </c:pt>
                <c:pt idx="3">
                  <c:v>3.9E-2</c:v>
                </c:pt>
                <c:pt idx="4">
                  <c:v>0.05</c:v>
                </c:pt>
                <c:pt idx="5">
                  <c:v>5.2350000000000001E-2</c:v>
                </c:pt>
                <c:pt idx="6">
                  <c:v>0.06</c:v>
                </c:pt>
                <c:pt idx="7">
                  <c:v>7.0199999999999999E-2</c:v>
                </c:pt>
                <c:pt idx="8">
                  <c:v>7.8524999999999998E-2</c:v>
                </c:pt>
                <c:pt idx="9">
                  <c:v>0.08</c:v>
                </c:pt>
                <c:pt idx="10">
                  <c:v>0.1002</c:v>
                </c:pt>
                <c:pt idx="11">
                  <c:v>0.1047</c:v>
                </c:pt>
                <c:pt idx="12">
                  <c:v>0.1053</c:v>
                </c:pt>
                <c:pt idx="13">
                  <c:v>0.128</c:v>
                </c:pt>
                <c:pt idx="14">
                  <c:v>0.1404</c:v>
                </c:pt>
                <c:pt idx="15">
                  <c:v>0.1575</c:v>
                </c:pt>
                <c:pt idx="16">
                  <c:v>0.16300000000000001</c:v>
                </c:pt>
                <c:pt idx="17">
                  <c:v>0.17549999999999999</c:v>
                </c:pt>
                <c:pt idx="18">
                  <c:v>0.21060000000000001</c:v>
                </c:pt>
                <c:pt idx="19">
                  <c:v>0.21129999999999999</c:v>
                </c:pt>
                <c:pt idx="20">
                  <c:v>0.23810000000000001</c:v>
                </c:pt>
                <c:pt idx="21">
                  <c:v>0.23960000000000001</c:v>
                </c:pt>
                <c:pt idx="22">
                  <c:v>0.26719999999999999</c:v>
                </c:pt>
                <c:pt idx="23">
                  <c:v>0.2676</c:v>
                </c:pt>
                <c:pt idx="24">
                  <c:v>0.2727</c:v>
                </c:pt>
                <c:pt idx="25">
                  <c:v>0.28989999999999999</c:v>
                </c:pt>
                <c:pt idx="26">
                  <c:v>0.3145</c:v>
                </c:pt>
                <c:pt idx="27">
                  <c:v>0.318</c:v>
                </c:pt>
                <c:pt idx="28">
                  <c:v>0.32140000000000002</c:v>
                </c:pt>
                <c:pt idx="29">
                  <c:v>0.3271</c:v>
                </c:pt>
                <c:pt idx="30">
                  <c:v>0.3503</c:v>
                </c:pt>
                <c:pt idx="31">
                  <c:v>0.36420000000000002</c:v>
                </c:pt>
                <c:pt idx="32">
                  <c:v>0.37080000000000002</c:v>
                </c:pt>
                <c:pt idx="33">
                  <c:v>0.39510000000000001</c:v>
                </c:pt>
                <c:pt idx="34">
                  <c:v>0.39889999999999998</c:v>
                </c:pt>
                <c:pt idx="35">
                  <c:v>0.41210000000000002</c:v>
                </c:pt>
                <c:pt idx="36">
                  <c:v>0.41520000000000001</c:v>
                </c:pt>
                <c:pt idx="37">
                  <c:v>0.45069999999999999</c:v>
                </c:pt>
                <c:pt idx="38">
                  <c:v>0.46039999999999998</c:v>
                </c:pt>
                <c:pt idx="39">
                  <c:v>0.46210000000000001</c:v>
                </c:pt>
                <c:pt idx="40">
                  <c:v>0.4703</c:v>
                </c:pt>
                <c:pt idx="41">
                  <c:v>0.501</c:v>
                </c:pt>
                <c:pt idx="42">
                  <c:v>0.50149999999999995</c:v>
                </c:pt>
                <c:pt idx="43">
                  <c:v>0.51700000000000002</c:v>
                </c:pt>
                <c:pt idx="44">
                  <c:v>0.5232</c:v>
                </c:pt>
                <c:pt idx="45">
                  <c:v>0.54569999999999996</c:v>
                </c:pt>
                <c:pt idx="46">
                  <c:v>0.56159999999999999</c:v>
                </c:pt>
                <c:pt idx="47">
                  <c:v>0.57330000000000003</c:v>
                </c:pt>
                <c:pt idx="48">
                  <c:v>0.58220000000000005</c:v>
                </c:pt>
                <c:pt idx="49">
                  <c:v>0.58320000000000005</c:v>
                </c:pt>
                <c:pt idx="50">
                  <c:v>0.59060000000000001</c:v>
                </c:pt>
                <c:pt idx="51">
                  <c:v>0.60619999999999996</c:v>
                </c:pt>
                <c:pt idx="52">
                  <c:v>0.62770000000000004</c:v>
                </c:pt>
                <c:pt idx="53">
                  <c:v>0.63234999999999997</c:v>
                </c:pt>
                <c:pt idx="54">
                  <c:v>0.64019999999999999</c:v>
                </c:pt>
                <c:pt idx="55">
                  <c:v>0.66549999999999998</c:v>
                </c:pt>
                <c:pt idx="56">
                  <c:v>0.68149999999999999</c:v>
                </c:pt>
                <c:pt idx="57">
                  <c:v>0.68159999999999998</c:v>
                </c:pt>
                <c:pt idx="58">
                  <c:v>0.68979999999999997</c:v>
                </c:pt>
                <c:pt idx="59">
                  <c:v>0.72419999999999995</c:v>
                </c:pt>
                <c:pt idx="60">
                  <c:v>0.73370000000000002</c:v>
                </c:pt>
                <c:pt idx="61">
                  <c:v>0.73939999999999995</c:v>
                </c:pt>
                <c:pt idx="62">
                  <c:v>0.7419</c:v>
                </c:pt>
                <c:pt idx="63">
                  <c:v>0.77800000000000002</c:v>
                </c:pt>
                <c:pt idx="64">
                  <c:v>0.78590000000000004</c:v>
                </c:pt>
                <c:pt idx="65">
                  <c:v>0.80100000000000005</c:v>
                </c:pt>
                <c:pt idx="66">
                  <c:v>0.80169999999999997</c:v>
                </c:pt>
                <c:pt idx="67">
                  <c:v>0.82089999999999996</c:v>
                </c:pt>
                <c:pt idx="68">
                  <c:v>0.82989999999999997</c:v>
                </c:pt>
                <c:pt idx="69">
                  <c:v>0.83599999999999997</c:v>
                </c:pt>
                <c:pt idx="70">
                  <c:v>0.84279999999999999</c:v>
                </c:pt>
                <c:pt idx="71">
                  <c:v>0.87050000000000005</c:v>
                </c:pt>
                <c:pt idx="72">
                  <c:v>0.87919999999999998</c:v>
                </c:pt>
                <c:pt idx="73">
                  <c:v>0.88929999999999998</c:v>
                </c:pt>
                <c:pt idx="74">
                  <c:v>0.91900000000000004</c:v>
                </c:pt>
                <c:pt idx="75">
                  <c:v>0.92979999999999996</c:v>
                </c:pt>
                <c:pt idx="76">
                  <c:v>0.93259999999999998</c:v>
                </c:pt>
                <c:pt idx="77">
                  <c:v>0.93879999999999997</c:v>
                </c:pt>
                <c:pt idx="78">
                  <c:v>0.9446</c:v>
                </c:pt>
                <c:pt idx="79">
                  <c:v>0.98850000000000005</c:v>
                </c:pt>
                <c:pt idx="80">
                  <c:v>0.99729999999999996</c:v>
                </c:pt>
                <c:pt idx="81">
                  <c:v>0.99939999999999996</c:v>
                </c:pt>
                <c:pt idx="82">
                  <c:v>1.0099</c:v>
                </c:pt>
                <c:pt idx="83">
                  <c:v>1.0244</c:v>
                </c:pt>
                <c:pt idx="84">
                  <c:v>1.0279</c:v>
                </c:pt>
                <c:pt idx="85">
                  <c:v>1.0685</c:v>
                </c:pt>
                <c:pt idx="86">
                  <c:v>1.0737000000000001</c:v>
                </c:pt>
                <c:pt idx="87">
                  <c:v>1.1029</c:v>
                </c:pt>
                <c:pt idx="88">
                  <c:v>1.1182000000000001</c:v>
                </c:pt>
                <c:pt idx="89">
                  <c:v>1.1262000000000001</c:v>
                </c:pt>
                <c:pt idx="90">
                  <c:v>1.1293</c:v>
                </c:pt>
                <c:pt idx="91">
                  <c:v>1.1372</c:v>
                </c:pt>
                <c:pt idx="92">
                  <c:v>1.1513</c:v>
                </c:pt>
                <c:pt idx="93">
                  <c:v>1.1813</c:v>
                </c:pt>
                <c:pt idx="94">
                  <c:v>1.1849000000000001</c:v>
                </c:pt>
                <c:pt idx="95">
                  <c:v>1.1922999999999999</c:v>
                </c:pt>
                <c:pt idx="96">
                  <c:v>1.2218</c:v>
                </c:pt>
                <c:pt idx="97">
                  <c:v>1.2313000000000001</c:v>
                </c:pt>
                <c:pt idx="98">
                  <c:v>1.2415999999999998</c:v>
                </c:pt>
                <c:pt idx="99">
                  <c:v>1.2483</c:v>
                </c:pt>
                <c:pt idx="100">
                  <c:v>1.2617</c:v>
                </c:pt>
                <c:pt idx="101">
                  <c:v>1.2679</c:v>
                </c:pt>
                <c:pt idx="102">
                  <c:v>1.2884</c:v>
                </c:pt>
                <c:pt idx="103">
                  <c:v>1.2908999999999997</c:v>
                </c:pt>
                <c:pt idx="104">
                  <c:v>1.3256999999999999</c:v>
                </c:pt>
                <c:pt idx="105">
                  <c:v>1.3402000000000001</c:v>
                </c:pt>
                <c:pt idx="106">
                  <c:v>1.3491</c:v>
                </c:pt>
                <c:pt idx="107">
                  <c:v>1.35205</c:v>
                </c:pt>
                <c:pt idx="108">
                  <c:v>1.3896999999999999</c:v>
                </c:pt>
                <c:pt idx="109">
                  <c:v>1.4174</c:v>
                </c:pt>
                <c:pt idx="110">
                  <c:v>1.4361999999999999</c:v>
                </c:pt>
                <c:pt idx="111">
                  <c:v>1.4524999999999999</c:v>
                </c:pt>
                <c:pt idx="112">
                  <c:v>1.4539</c:v>
                </c:pt>
                <c:pt idx="113">
                  <c:v>1.4765779999999999</c:v>
                </c:pt>
                <c:pt idx="114">
                  <c:v>1.4945999999999999</c:v>
                </c:pt>
                <c:pt idx="115">
                  <c:v>1.503933</c:v>
                </c:pt>
                <c:pt idx="116">
                  <c:v>1.5283</c:v>
                </c:pt>
                <c:pt idx="117">
                  <c:v>1.5362</c:v>
                </c:pt>
                <c:pt idx="118">
                  <c:v>1.571666</c:v>
                </c:pt>
                <c:pt idx="119">
                  <c:v>1.5899000000000001</c:v>
                </c:pt>
                <c:pt idx="120">
                  <c:v>1.5986</c:v>
                </c:pt>
                <c:pt idx="121">
                  <c:v>1.6047</c:v>
                </c:pt>
                <c:pt idx="122">
                  <c:v>1.6299000000000001</c:v>
                </c:pt>
                <c:pt idx="123">
                  <c:v>1.6394</c:v>
                </c:pt>
                <c:pt idx="124">
                  <c:v>1.6755</c:v>
                </c:pt>
                <c:pt idx="125">
                  <c:v>1.6786000000000001</c:v>
                </c:pt>
                <c:pt idx="126">
                  <c:v>1.6920999999999999</c:v>
                </c:pt>
                <c:pt idx="127">
                  <c:v>1.6977</c:v>
                </c:pt>
                <c:pt idx="128">
                  <c:v>1.7267999999999999</c:v>
                </c:pt>
                <c:pt idx="129">
                  <c:v>1.7284999999999999</c:v>
                </c:pt>
                <c:pt idx="130">
                  <c:v>1.7486999999999999</c:v>
                </c:pt>
                <c:pt idx="131">
                  <c:v>1.7638</c:v>
                </c:pt>
                <c:pt idx="132">
                  <c:v>1.7828999999999999</c:v>
                </c:pt>
                <c:pt idx="133">
                  <c:v>1.7941</c:v>
                </c:pt>
                <c:pt idx="134">
                  <c:v>1.8189</c:v>
                </c:pt>
                <c:pt idx="135">
                  <c:v>1.8194000000000001</c:v>
                </c:pt>
                <c:pt idx="136">
                  <c:v>1.8432999999999999</c:v>
                </c:pt>
                <c:pt idx="137">
                  <c:v>1.8458000000000001</c:v>
                </c:pt>
                <c:pt idx="138">
                  <c:v>1.8537999999999999</c:v>
                </c:pt>
                <c:pt idx="139">
                  <c:v>1.8720000000000001</c:v>
                </c:pt>
                <c:pt idx="140">
                  <c:v>1.875</c:v>
                </c:pt>
                <c:pt idx="141">
                  <c:v>1.8891</c:v>
                </c:pt>
                <c:pt idx="142">
                  <c:v>1.9142999999999999</c:v>
                </c:pt>
                <c:pt idx="143">
                  <c:v>1.9371</c:v>
                </c:pt>
                <c:pt idx="144">
                  <c:v>1.9410000000000001</c:v>
                </c:pt>
                <c:pt idx="145">
                  <c:v>1.9768000000000001</c:v>
                </c:pt>
                <c:pt idx="146">
                  <c:v>1.9787999999999999</c:v>
                </c:pt>
                <c:pt idx="147">
                  <c:v>1.9821</c:v>
                </c:pt>
                <c:pt idx="148">
                  <c:v>1.996</c:v>
                </c:pt>
                <c:pt idx="149">
                  <c:v>2.0084</c:v>
                </c:pt>
                <c:pt idx="150">
                  <c:v>2.0165000000000002</c:v>
                </c:pt>
                <c:pt idx="151">
                  <c:v>2.0196999999999998</c:v>
                </c:pt>
                <c:pt idx="152">
                  <c:v>2.0339</c:v>
                </c:pt>
                <c:pt idx="153">
                  <c:v>2.0518999999999998</c:v>
                </c:pt>
                <c:pt idx="154">
                  <c:v>2.0543</c:v>
                </c:pt>
                <c:pt idx="155">
                  <c:v>2.0562</c:v>
                </c:pt>
                <c:pt idx="156">
                  <c:v>2.0823</c:v>
                </c:pt>
                <c:pt idx="157">
                  <c:v>2.0954000000000002</c:v>
                </c:pt>
                <c:pt idx="158">
                  <c:v>2.0958999999999999</c:v>
                </c:pt>
                <c:pt idx="159">
                  <c:v>2.0981999999999998</c:v>
                </c:pt>
                <c:pt idx="160">
                  <c:v>2.1088</c:v>
                </c:pt>
                <c:pt idx="161">
                  <c:v>2.1103000000000001</c:v>
                </c:pt>
                <c:pt idx="162">
                  <c:v>2.1202000000000001</c:v>
                </c:pt>
                <c:pt idx="163">
                  <c:v>2.1219000000000001</c:v>
                </c:pt>
                <c:pt idx="164">
                  <c:v>2.1286</c:v>
                </c:pt>
                <c:pt idx="165">
                  <c:v>2.1389999999999998</c:v>
                </c:pt>
                <c:pt idx="166">
                  <c:v>2.1640000000000001</c:v>
                </c:pt>
                <c:pt idx="167">
                  <c:v>2.1655000000000002</c:v>
                </c:pt>
                <c:pt idx="168">
                  <c:v>2.1743999999999999</c:v>
                </c:pt>
                <c:pt idx="169">
                  <c:v>2.1808999999999998</c:v>
                </c:pt>
                <c:pt idx="170">
                  <c:v>2.1970999999999998</c:v>
                </c:pt>
                <c:pt idx="171">
                  <c:v>2.2021000000000002</c:v>
                </c:pt>
                <c:pt idx="172">
                  <c:v>2.2090000000000001</c:v>
                </c:pt>
                <c:pt idx="173">
                  <c:v>2.2227999999999999</c:v>
                </c:pt>
                <c:pt idx="174">
                  <c:v>2.2252999999999998</c:v>
                </c:pt>
                <c:pt idx="175">
                  <c:v>2.2309000000000001</c:v>
                </c:pt>
                <c:pt idx="176">
                  <c:v>2.2465999999999999</c:v>
                </c:pt>
                <c:pt idx="177">
                  <c:v>2.2483</c:v>
                </c:pt>
                <c:pt idx="178">
                  <c:v>2.2658999999999998</c:v>
                </c:pt>
                <c:pt idx="179">
                  <c:v>2.2692000000000001</c:v>
                </c:pt>
                <c:pt idx="180">
                  <c:v>2.2797000000000001</c:v>
                </c:pt>
                <c:pt idx="181">
                  <c:v>2.2833999999999999</c:v>
                </c:pt>
                <c:pt idx="182">
                  <c:v>2.3098999999999998</c:v>
                </c:pt>
                <c:pt idx="183">
                  <c:v>2.3256000000000001</c:v>
                </c:pt>
                <c:pt idx="184">
                  <c:v>2.3292000000000002</c:v>
                </c:pt>
                <c:pt idx="185">
                  <c:v>2.3359000000000001</c:v>
                </c:pt>
                <c:pt idx="186">
                  <c:v>2.3637000000000001</c:v>
                </c:pt>
                <c:pt idx="187">
                  <c:v>2.3734000000000002</c:v>
                </c:pt>
                <c:pt idx="188">
                  <c:v>2.3793000000000002</c:v>
                </c:pt>
                <c:pt idx="189">
                  <c:v>2.3969</c:v>
                </c:pt>
                <c:pt idx="190">
                  <c:v>2.4094000000000002</c:v>
                </c:pt>
                <c:pt idx="191">
                  <c:v>2.4291999999999998</c:v>
                </c:pt>
                <c:pt idx="192">
                  <c:v>2.4361000000000002</c:v>
                </c:pt>
                <c:pt idx="193">
                  <c:v>2.4378500000000001</c:v>
                </c:pt>
                <c:pt idx="194">
                  <c:v>2.4527999999999999</c:v>
                </c:pt>
                <c:pt idx="195">
                  <c:v>2.46</c:v>
                </c:pt>
                <c:pt idx="196">
                  <c:v>2.4615999999999998</c:v>
                </c:pt>
                <c:pt idx="197">
                  <c:v>2.4871999999999996</c:v>
                </c:pt>
                <c:pt idx="198">
                  <c:v>2.4885999999999999</c:v>
                </c:pt>
                <c:pt idx="199">
                  <c:v>2.4929999999999999</c:v>
                </c:pt>
                <c:pt idx="200">
                  <c:v>2.5023</c:v>
                </c:pt>
                <c:pt idx="201">
                  <c:v>2.5213000000000001</c:v>
                </c:pt>
                <c:pt idx="202">
                  <c:v>2.5215999999999998</c:v>
                </c:pt>
                <c:pt idx="203">
                  <c:v>2.5257999999999998</c:v>
                </c:pt>
                <c:pt idx="204">
                  <c:v>2.552</c:v>
                </c:pt>
                <c:pt idx="205">
                  <c:v>2.5543999999999998</c:v>
                </c:pt>
                <c:pt idx="206">
                  <c:v>2.5567000000000002</c:v>
                </c:pt>
                <c:pt idx="207">
                  <c:v>2.5914000000000001</c:v>
                </c:pt>
                <c:pt idx="208">
                  <c:v>2.5973000000000002</c:v>
                </c:pt>
                <c:pt idx="209">
                  <c:v>2.6070000000000002</c:v>
                </c:pt>
                <c:pt idx="210">
                  <c:v>2.6118999999999999</c:v>
                </c:pt>
                <c:pt idx="211">
                  <c:v>2.6126999999999998</c:v>
                </c:pt>
                <c:pt idx="212">
                  <c:v>2.6328</c:v>
                </c:pt>
                <c:pt idx="213">
                  <c:v>2.6568999999999998</c:v>
                </c:pt>
                <c:pt idx="214">
                  <c:v>2.6698</c:v>
                </c:pt>
                <c:pt idx="215">
                  <c:v>2.6760999999999999</c:v>
                </c:pt>
                <c:pt idx="216">
                  <c:v>2.68</c:v>
                </c:pt>
                <c:pt idx="217">
                  <c:v>2.7006999999999999</c:v>
                </c:pt>
                <c:pt idx="218">
                  <c:v>2.7252000000000001</c:v>
                </c:pt>
                <c:pt idx="219">
                  <c:v>2.7303000000000002</c:v>
                </c:pt>
              </c:numCache>
            </c:numRef>
          </c:xVal>
          <c:yVal>
            <c:numRef>
              <c:f>Sheet1!$C$2:$C$221</c:f>
              <c:numCache>
                <c:formatCode>General</c:formatCode>
                <c:ptCount val="220"/>
                <c:pt idx="0">
                  <c:v>0.55813953488372092</c:v>
                </c:pt>
                <c:pt idx="1">
                  <c:v>0.16666666666666666</c:v>
                </c:pt>
                <c:pt idx="2">
                  <c:v>1.6666666666666667</c:v>
                </c:pt>
                <c:pt idx="3">
                  <c:v>0.38709677419354838</c:v>
                </c:pt>
                <c:pt idx="4">
                  <c:v>0.44444444444444442</c:v>
                </c:pt>
                <c:pt idx="5">
                  <c:v>1.0238095238095237</c:v>
                </c:pt>
                <c:pt idx="6">
                  <c:v>1.0508474576271187</c:v>
                </c:pt>
                <c:pt idx="7">
                  <c:v>0.5714285714285714</c:v>
                </c:pt>
                <c:pt idx="8">
                  <c:v>0.44444444444444442</c:v>
                </c:pt>
                <c:pt idx="9">
                  <c:v>0.88888888888888884</c:v>
                </c:pt>
                <c:pt idx="10">
                  <c:v>0.38709677419354838</c:v>
                </c:pt>
                <c:pt idx="11">
                  <c:v>0.43902439024390244</c:v>
                </c:pt>
                <c:pt idx="12">
                  <c:v>0.14285714285714285</c:v>
                </c:pt>
                <c:pt idx="13">
                  <c:v>0.45</c:v>
                </c:pt>
                <c:pt idx="14">
                  <c:v>0.36090225563909772</c:v>
                </c:pt>
                <c:pt idx="15">
                  <c:v>0.21052631578947367</c:v>
                </c:pt>
                <c:pt idx="16">
                  <c:v>0.58227848101265822</c:v>
                </c:pt>
                <c:pt idx="17">
                  <c:v>0.39560439560439559</c:v>
                </c:pt>
                <c:pt idx="18">
                  <c:v>0.46846846846846846</c:v>
                </c:pt>
                <c:pt idx="19">
                  <c:v>0.21428571428571427</c:v>
                </c:pt>
                <c:pt idx="20">
                  <c:v>0.23157894736842105</c:v>
                </c:pt>
                <c:pt idx="21">
                  <c:v>0</c:v>
                </c:pt>
                <c:pt idx="22">
                  <c:v>0.4050632911392405</c:v>
                </c:pt>
                <c:pt idx="23">
                  <c:v>0.50666666666666671</c:v>
                </c:pt>
                <c:pt idx="24">
                  <c:v>0.72727272727272729</c:v>
                </c:pt>
                <c:pt idx="25">
                  <c:v>0.73076923076923073</c:v>
                </c:pt>
                <c:pt idx="26">
                  <c:v>0.14814814814814814</c:v>
                </c:pt>
                <c:pt idx="27">
                  <c:v>0.12048192771084337</c:v>
                </c:pt>
                <c:pt idx="28">
                  <c:v>0.32500000000000001</c:v>
                </c:pt>
                <c:pt idx="29">
                  <c:v>0.32989690721649484</c:v>
                </c:pt>
                <c:pt idx="30">
                  <c:v>0.16</c:v>
                </c:pt>
                <c:pt idx="31">
                  <c:v>0.2608695652173913</c:v>
                </c:pt>
                <c:pt idx="32">
                  <c:v>0.20967741935483872</c:v>
                </c:pt>
                <c:pt idx="33">
                  <c:v>0.31111111111111112</c:v>
                </c:pt>
                <c:pt idx="34">
                  <c:v>0.20754716981132076</c:v>
                </c:pt>
                <c:pt idx="35">
                  <c:v>0.21818181818181817</c:v>
                </c:pt>
                <c:pt idx="36">
                  <c:v>0.20799999999999999</c:v>
                </c:pt>
                <c:pt idx="37">
                  <c:v>0.15789473684210525</c:v>
                </c:pt>
                <c:pt idx="38">
                  <c:v>0.15555555555555556</c:v>
                </c:pt>
                <c:pt idx="39">
                  <c:v>0.35398230088495575</c:v>
                </c:pt>
                <c:pt idx="40">
                  <c:v>0.17142857142857143</c:v>
                </c:pt>
                <c:pt idx="41">
                  <c:v>0.18181818181818182</c:v>
                </c:pt>
                <c:pt idx="42">
                  <c:v>0.17721518987341772</c:v>
                </c:pt>
                <c:pt idx="43">
                  <c:v>0.12658227848101267</c:v>
                </c:pt>
                <c:pt idx="44">
                  <c:v>0</c:v>
                </c:pt>
                <c:pt idx="45">
                  <c:v>9.0909090909090912E-2</c:v>
                </c:pt>
                <c:pt idx="46">
                  <c:v>0</c:v>
                </c:pt>
                <c:pt idx="47">
                  <c:v>0</c:v>
                </c:pt>
                <c:pt idx="48">
                  <c:v>0.34420289855072461</c:v>
                </c:pt>
                <c:pt idx="49">
                  <c:v>0.13698630136986301</c:v>
                </c:pt>
                <c:pt idx="50">
                  <c:v>5.4054054054054057E-2</c:v>
                </c:pt>
                <c:pt idx="51">
                  <c:v>0.12345679012345678</c:v>
                </c:pt>
                <c:pt idx="52">
                  <c:v>0</c:v>
                </c:pt>
                <c:pt idx="53">
                  <c:v>6.5573770491803282E-2</c:v>
                </c:pt>
                <c:pt idx="54">
                  <c:v>4.2553191489361701E-2</c:v>
                </c:pt>
                <c:pt idx="55">
                  <c:v>0</c:v>
                </c:pt>
                <c:pt idx="56">
                  <c:v>0.125</c:v>
                </c:pt>
                <c:pt idx="57">
                  <c:v>0</c:v>
                </c:pt>
                <c:pt idx="58">
                  <c:v>3.1746031746031744E-2</c:v>
                </c:pt>
                <c:pt idx="59">
                  <c:v>0</c:v>
                </c:pt>
                <c:pt idx="60">
                  <c:v>0.18018018018018017</c:v>
                </c:pt>
                <c:pt idx="61">
                  <c:v>0.10909090909090909</c:v>
                </c:pt>
                <c:pt idx="62">
                  <c:v>0.1</c:v>
                </c:pt>
                <c:pt idx="63">
                  <c:v>0.14432989690721648</c:v>
                </c:pt>
                <c:pt idx="64">
                  <c:v>0.23076923076923078</c:v>
                </c:pt>
                <c:pt idx="65">
                  <c:v>0.28301886792452829</c:v>
                </c:pt>
                <c:pt idx="66">
                  <c:v>0.18181818181818182</c:v>
                </c:pt>
                <c:pt idx="67">
                  <c:v>9.0909090909090912E-2</c:v>
                </c:pt>
                <c:pt idx="68">
                  <c:v>1.6129032258064516E-2</c:v>
                </c:pt>
                <c:pt idx="69">
                  <c:v>0.37647058823529411</c:v>
                </c:pt>
                <c:pt idx="70">
                  <c:v>0</c:v>
                </c:pt>
                <c:pt idx="71">
                  <c:v>0.20930232558139536</c:v>
                </c:pt>
                <c:pt idx="72">
                  <c:v>0.12403100775193798</c:v>
                </c:pt>
                <c:pt idx="73">
                  <c:v>0.19565217391304349</c:v>
                </c:pt>
                <c:pt idx="74">
                  <c:v>0.18181818181818182</c:v>
                </c:pt>
                <c:pt idx="75">
                  <c:v>0.22500000000000001</c:v>
                </c:pt>
                <c:pt idx="76">
                  <c:v>0.14184397163120568</c:v>
                </c:pt>
                <c:pt idx="77">
                  <c:v>0.128</c:v>
                </c:pt>
                <c:pt idx="78">
                  <c:v>0.11627906976744186</c:v>
                </c:pt>
                <c:pt idx="79">
                  <c:v>0.20370370370370369</c:v>
                </c:pt>
                <c:pt idx="80">
                  <c:v>0</c:v>
                </c:pt>
                <c:pt idx="81">
                  <c:v>8.5106382978723402E-2</c:v>
                </c:pt>
                <c:pt idx="82">
                  <c:v>0.19642857142857142</c:v>
                </c:pt>
                <c:pt idx="83">
                  <c:v>0.46153846153846156</c:v>
                </c:pt>
                <c:pt idx="84">
                  <c:v>0.11764705882352941</c:v>
                </c:pt>
                <c:pt idx="85">
                  <c:v>0.19444444444444445</c:v>
                </c:pt>
                <c:pt idx="86">
                  <c:v>5.1612903225806452E-2</c:v>
                </c:pt>
                <c:pt idx="87">
                  <c:v>0</c:v>
                </c:pt>
                <c:pt idx="88">
                  <c:v>1.048951048951049</c:v>
                </c:pt>
                <c:pt idx="89">
                  <c:v>0.29310344827586204</c:v>
                </c:pt>
                <c:pt idx="90">
                  <c:v>0.68852459016393441</c:v>
                </c:pt>
                <c:pt idx="91">
                  <c:v>0.46666666666666667</c:v>
                </c:pt>
                <c:pt idx="92">
                  <c:v>1.2321428571428572</c:v>
                </c:pt>
                <c:pt idx="93">
                  <c:v>0.4946236559139785</c:v>
                </c:pt>
                <c:pt idx="94">
                  <c:v>0.61111111111111116</c:v>
                </c:pt>
                <c:pt idx="95">
                  <c:v>1.2063492063492063</c:v>
                </c:pt>
                <c:pt idx="96">
                  <c:v>2.0169491525423728</c:v>
                </c:pt>
                <c:pt idx="97">
                  <c:v>0.32857142857142857</c:v>
                </c:pt>
                <c:pt idx="98">
                  <c:v>3.6756756756756759</c:v>
                </c:pt>
                <c:pt idx="99">
                  <c:v>0.74603174603174605</c:v>
                </c:pt>
                <c:pt idx="100">
                  <c:v>1.6434108527131783</c:v>
                </c:pt>
                <c:pt idx="101">
                  <c:v>0.5</c:v>
                </c:pt>
                <c:pt idx="102">
                  <c:v>1.6341463414634145</c:v>
                </c:pt>
                <c:pt idx="103">
                  <c:v>17.108695652173914</c:v>
                </c:pt>
                <c:pt idx="104">
                  <c:v>2.3622047244094486</c:v>
                </c:pt>
                <c:pt idx="105">
                  <c:v>1.3023255813953489</c:v>
                </c:pt>
                <c:pt idx="106">
                  <c:v>0.7807017543859649</c:v>
                </c:pt>
                <c:pt idx="107">
                  <c:v>0.7816091954022989</c:v>
                </c:pt>
                <c:pt idx="108">
                  <c:v>2.0634920634920637</c:v>
                </c:pt>
                <c:pt idx="109">
                  <c:v>1.2638888888888888</c:v>
                </c:pt>
                <c:pt idx="110">
                  <c:v>1.0684931506849316</c:v>
                </c:pt>
                <c:pt idx="111">
                  <c:v>0.70967741935483875</c:v>
                </c:pt>
                <c:pt idx="112">
                  <c:v>1.5783132530120483</c:v>
                </c:pt>
                <c:pt idx="113">
                  <c:v>6.0606060606060608E-2</c:v>
                </c:pt>
                <c:pt idx="114">
                  <c:v>1.6373056994818653</c:v>
                </c:pt>
                <c:pt idx="115">
                  <c:v>0.31578947368421051</c:v>
                </c:pt>
                <c:pt idx="116">
                  <c:v>0</c:v>
                </c:pt>
                <c:pt idx="117">
                  <c:v>0.12019230769230768</c:v>
                </c:pt>
                <c:pt idx="118">
                  <c:v>0.21126760563380281</c:v>
                </c:pt>
                <c:pt idx="119">
                  <c:v>0.45454545454545453</c:v>
                </c:pt>
                <c:pt idx="120">
                  <c:v>4.49438202247191E-2</c:v>
                </c:pt>
                <c:pt idx="121">
                  <c:v>0.35922330097087379</c:v>
                </c:pt>
                <c:pt idx="122">
                  <c:v>0.12162162162162163</c:v>
                </c:pt>
                <c:pt idx="123">
                  <c:v>0.33950617283950618</c:v>
                </c:pt>
                <c:pt idx="124">
                  <c:v>6.4516129032258063E-2</c:v>
                </c:pt>
                <c:pt idx="125">
                  <c:v>0.25316455696202533</c:v>
                </c:pt>
                <c:pt idx="126">
                  <c:v>0.16442451420029894</c:v>
                </c:pt>
                <c:pt idx="127">
                  <c:v>6.1349693251533742E-2</c:v>
                </c:pt>
                <c:pt idx="128">
                  <c:v>6.3492063492063489E-2</c:v>
                </c:pt>
                <c:pt idx="129">
                  <c:v>6.1728395061728392E-2</c:v>
                </c:pt>
                <c:pt idx="130">
                  <c:v>0.36842105263157893</c:v>
                </c:pt>
                <c:pt idx="131">
                  <c:v>0.17391304347826086</c:v>
                </c:pt>
                <c:pt idx="132">
                  <c:v>0.84482758620689657</c:v>
                </c:pt>
                <c:pt idx="133">
                  <c:v>0</c:v>
                </c:pt>
                <c:pt idx="134">
                  <c:v>8.0536912751677847E-2</c:v>
                </c:pt>
                <c:pt idx="135">
                  <c:v>0.13636363636363635</c:v>
                </c:pt>
                <c:pt idx="136">
                  <c:v>1.0534351145038168</c:v>
                </c:pt>
                <c:pt idx="137">
                  <c:v>0.26250000000000001</c:v>
                </c:pt>
                <c:pt idx="138">
                  <c:v>1.1134020618556701</c:v>
                </c:pt>
                <c:pt idx="139">
                  <c:v>0.88172043010752688</c:v>
                </c:pt>
                <c:pt idx="140">
                  <c:v>0.22608695652173913</c:v>
                </c:pt>
                <c:pt idx="141">
                  <c:v>6.5789473684210523E-2</c:v>
                </c:pt>
                <c:pt idx="142">
                  <c:v>1.2612612612612613</c:v>
                </c:pt>
                <c:pt idx="143">
                  <c:v>0.66666666666666663</c:v>
                </c:pt>
                <c:pt idx="144">
                  <c:v>0.25423728813559321</c:v>
                </c:pt>
                <c:pt idx="145">
                  <c:v>0.68333333333333335</c:v>
                </c:pt>
                <c:pt idx="146">
                  <c:v>0.60784313725490191</c:v>
                </c:pt>
                <c:pt idx="147">
                  <c:v>1.3</c:v>
                </c:pt>
                <c:pt idx="148">
                  <c:v>0.58823529411764708</c:v>
                </c:pt>
                <c:pt idx="149">
                  <c:v>1.5844155844155845</c:v>
                </c:pt>
                <c:pt idx="150">
                  <c:v>0.46031746031746029</c:v>
                </c:pt>
                <c:pt idx="151">
                  <c:v>1.0869565217391304</c:v>
                </c:pt>
                <c:pt idx="152">
                  <c:v>1.2068965517241379</c:v>
                </c:pt>
                <c:pt idx="153">
                  <c:v>13.126436781609195</c:v>
                </c:pt>
                <c:pt idx="154">
                  <c:v>2.3185840707964602</c:v>
                </c:pt>
                <c:pt idx="155">
                  <c:v>1.1428571428571428</c:v>
                </c:pt>
                <c:pt idx="156">
                  <c:v>4.258064516129032</c:v>
                </c:pt>
                <c:pt idx="157">
                  <c:v>1.4831460674157304</c:v>
                </c:pt>
                <c:pt idx="158">
                  <c:v>1.4285714285714286</c:v>
                </c:pt>
                <c:pt idx="159">
                  <c:v>3</c:v>
                </c:pt>
                <c:pt idx="160">
                  <c:v>0.94545454545454544</c:v>
                </c:pt>
                <c:pt idx="161">
                  <c:v>1.5333333333333334</c:v>
                </c:pt>
                <c:pt idx="162">
                  <c:v>0.75757575757575757</c:v>
                </c:pt>
                <c:pt idx="163">
                  <c:v>1.9365079365079365</c:v>
                </c:pt>
                <c:pt idx="164">
                  <c:v>1.3333333333333333</c:v>
                </c:pt>
                <c:pt idx="165">
                  <c:v>2.5</c:v>
                </c:pt>
                <c:pt idx="166">
                  <c:v>0.88888888888888884</c:v>
                </c:pt>
                <c:pt idx="167">
                  <c:v>2.808988764044944</c:v>
                </c:pt>
                <c:pt idx="168">
                  <c:v>0.44444444444444442</c:v>
                </c:pt>
                <c:pt idx="169">
                  <c:v>1.8055555555555556</c:v>
                </c:pt>
                <c:pt idx="170">
                  <c:v>1.5</c:v>
                </c:pt>
                <c:pt idx="171">
                  <c:v>0.19178082191780821</c:v>
                </c:pt>
                <c:pt idx="172">
                  <c:v>0.25396825396825395</c:v>
                </c:pt>
                <c:pt idx="173">
                  <c:v>1</c:v>
                </c:pt>
                <c:pt idx="174">
                  <c:v>7.8947368421052627E-2</c:v>
                </c:pt>
                <c:pt idx="175">
                  <c:v>1.4893617021276595</c:v>
                </c:pt>
                <c:pt idx="176">
                  <c:v>0.27848101265822783</c:v>
                </c:pt>
                <c:pt idx="177">
                  <c:v>1.5522388059701493</c:v>
                </c:pt>
                <c:pt idx="178">
                  <c:v>3.125E-2</c:v>
                </c:pt>
                <c:pt idx="179">
                  <c:v>0</c:v>
                </c:pt>
                <c:pt idx="180">
                  <c:v>0.35</c:v>
                </c:pt>
                <c:pt idx="181">
                  <c:v>0.51376146788990829</c:v>
                </c:pt>
                <c:pt idx="182">
                  <c:v>2.9850746268656716E-2</c:v>
                </c:pt>
                <c:pt idx="183">
                  <c:v>1.1063829787234043</c:v>
                </c:pt>
                <c:pt idx="184">
                  <c:v>0</c:v>
                </c:pt>
                <c:pt idx="185">
                  <c:v>0.609375</c:v>
                </c:pt>
                <c:pt idx="186">
                  <c:v>0</c:v>
                </c:pt>
                <c:pt idx="187">
                  <c:v>0.12612612612612611</c:v>
                </c:pt>
                <c:pt idx="188">
                  <c:v>6.6666666666666666E-2</c:v>
                </c:pt>
                <c:pt idx="189">
                  <c:v>1.2658227848101266E-2</c:v>
                </c:pt>
                <c:pt idx="190">
                  <c:v>4.7095761381475663E-2</c:v>
                </c:pt>
                <c:pt idx="191">
                  <c:v>0</c:v>
                </c:pt>
                <c:pt idx="192">
                  <c:v>0.1</c:v>
                </c:pt>
                <c:pt idx="193">
                  <c:v>8.0808080808080815E-2</c:v>
                </c:pt>
                <c:pt idx="194">
                  <c:v>4.6511627906976744E-2</c:v>
                </c:pt>
                <c:pt idx="195">
                  <c:v>0</c:v>
                </c:pt>
                <c:pt idx="196">
                  <c:v>6.4516129032258063E-2</c:v>
                </c:pt>
                <c:pt idx="197">
                  <c:v>8.6956521739130432E-2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3.2258064516129031E-2</c:v>
                </c:pt>
                <c:pt idx="203">
                  <c:v>5.8823529411764705E-2</c:v>
                </c:pt>
                <c:pt idx="204">
                  <c:v>4.3478260869565216E-2</c:v>
                </c:pt>
                <c:pt idx="205">
                  <c:v>0</c:v>
                </c:pt>
                <c:pt idx="206">
                  <c:v>0</c:v>
                </c:pt>
                <c:pt idx="207">
                  <c:v>2.3809523809523808E-2</c:v>
                </c:pt>
                <c:pt idx="208">
                  <c:v>0.10714285714285714</c:v>
                </c:pt>
                <c:pt idx="209">
                  <c:v>0</c:v>
                </c:pt>
                <c:pt idx="210">
                  <c:v>6.1224489795918366E-2</c:v>
                </c:pt>
                <c:pt idx="211">
                  <c:v>0</c:v>
                </c:pt>
                <c:pt idx="212">
                  <c:v>0</c:v>
                </c:pt>
                <c:pt idx="213">
                  <c:v>2.3809523809523808E-2</c:v>
                </c:pt>
                <c:pt idx="214">
                  <c:v>4.5454545454545456E-2</c:v>
                </c:pt>
                <c:pt idx="215">
                  <c:v>0</c:v>
                </c:pt>
                <c:pt idx="216">
                  <c:v>0</c:v>
                </c:pt>
                <c:pt idx="217">
                  <c:v>2.5000000000000001E-2</c:v>
                </c:pt>
                <c:pt idx="218">
                  <c:v>0</c:v>
                </c:pt>
                <c:pt idx="219">
                  <c:v>2.4691358024691357E-2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05-42A0-B9F6-27967601D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86240"/>
        <c:axId val="497985584"/>
      </c:scatterChart>
      <c:valAx>
        <c:axId val="50213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33968"/>
        <c:crosses val="autoZero"/>
        <c:crossBetween val="midCat"/>
      </c:valAx>
      <c:valAx>
        <c:axId val="50213396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33640"/>
        <c:crosses val="autoZero"/>
        <c:crossBetween val="midCat"/>
      </c:valAx>
      <c:valAx>
        <c:axId val="497985584"/>
        <c:scaling>
          <c:orientation val="minMax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86240"/>
        <c:crosses val="max"/>
        <c:crossBetween val="midCat"/>
      </c:valAx>
      <c:valAx>
        <c:axId val="49798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98558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5</xdr:row>
      <xdr:rowOff>25400</xdr:rowOff>
    </xdr:from>
    <xdr:to>
      <xdr:col>13</xdr:col>
      <xdr:colOff>358775</xdr:colOff>
      <xdr:row>20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1"/>
  <sheetViews>
    <sheetView tabSelected="1" workbookViewId="0">
      <selection activeCell="O13" sqref="O13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2.6175E-2</v>
      </c>
      <c r="B2">
        <v>2.8837209302325579</v>
      </c>
      <c r="C2">
        <v>0.55813953488372092</v>
      </c>
    </row>
    <row r="3" spans="1:3" x14ac:dyDescent="0.35">
      <c r="A3">
        <v>0.03</v>
      </c>
      <c r="B3">
        <v>2</v>
      </c>
      <c r="C3">
        <v>0.16666666666666666</v>
      </c>
    </row>
    <row r="4" spans="1:3" x14ac:dyDescent="0.35">
      <c r="A4">
        <v>3.5099999999999999E-2</v>
      </c>
      <c r="B4">
        <v>6.7777777777777777</v>
      </c>
      <c r="C4">
        <v>1.6666666666666667</v>
      </c>
    </row>
    <row r="5" spans="1:3" x14ac:dyDescent="0.35">
      <c r="A5">
        <v>3.9E-2</v>
      </c>
      <c r="B5">
        <v>3.2580645161290325</v>
      </c>
      <c r="C5">
        <v>0.38709677419354838</v>
      </c>
    </row>
    <row r="6" spans="1:3" x14ac:dyDescent="0.35">
      <c r="A6">
        <v>0.05</v>
      </c>
      <c r="B6">
        <v>5.333333333333333</v>
      </c>
      <c r="C6">
        <v>0.44444444444444442</v>
      </c>
    </row>
    <row r="7" spans="1:3" x14ac:dyDescent="0.35">
      <c r="A7">
        <v>5.2350000000000001E-2</v>
      </c>
      <c r="B7">
        <v>4.7857142857142856</v>
      </c>
      <c r="C7">
        <v>1.0238095238095237</v>
      </c>
    </row>
    <row r="8" spans="1:3" x14ac:dyDescent="0.35">
      <c r="A8">
        <v>0.06</v>
      </c>
      <c r="B8">
        <v>7.2881355932203391</v>
      </c>
      <c r="C8">
        <v>1.0508474576271187</v>
      </c>
    </row>
    <row r="9" spans="1:3" x14ac:dyDescent="0.35">
      <c r="A9">
        <v>7.0199999999999999E-2</v>
      </c>
      <c r="B9">
        <v>2.7428571428571429</v>
      </c>
      <c r="C9">
        <v>0.5714285714285714</v>
      </c>
    </row>
    <row r="10" spans="1:3" x14ac:dyDescent="0.35">
      <c r="A10">
        <v>7.8524999999999998E-2</v>
      </c>
      <c r="B10">
        <v>2.3148148148148149</v>
      </c>
      <c r="C10">
        <v>0.44444444444444442</v>
      </c>
    </row>
    <row r="11" spans="1:3" x14ac:dyDescent="0.35">
      <c r="A11">
        <v>0.08</v>
      </c>
      <c r="B11">
        <v>5</v>
      </c>
      <c r="C11">
        <v>0.88888888888888884</v>
      </c>
    </row>
    <row r="12" spans="1:3" x14ac:dyDescent="0.35">
      <c r="A12">
        <v>0.1002</v>
      </c>
      <c r="B12">
        <v>1.978494623655914</v>
      </c>
      <c r="C12">
        <v>0.38709677419354838</v>
      </c>
    </row>
    <row r="13" spans="1:3" x14ac:dyDescent="0.35">
      <c r="A13">
        <v>0.1047</v>
      </c>
      <c r="B13">
        <v>4.0365853658536581</v>
      </c>
      <c r="C13">
        <v>0.43902439024390244</v>
      </c>
    </row>
    <row r="14" spans="1:3" x14ac:dyDescent="0.35">
      <c r="A14">
        <v>0.1053</v>
      </c>
      <c r="B14">
        <v>2.5</v>
      </c>
      <c r="C14">
        <v>0.14285714285714285</v>
      </c>
    </row>
    <row r="15" spans="1:3" x14ac:dyDescent="0.35">
      <c r="A15">
        <v>0.128</v>
      </c>
      <c r="B15">
        <v>3.875</v>
      </c>
      <c r="C15">
        <v>0.45</v>
      </c>
    </row>
    <row r="16" spans="1:3" x14ac:dyDescent="0.35">
      <c r="A16">
        <v>0.1404</v>
      </c>
      <c r="B16">
        <v>1.2781954887218046</v>
      </c>
      <c r="C16">
        <v>0.36090225563909772</v>
      </c>
    </row>
    <row r="17" spans="1:3" x14ac:dyDescent="0.35">
      <c r="A17">
        <v>0.1575</v>
      </c>
      <c r="B17">
        <v>2.2315789473684209</v>
      </c>
      <c r="C17">
        <v>0.21052631578947367</v>
      </c>
    </row>
    <row r="18" spans="1:3" x14ac:dyDescent="0.35">
      <c r="A18">
        <v>0.16300000000000001</v>
      </c>
      <c r="B18">
        <v>4.2531645569620249</v>
      </c>
      <c r="C18">
        <v>0.58227848101265822</v>
      </c>
    </row>
    <row r="19" spans="1:3" x14ac:dyDescent="0.35">
      <c r="A19">
        <v>0.17549999999999999</v>
      </c>
      <c r="B19">
        <v>1.054945054945055</v>
      </c>
      <c r="C19">
        <v>0.39560439560439559</v>
      </c>
    </row>
    <row r="20" spans="1:3" x14ac:dyDescent="0.35">
      <c r="A20">
        <v>0.21060000000000001</v>
      </c>
      <c r="B20">
        <v>1.5855855855855856</v>
      </c>
      <c r="C20">
        <v>0.46846846846846846</v>
      </c>
    </row>
    <row r="21" spans="1:3" x14ac:dyDescent="0.35">
      <c r="A21">
        <v>0.21129999999999999</v>
      </c>
      <c r="B21">
        <v>4.3809523809523814</v>
      </c>
      <c r="C21">
        <v>0.21428571428571427</v>
      </c>
    </row>
    <row r="22" spans="1:3" x14ac:dyDescent="0.35">
      <c r="A22">
        <v>0.23810000000000001</v>
      </c>
      <c r="B22">
        <v>3.6210526315789475</v>
      </c>
      <c r="C22">
        <v>0.23157894736842105</v>
      </c>
    </row>
    <row r="23" spans="1:3" x14ac:dyDescent="0.35">
      <c r="A23">
        <v>0.23960000000000001</v>
      </c>
      <c r="B23">
        <v>1.8035714285714286</v>
      </c>
      <c r="C23">
        <v>0</v>
      </c>
    </row>
    <row r="24" spans="1:3" x14ac:dyDescent="0.35">
      <c r="A24">
        <v>0.26719999999999999</v>
      </c>
      <c r="B24">
        <v>1.7974683544303798</v>
      </c>
      <c r="C24">
        <v>0.4050632911392405</v>
      </c>
    </row>
    <row r="25" spans="1:3" x14ac:dyDescent="0.35">
      <c r="A25">
        <v>0.2676</v>
      </c>
      <c r="B25">
        <v>2.2666666666666666</v>
      </c>
      <c r="C25">
        <v>0.50666666666666671</v>
      </c>
    </row>
    <row r="26" spans="1:3" x14ac:dyDescent="0.35">
      <c r="A26">
        <v>0.2727</v>
      </c>
      <c r="B26">
        <v>4.1818181818181817</v>
      </c>
      <c r="C26">
        <v>0.72727272727272729</v>
      </c>
    </row>
    <row r="27" spans="1:3" x14ac:dyDescent="0.35">
      <c r="A27">
        <v>0.28989999999999999</v>
      </c>
      <c r="B27">
        <v>1.4615384615384615</v>
      </c>
      <c r="C27">
        <v>0.73076923076923073</v>
      </c>
    </row>
    <row r="28" spans="1:3" x14ac:dyDescent="0.35">
      <c r="A28">
        <v>0.3145</v>
      </c>
      <c r="B28">
        <v>2.1111111111111112</v>
      </c>
      <c r="C28">
        <v>0.14814814814814814</v>
      </c>
    </row>
    <row r="29" spans="1:3" x14ac:dyDescent="0.35">
      <c r="A29">
        <v>0.318</v>
      </c>
      <c r="B29">
        <v>1.2771084337349397</v>
      </c>
      <c r="C29">
        <v>0.12048192771084337</v>
      </c>
    </row>
    <row r="30" spans="1:3" x14ac:dyDescent="0.35">
      <c r="A30">
        <v>0.32140000000000002</v>
      </c>
      <c r="B30">
        <v>1.2</v>
      </c>
      <c r="C30">
        <v>0.32500000000000001</v>
      </c>
    </row>
    <row r="31" spans="1:3" x14ac:dyDescent="0.35">
      <c r="A31">
        <v>0.3271</v>
      </c>
      <c r="B31">
        <v>2.7010309278350517</v>
      </c>
      <c r="C31">
        <v>0.32989690721649484</v>
      </c>
    </row>
    <row r="32" spans="1:3" x14ac:dyDescent="0.35">
      <c r="A32">
        <v>0.3503</v>
      </c>
      <c r="B32">
        <v>1.42</v>
      </c>
      <c r="C32">
        <v>0.16</v>
      </c>
    </row>
    <row r="33" spans="1:3" x14ac:dyDescent="0.35">
      <c r="A33">
        <v>0.36420000000000002</v>
      </c>
      <c r="B33">
        <v>2.9565217391304346</v>
      </c>
      <c r="C33">
        <v>0.2608695652173913</v>
      </c>
    </row>
    <row r="34" spans="1:3" x14ac:dyDescent="0.35">
      <c r="A34">
        <v>0.37080000000000002</v>
      </c>
      <c r="B34">
        <v>0.66129032258064513</v>
      </c>
      <c r="C34">
        <v>0.20967741935483872</v>
      </c>
    </row>
    <row r="35" spans="1:3" x14ac:dyDescent="0.35">
      <c r="A35">
        <v>0.39510000000000001</v>
      </c>
      <c r="B35">
        <v>1.8</v>
      </c>
      <c r="C35">
        <v>0.31111111111111112</v>
      </c>
    </row>
    <row r="36" spans="1:3" x14ac:dyDescent="0.35">
      <c r="A36">
        <v>0.39889999999999998</v>
      </c>
      <c r="B36">
        <v>1.6603773584905661</v>
      </c>
      <c r="C36">
        <v>0.20754716981132076</v>
      </c>
    </row>
    <row r="37" spans="1:3" x14ac:dyDescent="0.35">
      <c r="A37">
        <v>0.41210000000000002</v>
      </c>
      <c r="B37">
        <v>1.709090909090909</v>
      </c>
      <c r="C37">
        <v>0.21818181818181817</v>
      </c>
    </row>
    <row r="38" spans="1:3" x14ac:dyDescent="0.35">
      <c r="A38">
        <v>0.41520000000000001</v>
      </c>
      <c r="B38">
        <v>1.1679999999999999</v>
      </c>
      <c r="C38">
        <v>0.20799999999999999</v>
      </c>
    </row>
    <row r="39" spans="1:3" x14ac:dyDescent="0.35">
      <c r="A39">
        <v>0.45069999999999999</v>
      </c>
      <c r="B39">
        <v>3.6842105263157894</v>
      </c>
      <c r="C39">
        <v>0.15789473684210525</v>
      </c>
    </row>
    <row r="40" spans="1:3" x14ac:dyDescent="0.35">
      <c r="A40">
        <v>0.46039999999999998</v>
      </c>
      <c r="B40">
        <v>2.0444444444444443</v>
      </c>
      <c r="C40">
        <v>0.15555555555555556</v>
      </c>
    </row>
    <row r="41" spans="1:3" x14ac:dyDescent="0.35">
      <c r="A41">
        <v>0.46210000000000001</v>
      </c>
      <c r="B41">
        <v>2.3893805309734515</v>
      </c>
      <c r="C41">
        <v>0.35398230088495575</v>
      </c>
    </row>
    <row r="42" spans="1:3" x14ac:dyDescent="0.35">
      <c r="A42">
        <v>0.4703</v>
      </c>
      <c r="B42">
        <v>2.5523809523809522</v>
      </c>
      <c r="C42">
        <v>0.17142857142857143</v>
      </c>
    </row>
    <row r="43" spans="1:3" x14ac:dyDescent="0.35">
      <c r="A43">
        <v>0.501</v>
      </c>
      <c r="B43">
        <v>2.4772727272727271</v>
      </c>
      <c r="C43">
        <v>0.18181818181818182</v>
      </c>
    </row>
    <row r="44" spans="1:3" x14ac:dyDescent="0.35">
      <c r="A44">
        <v>0.50149999999999995</v>
      </c>
      <c r="B44">
        <v>4.5822784810126587</v>
      </c>
      <c r="C44">
        <v>0.17721518987341772</v>
      </c>
    </row>
    <row r="45" spans="1:3" x14ac:dyDescent="0.35">
      <c r="A45">
        <v>0.51700000000000002</v>
      </c>
      <c r="B45">
        <v>4.1518987341772151</v>
      </c>
      <c r="C45">
        <v>0.12658227848101267</v>
      </c>
    </row>
    <row r="46" spans="1:3" x14ac:dyDescent="0.35">
      <c r="A46">
        <v>0.5232</v>
      </c>
      <c r="B46">
        <v>4.776470588235294</v>
      </c>
      <c r="C46">
        <v>0</v>
      </c>
    </row>
    <row r="47" spans="1:3" x14ac:dyDescent="0.35">
      <c r="A47">
        <v>0.54569999999999996</v>
      </c>
      <c r="B47">
        <v>4.2424242424242422</v>
      </c>
      <c r="C47">
        <v>9.0909090909090912E-2</v>
      </c>
    </row>
    <row r="48" spans="1:3" x14ac:dyDescent="0.35">
      <c r="A48">
        <v>0.56159999999999999</v>
      </c>
      <c r="B48">
        <v>3.4285714285714284</v>
      </c>
      <c r="C48">
        <v>0</v>
      </c>
    </row>
    <row r="49" spans="1:3" x14ac:dyDescent="0.35">
      <c r="A49">
        <v>0.57330000000000003</v>
      </c>
      <c r="B49">
        <v>11.111111111111111</v>
      </c>
      <c r="C49">
        <v>0</v>
      </c>
    </row>
    <row r="50" spans="1:3" x14ac:dyDescent="0.35">
      <c r="A50">
        <v>0.58220000000000005</v>
      </c>
      <c r="B50">
        <v>10.72463768115942</v>
      </c>
      <c r="C50">
        <v>0.34420289855072461</v>
      </c>
    </row>
    <row r="51" spans="1:3" x14ac:dyDescent="0.35">
      <c r="A51">
        <v>0.58320000000000005</v>
      </c>
      <c r="B51">
        <v>5.9178082191780819</v>
      </c>
      <c r="C51">
        <v>0.13698630136986301</v>
      </c>
    </row>
    <row r="52" spans="1:3" x14ac:dyDescent="0.35">
      <c r="A52">
        <v>0.59060000000000001</v>
      </c>
      <c r="B52">
        <v>4.2162162162162158</v>
      </c>
      <c r="C52">
        <v>5.4054054054054057E-2</v>
      </c>
    </row>
    <row r="53" spans="1:3" x14ac:dyDescent="0.35">
      <c r="A53">
        <v>0.60619999999999996</v>
      </c>
      <c r="B53">
        <v>23.876543209876544</v>
      </c>
      <c r="C53">
        <v>0.12345679012345678</v>
      </c>
    </row>
    <row r="54" spans="1:3" x14ac:dyDescent="0.35">
      <c r="A54">
        <v>0.62770000000000004</v>
      </c>
      <c r="B54">
        <v>5.168141592920354</v>
      </c>
      <c r="C54">
        <v>0</v>
      </c>
    </row>
    <row r="55" spans="1:3" x14ac:dyDescent="0.35">
      <c r="A55">
        <v>0.63234999999999997</v>
      </c>
      <c r="B55">
        <v>9.3770491803278695</v>
      </c>
      <c r="C55">
        <v>6.5573770491803282E-2</v>
      </c>
    </row>
    <row r="56" spans="1:3" x14ac:dyDescent="0.35">
      <c r="A56">
        <v>0.64019999999999999</v>
      </c>
      <c r="B56">
        <v>3.1276595744680851</v>
      </c>
      <c r="C56">
        <v>4.2553191489361701E-2</v>
      </c>
    </row>
    <row r="57" spans="1:3" x14ac:dyDescent="0.35">
      <c r="A57">
        <v>0.66549999999999998</v>
      </c>
      <c r="B57">
        <v>6.393700787401575</v>
      </c>
      <c r="C57">
        <v>0</v>
      </c>
    </row>
    <row r="58" spans="1:3" x14ac:dyDescent="0.35">
      <c r="A58">
        <v>0.68149999999999999</v>
      </c>
      <c r="B58">
        <v>18.05</v>
      </c>
      <c r="C58">
        <v>0.125</v>
      </c>
    </row>
    <row r="59" spans="1:3" x14ac:dyDescent="0.35">
      <c r="A59">
        <v>0.68159999999999998</v>
      </c>
      <c r="B59">
        <v>5.8074074074074078</v>
      </c>
      <c r="C59">
        <v>0</v>
      </c>
    </row>
    <row r="60" spans="1:3" x14ac:dyDescent="0.35">
      <c r="A60">
        <v>0.68979999999999997</v>
      </c>
      <c r="B60">
        <v>8.5079365079365079</v>
      </c>
      <c r="C60">
        <v>3.1746031746031744E-2</v>
      </c>
    </row>
    <row r="61" spans="1:3" x14ac:dyDescent="0.35">
      <c r="A61">
        <v>0.72419999999999995</v>
      </c>
      <c r="B61">
        <v>0.50359712230215825</v>
      </c>
      <c r="C61">
        <v>0</v>
      </c>
    </row>
    <row r="62" spans="1:3" x14ac:dyDescent="0.35">
      <c r="A62">
        <v>0.73370000000000002</v>
      </c>
      <c r="B62">
        <v>9.1351351351351351</v>
      </c>
      <c r="C62">
        <v>0.18018018018018017</v>
      </c>
    </row>
    <row r="63" spans="1:3" x14ac:dyDescent="0.35">
      <c r="A63">
        <v>0.73939999999999995</v>
      </c>
      <c r="B63">
        <v>5.4545454545454541</v>
      </c>
      <c r="C63">
        <v>0.10909090909090909</v>
      </c>
    </row>
    <row r="64" spans="1:3" x14ac:dyDescent="0.35">
      <c r="A64">
        <v>0.7419</v>
      </c>
      <c r="B64">
        <v>8.0833333333333339</v>
      </c>
      <c r="C64">
        <v>0.1</v>
      </c>
    </row>
    <row r="65" spans="1:3" x14ac:dyDescent="0.35">
      <c r="A65">
        <v>0.77800000000000002</v>
      </c>
      <c r="B65">
        <v>3.3195876288659796</v>
      </c>
      <c r="C65">
        <v>0.14432989690721648</v>
      </c>
    </row>
    <row r="66" spans="1:3" x14ac:dyDescent="0.35">
      <c r="A66">
        <v>0.78590000000000004</v>
      </c>
      <c r="B66">
        <v>11.128205128205128</v>
      </c>
      <c r="C66">
        <v>0.23076923076923078</v>
      </c>
    </row>
    <row r="67" spans="1:3" x14ac:dyDescent="0.35">
      <c r="A67">
        <v>0.80100000000000005</v>
      </c>
      <c r="B67">
        <v>7.283018867924528</v>
      </c>
      <c r="C67">
        <v>0.28301886792452829</v>
      </c>
    </row>
    <row r="68" spans="1:3" x14ac:dyDescent="0.35">
      <c r="A68">
        <v>0.80169999999999997</v>
      </c>
      <c r="B68">
        <v>4.8282828282828278</v>
      </c>
      <c r="C68">
        <v>0.18181818181818182</v>
      </c>
    </row>
    <row r="69" spans="1:3" x14ac:dyDescent="0.35">
      <c r="A69">
        <v>0.82089999999999996</v>
      </c>
      <c r="B69">
        <v>3.0363636363636362</v>
      </c>
      <c r="C69">
        <v>9.0909090909090912E-2</v>
      </c>
    </row>
    <row r="70" spans="1:3" x14ac:dyDescent="0.35">
      <c r="A70">
        <v>0.82989999999999997</v>
      </c>
      <c r="B70">
        <v>0.14516129032258066</v>
      </c>
      <c r="C70">
        <v>1.6129032258064516E-2</v>
      </c>
    </row>
    <row r="71" spans="1:3" x14ac:dyDescent="0.35">
      <c r="A71">
        <v>0.83599999999999997</v>
      </c>
      <c r="B71">
        <v>9.7411764705882344</v>
      </c>
      <c r="C71">
        <v>0.37647058823529411</v>
      </c>
    </row>
    <row r="72" spans="1:3" x14ac:dyDescent="0.35">
      <c r="A72">
        <v>0.84279999999999999</v>
      </c>
      <c r="B72">
        <v>4.84375</v>
      </c>
      <c r="C72">
        <v>0</v>
      </c>
    </row>
    <row r="73" spans="1:3" x14ac:dyDescent="0.35">
      <c r="A73">
        <v>0.87050000000000005</v>
      </c>
      <c r="B73">
        <v>4.4883720930232558</v>
      </c>
      <c r="C73">
        <v>0.20930232558139536</v>
      </c>
    </row>
    <row r="74" spans="1:3" x14ac:dyDescent="0.35">
      <c r="A74">
        <v>0.87919999999999998</v>
      </c>
      <c r="B74">
        <v>2.4186046511627906</v>
      </c>
      <c r="C74">
        <v>0.12403100775193798</v>
      </c>
    </row>
    <row r="75" spans="1:3" x14ac:dyDescent="0.35">
      <c r="A75">
        <v>0.88929999999999998</v>
      </c>
      <c r="B75">
        <v>5.4347826086956523</v>
      </c>
      <c r="C75">
        <v>0.19565217391304349</v>
      </c>
    </row>
    <row r="76" spans="1:3" x14ac:dyDescent="0.35">
      <c r="A76">
        <v>0.91900000000000004</v>
      </c>
      <c r="B76">
        <v>7.3131313131313131</v>
      </c>
      <c r="C76">
        <v>0.18181818181818182</v>
      </c>
    </row>
    <row r="77" spans="1:3" x14ac:dyDescent="0.35">
      <c r="A77">
        <v>0.92979999999999996</v>
      </c>
      <c r="B77">
        <v>3.0750000000000002</v>
      </c>
      <c r="C77">
        <v>0.22500000000000001</v>
      </c>
    </row>
    <row r="78" spans="1:3" x14ac:dyDescent="0.35">
      <c r="A78">
        <v>0.93259999999999998</v>
      </c>
      <c r="B78">
        <v>2.624113475177305</v>
      </c>
      <c r="C78">
        <v>0.14184397163120568</v>
      </c>
    </row>
    <row r="79" spans="1:3" x14ac:dyDescent="0.35">
      <c r="A79">
        <v>0.93879999999999997</v>
      </c>
      <c r="B79">
        <v>5.1040000000000001</v>
      </c>
      <c r="C79">
        <v>0.128</v>
      </c>
    </row>
    <row r="80" spans="1:3" x14ac:dyDescent="0.35">
      <c r="A80">
        <v>0.9446</v>
      </c>
      <c r="B80">
        <v>1.7906976744186047</v>
      </c>
      <c r="C80">
        <v>0.11627906976744186</v>
      </c>
    </row>
    <row r="81" spans="1:3" x14ac:dyDescent="0.35">
      <c r="A81">
        <v>0.98850000000000005</v>
      </c>
      <c r="B81">
        <v>4.9444444444444446</v>
      </c>
      <c r="C81">
        <v>0.20370370370370369</v>
      </c>
    </row>
    <row r="82" spans="1:3" x14ac:dyDescent="0.35">
      <c r="A82">
        <v>0.99729999999999996</v>
      </c>
      <c r="B82">
        <v>3.8356164383561642</v>
      </c>
      <c r="C82">
        <v>0</v>
      </c>
    </row>
    <row r="83" spans="1:3" x14ac:dyDescent="0.35">
      <c r="A83">
        <v>0.99939999999999996</v>
      </c>
      <c r="B83">
        <v>2.9361702127659575</v>
      </c>
      <c r="C83">
        <v>8.5106382978723402E-2</v>
      </c>
    </row>
    <row r="84" spans="1:3" x14ac:dyDescent="0.35">
      <c r="A84">
        <v>1.0099</v>
      </c>
      <c r="B84">
        <v>7.3928571428571432</v>
      </c>
      <c r="C84">
        <v>0.19642857142857142</v>
      </c>
    </row>
    <row r="85" spans="1:3" x14ac:dyDescent="0.35">
      <c r="A85">
        <v>1.0244</v>
      </c>
      <c r="B85">
        <v>4.4175824175824179</v>
      </c>
      <c r="C85">
        <v>0.46153846153846156</v>
      </c>
    </row>
    <row r="86" spans="1:3" x14ac:dyDescent="0.35">
      <c r="A86">
        <v>1.0279</v>
      </c>
      <c r="B86">
        <v>3.3137254901960786</v>
      </c>
      <c r="C86">
        <v>0.11764705882352941</v>
      </c>
    </row>
    <row r="87" spans="1:3" x14ac:dyDescent="0.35">
      <c r="A87">
        <v>1.0685</v>
      </c>
      <c r="B87">
        <v>3.9722222222222223</v>
      </c>
      <c r="C87">
        <v>0.19444444444444445</v>
      </c>
    </row>
    <row r="88" spans="1:3" x14ac:dyDescent="0.35">
      <c r="A88">
        <v>1.0737000000000001</v>
      </c>
      <c r="B88">
        <v>2.9419354838709677</v>
      </c>
      <c r="C88">
        <v>5.1612903225806452E-2</v>
      </c>
    </row>
    <row r="89" spans="1:3" x14ac:dyDescent="0.35">
      <c r="A89">
        <v>1.1029</v>
      </c>
      <c r="B89">
        <v>7.5471698113207544E-2</v>
      </c>
      <c r="C89">
        <v>0</v>
      </c>
    </row>
    <row r="90" spans="1:3" x14ac:dyDescent="0.35">
      <c r="A90">
        <v>1.1182000000000001</v>
      </c>
      <c r="B90">
        <v>5.2587412587412583</v>
      </c>
      <c r="C90">
        <v>1.048951048951049</v>
      </c>
    </row>
    <row r="91" spans="1:3" x14ac:dyDescent="0.35">
      <c r="A91">
        <v>1.1262000000000001</v>
      </c>
      <c r="B91">
        <v>4.2241379310344831</v>
      </c>
      <c r="C91">
        <v>0.29310344827586204</v>
      </c>
    </row>
    <row r="92" spans="1:3" x14ac:dyDescent="0.35">
      <c r="A92">
        <v>1.1293</v>
      </c>
      <c r="B92">
        <v>6.0327868852459012</v>
      </c>
      <c r="C92">
        <v>0.68852459016393441</v>
      </c>
    </row>
    <row r="93" spans="1:3" x14ac:dyDescent="0.35">
      <c r="A93">
        <v>1.1372</v>
      </c>
      <c r="B93">
        <v>4.2</v>
      </c>
      <c r="C93">
        <v>0.46666666666666667</v>
      </c>
    </row>
    <row r="94" spans="1:3" x14ac:dyDescent="0.35">
      <c r="A94">
        <v>1.1513</v>
      </c>
      <c r="B94">
        <v>4.8928571428571432</v>
      </c>
      <c r="C94">
        <v>1.2321428571428572</v>
      </c>
    </row>
    <row r="95" spans="1:3" x14ac:dyDescent="0.35">
      <c r="A95">
        <v>1.1813</v>
      </c>
      <c r="B95">
        <v>5.935483870967742</v>
      </c>
      <c r="C95">
        <v>0.4946236559139785</v>
      </c>
    </row>
    <row r="96" spans="1:3" x14ac:dyDescent="0.35">
      <c r="A96">
        <v>1.1849000000000001</v>
      </c>
      <c r="B96">
        <v>4.7777777777777777</v>
      </c>
      <c r="C96">
        <v>0.61111111111111116</v>
      </c>
    </row>
    <row r="97" spans="1:3" x14ac:dyDescent="0.35">
      <c r="A97">
        <v>1.1922999999999999</v>
      </c>
      <c r="B97">
        <v>6.6190476190476186</v>
      </c>
      <c r="C97">
        <v>1.2063492063492063</v>
      </c>
    </row>
    <row r="98" spans="1:3" x14ac:dyDescent="0.35">
      <c r="A98">
        <v>1.2218</v>
      </c>
      <c r="B98">
        <v>6.7288135593220337</v>
      </c>
      <c r="C98">
        <v>2.0169491525423728</v>
      </c>
    </row>
    <row r="99" spans="1:3" x14ac:dyDescent="0.35">
      <c r="A99">
        <v>1.2313000000000001</v>
      </c>
      <c r="B99">
        <v>5.2142857142857144</v>
      </c>
      <c r="C99">
        <v>0.32857142857142857</v>
      </c>
    </row>
    <row r="100" spans="1:3" x14ac:dyDescent="0.35">
      <c r="A100">
        <v>1.2415999999999998</v>
      </c>
      <c r="B100">
        <v>9.3693693693693696</v>
      </c>
      <c r="C100">
        <v>3.6756756756756759</v>
      </c>
    </row>
    <row r="101" spans="1:3" x14ac:dyDescent="0.35">
      <c r="A101">
        <v>1.2483</v>
      </c>
      <c r="B101">
        <v>4.6984126984126986</v>
      </c>
      <c r="C101">
        <v>0.74603174603174605</v>
      </c>
    </row>
    <row r="102" spans="1:3" x14ac:dyDescent="0.35">
      <c r="A102">
        <v>1.2617</v>
      </c>
      <c r="B102">
        <v>5.3798449612403099</v>
      </c>
      <c r="C102">
        <v>1.6434108527131783</v>
      </c>
    </row>
    <row r="103" spans="1:3" x14ac:dyDescent="0.35">
      <c r="A103">
        <v>1.2679</v>
      </c>
      <c r="B103">
        <v>4.5199999999999996</v>
      </c>
      <c r="C103">
        <v>0.5</v>
      </c>
    </row>
    <row r="104" spans="1:3" x14ac:dyDescent="0.35">
      <c r="A104">
        <v>1.2884</v>
      </c>
      <c r="B104">
        <v>5.2317073170731705</v>
      </c>
      <c r="C104">
        <v>1.6341463414634145</v>
      </c>
    </row>
    <row r="105" spans="1:3" x14ac:dyDescent="0.35">
      <c r="A105">
        <v>1.2908999999999997</v>
      </c>
      <c r="B105">
        <v>25.304347826086957</v>
      </c>
      <c r="C105">
        <v>17.108695652173914</v>
      </c>
    </row>
    <row r="106" spans="1:3" x14ac:dyDescent="0.35">
      <c r="A106">
        <v>1.3256999999999999</v>
      </c>
      <c r="B106">
        <v>8.3937007874015741</v>
      </c>
      <c r="C106">
        <v>2.3622047244094486</v>
      </c>
    </row>
    <row r="107" spans="1:3" x14ac:dyDescent="0.35">
      <c r="A107">
        <v>1.3402000000000001</v>
      </c>
      <c r="B107">
        <v>6.7596899224806197</v>
      </c>
      <c r="C107">
        <v>1.3023255813953489</v>
      </c>
    </row>
    <row r="108" spans="1:3" x14ac:dyDescent="0.35">
      <c r="A108">
        <v>1.3491</v>
      </c>
      <c r="B108">
        <v>5.0438596491228074</v>
      </c>
      <c r="C108">
        <v>0.7807017543859649</v>
      </c>
    </row>
    <row r="109" spans="1:3" x14ac:dyDescent="0.35">
      <c r="A109">
        <v>1.35205</v>
      </c>
      <c r="B109">
        <v>4.7816091954022992</v>
      </c>
      <c r="C109">
        <v>0.7816091954022989</v>
      </c>
    </row>
    <row r="110" spans="1:3" x14ac:dyDescent="0.35">
      <c r="A110">
        <v>1.3896999999999999</v>
      </c>
      <c r="B110">
        <v>14.587301587301587</v>
      </c>
      <c r="C110">
        <v>2.0634920634920637</v>
      </c>
    </row>
    <row r="111" spans="1:3" x14ac:dyDescent="0.35">
      <c r="A111">
        <v>1.4174</v>
      </c>
      <c r="B111">
        <v>9.6111111111111107</v>
      </c>
      <c r="C111">
        <v>1.2638888888888888</v>
      </c>
    </row>
    <row r="112" spans="1:3" x14ac:dyDescent="0.35">
      <c r="A112">
        <v>1.4361999999999999</v>
      </c>
      <c r="B112">
        <v>15.219178082191782</v>
      </c>
      <c r="C112">
        <v>1.0684931506849316</v>
      </c>
    </row>
    <row r="113" spans="1:3" x14ac:dyDescent="0.35">
      <c r="A113">
        <v>1.4524999999999999</v>
      </c>
      <c r="B113">
        <v>11.096774193548388</v>
      </c>
      <c r="C113">
        <v>0.70967741935483875</v>
      </c>
    </row>
    <row r="114" spans="1:3" x14ac:dyDescent="0.35">
      <c r="A114">
        <v>1.4539</v>
      </c>
      <c r="B114">
        <v>13.048192771084338</v>
      </c>
      <c r="C114">
        <v>1.5783132530120483</v>
      </c>
    </row>
    <row r="115" spans="1:3" x14ac:dyDescent="0.35">
      <c r="A115">
        <v>1.4765779999999999</v>
      </c>
      <c r="B115">
        <v>0.18181818181818182</v>
      </c>
      <c r="C115">
        <v>6.0606060606060608E-2</v>
      </c>
    </row>
    <row r="116" spans="1:3" x14ac:dyDescent="0.35">
      <c r="A116">
        <v>1.4945999999999999</v>
      </c>
      <c r="B116">
        <v>10.269430051813471</v>
      </c>
      <c r="C116">
        <v>1.6373056994818653</v>
      </c>
    </row>
    <row r="117" spans="1:3" x14ac:dyDescent="0.35">
      <c r="A117">
        <v>1.503933</v>
      </c>
      <c r="B117">
        <v>7.4736842105263159</v>
      </c>
      <c r="C117">
        <v>0.31578947368421051</v>
      </c>
    </row>
    <row r="118" spans="1:3" x14ac:dyDescent="0.35">
      <c r="A118">
        <v>1.5283</v>
      </c>
      <c r="B118">
        <v>0.27777777777777779</v>
      </c>
      <c r="C118">
        <v>0</v>
      </c>
    </row>
    <row r="119" spans="1:3" x14ac:dyDescent="0.35">
      <c r="A119">
        <v>1.5362</v>
      </c>
      <c r="B119">
        <v>2.8004807692307692</v>
      </c>
      <c r="C119">
        <v>0.12019230769230768</v>
      </c>
    </row>
    <row r="120" spans="1:3" x14ac:dyDescent="0.35">
      <c r="A120">
        <v>1.571666</v>
      </c>
      <c r="B120">
        <v>7.535211267605634</v>
      </c>
      <c r="C120">
        <v>0.21126760563380281</v>
      </c>
    </row>
    <row r="121" spans="1:3" x14ac:dyDescent="0.35">
      <c r="A121">
        <v>1.5899000000000001</v>
      </c>
      <c r="B121">
        <v>10.340909090909092</v>
      </c>
      <c r="C121">
        <v>0.45454545454545453</v>
      </c>
    </row>
    <row r="122" spans="1:3" x14ac:dyDescent="0.35">
      <c r="A122">
        <v>1.5986</v>
      </c>
      <c r="B122">
        <v>0.48314606741573035</v>
      </c>
      <c r="C122">
        <v>4.49438202247191E-2</v>
      </c>
    </row>
    <row r="123" spans="1:3" x14ac:dyDescent="0.35">
      <c r="A123">
        <v>1.6047</v>
      </c>
      <c r="B123">
        <v>8.0873786407766985</v>
      </c>
      <c r="C123">
        <v>0.35922330097087379</v>
      </c>
    </row>
    <row r="124" spans="1:3" x14ac:dyDescent="0.35">
      <c r="A124">
        <v>1.6299000000000001</v>
      </c>
      <c r="B124">
        <v>4.4189189189189193</v>
      </c>
      <c r="C124">
        <v>0.12162162162162163</v>
      </c>
    </row>
    <row r="125" spans="1:3" x14ac:dyDescent="0.35">
      <c r="A125">
        <v>1.6394</v>
      </c>
      <c r="B125">
        <v>5.4783950617283956</v>
      </c>
      <c r="C125">
        <v>0.33950617283950618</v>
      </c>
    </row>
    <row r="126" spans="1:3" x14ac:dyDescent="0.35">
      <c r="A126">
        <v>1.6755</v>
      </c>
      <c r="B126">
        <v>0.85483870967741937</v>
      </c>
      <c r="C126">
        <v>6.4516129032258063E-2</v>
      </c>
    </row>
    <row r="127" spans="1:3" x14ac:dyDescent="0.35">
      <c r="A127">
        <v>1.6786000000000001</v>
      </c>
      <c r="B127">
        <v>4.9367088607594933</v>
      </c>
      <c r="C127">
        <v>0.25316455696202533</v>
      </c>
    </row>
    <row r="128" spans="1:3" x14ac:dyDescent="0.35">
      <c r="A128">
        <v>1.6920999999999999</v>
      </c>
      <c r="B128">
        <v>6.7414050822122569</v>
      </c>
      <c r="C128">
        <v>0.16442451420029894</v>
      </c>
    </row>
    <row r="129" spans="1:3" x14ac:dyDescent="0.35">
      <c r="A129">
        <v>1.6977</v>
      </c>
      <c r="B129">
        <v>1.1533742331288344</v>
      </c>
      <c r="C129">
        <v>6.1349693251533742E-2</v>
      </c>
    </row>
    <row r="130" spans="1:3" x14ac:dyDescent="0.35">
      <c r="A130">
        <v>1.7267999999999999</v>
      </c>
      <c r="B130">
        <v>3.2857142857142856</v>
      </c>
      <c r="C130">
        <v>6.3492063492063489E-2</v>
      </c>
    </row>
    <row r="131" spans="1:3" x14ac:dyDescent="0.35">
      <c r="A131">
        <v>1.7284999999999999</v>
      </c>
      <c r="B131">
        <v>2.8518518518518516</v>
      </c>
      <c r="C131">
        <v>6.1728395061728392E-2</v>
      </c>
    </row>
    <row r="132" spans="1:3" x14ac:dyDescent="0.35">
      <c r="A132">
        <v>1.7486999999999999</v>
      </c>
      <c r="B132">
        <v>3.5394736842105261</v>
      </c>
      <c r="C132">
        <v>0.36842105263157893</v>
      </c>
    </row>
    <row r="133" spans="1:3" x14ac:dyDescent="0.35">
      <c r="A133">
        <v>1.7638</v>
      </c>
      <c r="B133">
        <v>4.8550724637681162</v>
      </c>
      <c r="C133">
        <v>0.17391304347826086</v>
      </c>
    </row>
    <row r="134" spans="1:3" x14ac:dyDescent="0.35">
      <c r="A134">
        <v>1.7828999999999999</v>
      </c>
      <c r="B134">
        <v>5.3448275862068968</v>
      </c>
      <c r="C134">
        <v>0.84482758620689657</v>
      </c>
    </row>
    <row r="135" spans="1:3" x14ac:dyDescent="0.35">
      <c r="A135">
        <v>1.7941</v>
      </c>
      <c r="B135">
        <v>0.24242424242424243</v>
      </c>
      <c r="C135">
        <v>0</v>
      </c>
    </row>
    <row r="136" spans="1:3" x14ac:dyDescent="0.35">
      <c r="A136">
        <v>1.8189</v>
      </c>
      <c r="B136">
        <v>4.4429530201342278</v>
      </c>
      <c r="C136">
        <v>8.0536912751677847E-2</v>
      </c>
    </row>
    <row r="137" spans="1:3" x14ac:dyDescent="0.35">
      <c r="A137">
        <v>1.8194000000000001</v>
      </c>
      <c r="B137">
        <v>6.0303030303030303</v>
      </c>
      <c r="C137">
        <v>0.13636363636363635</v>
      </c>
    </row>
    <row r="138" spans="1:3" x14ac:dyDescent="0.35">
      <c r="A138">
        <v>1.8432999999999999</v>
      </c>
      <c r="B138">
        <v>7.0992366412213741</v>
      </c>
      <c r="C138">
        <v>1.0534351145038168</v>
      </c>
    </row>
    <row r="139" spans="1:3" x14ac:dyDescent="0.35">
      <c r="A139">
        <v>1.8458000000000001</v>
      </c>
      <c r="B139">
        <v>5.1124999999999998</v>
      </c>
      <c r="C139">
        <v>0.26250000000000001</v>
      </c>
    </row>
    <row r="140" spans="1:3" x14ac:dyDescent="0.35">
      <c r="A140">
        <v>1.8537999999999999</v>
      </c>
      <c r="B140">
        <v>5.5051546391752577</v>
      </c>
      <c r="C140">
        <v>1.1134020618556701</v>
      </c>
    </row>
    <row r="141" spans="1:3" x14ac:dyDescent="0.35">
      <c r="A141">
        <v>1.8720000000000001</v>
      </c>
      <c r="B141">
        <v>6.301075268817204</v>
      </c>
      <c r="C141">
        <v>0.88172043010752688</v>
      </c>
    </row>
    <row r="142" spans="1:3" x14ac:dyDescent="0.35">
      <c r="A142">
        <v>1.875</v>
      </c>
      <c r="B142">
        <v>7.0434782608695654</v>
      </c>
      <c r="C142">
        <v>0.22608695652173913</v>
      </c>
    </row>
    <row r="143" spans="1:3" x14ac:dyDescent="0.35">
      <c r="A143">
        <v>1.8891</v>
      </c>
      <c r="B143">
        <v>3.4473684210526314</v>
      </c>
      <c r="C143">
        <v>6.5789473684210523E-2</v>
      </c>
    </row>
    <row r="144" spans="1:3" x14ac:dyDescent="0.35">
      <c r="A144">
        <v>1.9142999999999999</v>
      </c>
      <c r="B144">
        <v>5.243243243243243</v>
      </c>
      <c r="C144">
        <v>1.2612612612612613</v>
      </c>
    </row>
    <row r="145" spans="1:3" x14ac:dyDescent="0.35">
      <c r="A145">
        <v>1.9371</v>
      </c>
      <c r="B145">
        <v>5.1269841269841274</v>
      </c>
      <c r="C145">
        <v>0.66666666666666663</v>
      </c>
    </row>
    <row r="146" spans="1:3" x14ac:dyDescent="0.35">
      <c r="A146">
        <v>1.9410000000000001</v>
      </c>
      <c r="B146">
        <v>2.4915254237288136</v>
      </c>
      <c r="C146">
        <v>0.25423728813559321</v>
      </c>
    </row>
    <row r="147" spans="1:3" x14ac:dyDescent="0.35">
      <c r="A147">
        <v>1.9768000000000001</v>
      </c>
      <c r="B147">
        <v>8.2666666666666675</v>
      </c>
      <c r="C147">
        <v>0.68333333333333335</v>
      </c>
    </row>
    <row r="148" spans="1:3" x14ac:dyDescent="0.35">
      <c r="A148">
        <v>1.9787999999999999</v>
      </c>
      <c r="B148">
        <v>3.784313725490196</v>
      </c>
      <c r="C148">
        <v>0.60784313725490191</v>
      </c>
    </row>
    <row r="149" spans="1:3" x14ac:dyDescent="0.35">
      <c r="A149">
        <v>1.9821</v>
      </c>
      <c r="B149">
        <v>2.3857142857142857</v>
      </c>
      <c r="C149">
        <v>1.3</v>
      </c>
    </row>
    <row r="150" spans="1:3" x14ac:dyDescent="0.35">
      <c r="A150">
        <v>1.996</v>
      </c>
      <c r="B150">
        <v>5.8529411764705879</v>
      </c>
      <c r="C150">
        <v>0.58823529411764708</v>
      </c>
    </row>
    <row r="151" spans="1:3" x14ac:dyDescent="0.35">
      <c r="A151">
        <v>2.0084</v>
      </c>
      <c r="B151">
        <v>6.0259740259740262</v>
      </c>
      <c r="C151">
        <v>1.5844155844155845</v>
      </c>
    </row>
    <row r="152" spans="1:3" x14ac:dyDescent="0.35">
      <c r="A152">
        <v>2.0165000000000002</v>
      </c>
      <c r="B152">
        <v>2.8095238095238093</v>
      </c>
      <c r="C152">
        <v>0.46031746031746029</v>
      </c>
    </row>
    <row r="153" spans="1:3" x14ac:dyDescent="0.35">
      <c r="A153">
        <v>2.0196999999999998</v>
      </c>
      <c r="B153">
        <v>2.4782608695652173</v>
      </c>
      <c r="C153">
        <v>1.0869565217391304</v>
      </c>
    </row>
    <row r="154" spans="1:3" x14ac:dyDescent="0.35">
      <c r="A154">
        <v>2.0339</v>
      </c>
      <c r="B154">
        <v>3.1206896551724137</v>
      </c>
      <c r="C154">
        <v>1.2068965517241379</v>
      </c>
    </row>
    <row r="155" spans="1:3" x14ac:dyDescent="0.35">
      <c r="A155">
        <v>2.0518999999999998</v>
      </c>
      <c r="B155">
        <v>16.275862068965516</v>
      </c>
      <c r="C155">
        <v>13.126436781609195</v>
      </c>
    </row>
    <row r="156" spans="1:3" x14ac:dyDescent="0.35">
      <c r="A156">
        <v>2.0543</v>
      </c>
      <c r="B156">
        <v>6.9734513274336285</v>
      </c>
      <c r="C156">
        <v>2.3185840707964602</v>
      </c>
    </row>
    <row r="157" spans="1:3" x14ac:dyDescent="0.35">
      <c r="A157">
        <v>2.0562</v>
      </c>
      <c r="B157">
        <v>4.587301587301587</v>
      </c>
      <c r="C157">
        <v>1.1428571428571428</v>
      </c>
    </row>
    <row r="158" spans="1:3" x14ac:dyDescent="0.35">
      <c r="A158">
        <v>2.0823</v>
      </c>
      <c r="B158">
        <v>10.838709677419354</v>
      </c>
      <c r="C158">
        <v>4.258064516129032</v>
      </c>
    </row>
    <row r="159" spans="1:3" x14ac:dyDescent="0.35">
      <c r="A159">
        <v>2.0954000000000002</v>
      </c>
      <c r="B159">
        <v>3.707865168539326</v>
      </c>
      <c r="C159">
        <v>1.4831460674157304</v>
      </c>
    </row>
    <row r="160" spans="1:3" x14ac:dyDescent="0.35">
      <c r="A160">
        <v>2.0958999999999999</v>
      </c>
      <c r="B160">
        <v>4.0158730158730158</v>
      </c>
      <c r="C160">
        <v>1.4285714285714286</v>
      </c>
    </row>
    <row r="161" spans="1:3" x14ac:dyDescent="0.35">
      <c r="A161">
        <v>2.0981999999999998</v>
      </c>
      <c r="B161">
        <v>8.0666666666666664</v>
      </c>
      <c r="C161">
        <v>3</v>
      </c>
    </row>
    <row r="162" spans="1:3" x14ac:dyDescent="0.35">
      <c r="A162">
        <v>2.1088</v>
      </c>
      <c r="B162">
        <v>4.5090909090909088</v>
      </c>
      <c r="C162">
        <v>0.94545454545454544</v>
      </c>
    </row>
    <row r="163" spans="1:3" x14ac:dyDescent="0.35">
      <c r="A163">
        <v>2.1103000000000001</v>
      </c>
      <c r="B163">
        <v>3.7666666666666666</v>
      </c>
      <c r="C163">
        <v>1.5333333333333334</v>
      </c>
    </row>
    <row r="164" spans="1:3" x14ac:dyDescent="0.35">
      <c r="A164">
        <v>2.1202000000000001</v>
      </c>
      <c r="B164">
        <v>2.1212121212121211</v>
      </c>
      <c r="C164">
        <v>0.75757575757575757</v>
      </c>
    </row>
    <row r="165" spans="1:3" x14ac:dyDescent="0.35">
      <c r="A165">
        <v>2.1219000000000001</v>
      </c>
      <c r="B165">
        <v>5.7936507936507935</v>
      </c>
      <c r="C165">
        <v>1.9365079365079365</v>
      </c>
    </row>
    <row r="166" spans="1:3" x14ac:dyDescent="0.35">
      <c r="A166">
        <v>2.1286</v>
      </c>
      <c r="B166">
        <v>2.2000000000000002</v>
      </c>
      <c r="C166">
        <v>1.3333333333333333</v>
      </c>
    </row>
    <row r="167" spans="1:3" x14ac:dyDescent="0.35">
      <c r="A167">
        <v>2.1389999999999998</v>
      </c>
      <c r="B167">
        <v>4.9736842105263159</v>
      </c>
      <c r="C167">
        <v>2.5</v>
      </c>
    </row>
    <row r="168" spans="1:3" x14ac:dyDescent="0.35">
      <c r="A168">
        <v>2.1640000000000001</v>
      </c>
      <c r="B168">
        <v>2.5555555555555554</v>
      </c>
      <c r="C168">
        <v>0.88888888888888884</v>
      </c>
    </row>
    <row r="169" spans="1:3" x14ac:dyDescent="0.35">
      <c r="A169">
        <v>2.1655000000000002</v>
      </c>
      <c r="B169">
        <v>7.4606741573033704</v>
      </c>
      <c r="C169">
        <v>2.808988764044944</v>
      </c>
    </row>
    <row r="170" spans="1:3" x14ac:dyDescent="0.35">
      <c r="A170">
        <v>2.1743999999999999</v>
      </c>
      <c r="B170">
        <v>1.6825396825396826</v>
      </c>
      <c r="C170">
        <v>0.44444444444444442</v>
      </c>
    </row>
    <row r="171" spans="1:3" x14ac:dyDescent="0.35">
      <c r="A171">
        <v>2.1808999999999998</v>
      </c>
      <c r="B171">
        <v>2.8055555555555554</v>
      </c>
      <c r="C171">
        <v>1.8055555555555556</v>
      </c>
    </row>
    <row r="172" spans="1:3" x14ac:dyDescent="0.35">
      <c r="A172">
        <v>2.1970999999999998</v>
      </c>
      <c r="B172">
        <v>5.117647058823529</v>
      </c>
      <c r="C172">
        <v>1.5</v>
      </c>
    </row>
    <row r="173" spans="1:3" x14ac:dyDescent="0.35">
      <c r="A173">
        <v>2.2021000000000002</v>
      </c>
      <c r="B173">
        <v>0.43835616438356162</v>
      </c>
      <c r="C173">
        <v>0.19178082191780821</v>
      </c>
    </row>
    <row r="174" spans="1:3" x14ac:dyDescent="0.35">
      <c r="A174">
        <v>2.2090000000000001</v>
      </c>
      <c r="B174">
        <v>0.61904761904761907</v>
      </c>
      <c r="C174">
        <v>0.25396825396825395</v>
      </c>
    </row>
    <row r="175" spans="1:3" x14ac:dyDescent="0.35">
      <c r="A175">
        <v>2.2227999999999999</v>
      </c>
      <c r="B175">
        <v>2.2727272727272729</v>
      </c>
      <c r="C175">
        <v>1</v>
      </c>
    </row>
    <row r="176" spans="1:3" x14ac:dyDescent="0.35">
      <c r="A176">
        <v>2.2252999999999998</v>
      </c>
      <c r="B176">
        <v>0.23684210526315788</v>
      </c>
      <c r="C176">
        <v>7.8947368421052627E-2</v>
      </c>
    </row>
    <row r="177" spans="1:3" x14ac:dyDescent="0.35">
      <c r="A177">
        <v>2.2309000000000001</v>
      </c>
      <c r="B177">
        <v>5.8936170212765955</v>
      </c>
      <c r="C177">
        <v>1.4893617021276595</v>
      </c>
    </row>
    <row r="178" spans="1:3" x14ac:dyDescent="0.35">
      <c r="A178">
        <v>2.2465999999999999</v>
      </c>
      <c r="B178">
        <v>0.96202531645569622</v>
      </c>
      <c r="C178">
        <v>0.27848101265822783</v>
      </c>
    </row>
    <row r="179" spans="1:3" x14ac:dyDescent="0.35">
      <c r="A179">
        <v>2.2483</v>
      </c>
      <c r="B179">
        <v>2.08955223880597</v>
      </c>
      <c r="C179">
        <v>1.5522388059701493</v>
      </c>
    </row>
    <row r="180" spans="1:3" x14ac:dyDescent="0.35">
      <c r="A180">
        <v>2.2658999999999998</v>
      </c>
      <c r="B180">
        <v>0.375</v>
      </c>
      <c r="C180">
        <v>3.125E-2</v>
      </c>
    </row>
    <row r="181" spans="1:3" x14ac:dyDescent="0.35">
      <c r="A181">
        <v>2.2692000000000001</v>
      </c>
      <c r="B181">
        <v>3.9603960396039604E-2</v>
      </c>
      <c r="C181">
        <v>0</v>
      </c>
    </row>
    <row r="182" spans="1:3" x14ac:dyDescent="0.35">
      <c r="A182">
        <v>2.2797000000000001</v>
      </c>
      <c r="B182">
        <v>0.57499999999999996</v>
      </c>
      <c r="C182">
        <v>0.35</v>
      </c>
    </row>
    <row r="183" spans="1:3" x14ac:dyDescent="0.35">
      <c r="A183">
        <v>2.2833999999999999</v>
      </c>
      <c r="B183">
        <v>3.4495412844036699</v>
      </c>
      <c r="C183">
        <v>0.51376146788990829</v>
      </c>
    </row>
    <row r="184" spans="1:3" x14ac:dyDescent="0.35">
      <c r="A184">
        <v>2.3098999999999998</v>
      </c>
      <c r="B184">
        <v>0.20895522388059701</v>
      </c>
      <c r="C184">
        <v>2.9850746268656716E-2</v>
      </c>
    </row>
    <row r="185" spans="1:3" x14ac:dyDescent="0.35">
      <c r="A185">
        <v>2.3256000000000001</v>
      </c>
      <c r="B185">
        <v>4.0212765957446805</v>
      </c>
      <c r="C185">
        <v>1.1063829787234043</v>
      </c>
    </row>
    <row r="186" spans="1:3" x14ac:dyDescent="0.35">
      <c r="A186">
        <v>2.3292000000000002</v>
      </c>
      <c r="B186">
        <v>0.11650485436893204</v>
      </c>
      <c r="C186">
        <v>0</v>
      </c>
    </row>
    <row r="187" spans="1:3" x14ac:dyDescent="0.35">
      <c r="A187">
        <v>2.3359000000000001</v>
      </c>
      <c r="B187">
        <v>0.640625</v>
      </c>
      <c r="C187">
        <v>0.609375</v>
      </c>
    </row>
    <row r="188" spans="1:3" x14ac:dyDescent="0.35">
      <c r="A188">
        <v>2.3637000000000001</v>
      </c>
      <c r="B188">
        <v>0.27848101265822783</v>
      </c>
      <c r="C188">
        <v>0</v>
      </c>
    </row>
    <row r="189" spans="1:3" x14ac:dyDescent="0.35">
      <c r="A189">
        <v>2.3734000000000002</v>
      </c>
      <c r="B189">
        <v>0.1981981981981982</v>
      </c>
      <c r="C189">
        <v>0.12612612612612611</v>
      </c>
    </row>
    <row r="190" spans="1:3" x14ac:dyDescent="0.35">
      <c r="A190">
        <v>2.3793000000000002</v>
      </c>
      <c r="B190">
        <v>0.13333333333333333</v>
      </c>
      <c r="C190">
        <v>6.6666666666666666E-2</v>
      </c>
    </row>
    <row r="191" spans="1:3" x14ac:dyDescent="0.35">
      <c r="A191">
        <v>2.3969</v>
      </c>
      <c r="B191">
        <v>0.189873417721519</v>
      </c>
      <c r="C191">
        <v>1.2658227848101266E-2</v>
      </c>
    </row>
    <row r="192" spans="1:3" x14ac:dyDescent="0.35">
      <c r="A192">
        <v>2.4094000000000002</v>
      </c>
      <c r="B192">
        <v>0.20408163265306123</v>
      </c>
      <c r="C192">
        <v>4.7095761381475663E-2</v>
      </c>
    </row>
    <row r="193" spans="1:3" x14ac:dyDescent="0.35">
      <c r="A193">
        <v>2.4291999999999998</v>
      </c>
      <c r="B193">
        <v>0.16666666666666666</v>
      </c>
      <c r="C193">
        <v>0</v>
      </c>
    </row>
    <row r="194" spans="1:3" x14ac:dyDescent="0.35">
      <c r="A194">
        <v>2.4361000000000002</v>
      </c>
      <c r="B194">
        <v>0.14000000000000001</v>
      </c>
      <c r="C194">
        <v>0.1</v>
      </c>
    </row>
    <row r="195" spans="1:3" x14ac:dyDescent="0.35">
      <c r="A195">
        <v>2.4378500000000001</v>
      </c>
      <c r="B195">
        <v>0.28282828282828282</v>
      </c>
      <c r="C195">
        <v>8.0808080808080815E-2</v>
      </c>
    </row>
    <row r="196" spans="1:3" x14ac:dyDescent="0.35">
      <c r="A196">
        <v>2.4527999999999999</v>
      </c>
      <c r="B196">
        <v>0.23255813953488372</v>
      </c>
      <c r="C196">
        <v>4.6511627906976744E-2</v>
      </c>
    </row>
    <row r="197" spans="1:3" x14ac:dyDescent="0.35">
      <c r="A197">
        <v>2.46</v>
      </c>
      <c r="B197">
        <v>0.13698630136986301</v>
      </c>
      <c r="C197">
        <v>0</v>
      </c>
    </row>
    <row r="198" spans="1:3" x14ac:dyDescent="0.35">
      <c r="A198">
        <v>2.4615999999999998</v>
      </c>
      <c r="B198">
        <v>0.32258064516129031</v>
      </c>
      <c r="C198">
        <v>6.4516129032258063E-2</v>
      </c>
    </row>
    <row r="199" spans="1:3" x14ac:dyDescent="0.35">
      <c r="A199">
        <v>2.4871999999999996</v>
      </c>
      <c r="B199">
        <v>0.49275362318840582</v>
      </c>
      <c r="C199">
        <v>8.6956521739130432E-2</v>
      </c>
    </row>
    <row r="200" spans="1:3" x14ac:dyDescent="0.35">
      <c r="A200">
        <v>2.4885999999999999</v>
      </c>
      <c r="B200">
        <v>0.2</v>
      </c>
      <c r="C200">
        <v>0</v>
      </c>
    </row>
    <row r="201" spans="1:3" x14ac:dyDescent="0.35">
      <c r="A201">
        <v>2.4929999999999999</v>
      </c>
      <c r="B201">
        <v>3.125E-2</v>
      </c>
      <c r="C201">
        <v>0</v>
      </c>
    </row>
    <row r="202" spans="1:3" x14ac:dyDescent="0.35">
      <c r="A202">
        <v>2.5023</v>
      </c>
      <c r="B202">
        <v>9.7560975609756101E-2</v>
      </c>
      <c r="C202">
        <v>0</v>
      </c>
    </row>
    <row r="203" spans="1:3" x14ac:dyDescent="0.35">
      <c r="A203">
        <v>2.5213000000000001</v>
      </c>
      <c r="B203">
        <v>8.2191780821917804E-2</v>
      </c>
      <c r="C203">
        <v>0</v>
      </c>
    </row>
    <row r="204" spans="1:3" x14ac:dyDescent="0.35">
      <c r="A204">
        <v>2.5215999999999998</v>
      </c>
      <c r="B204">
        <v>0.25806451612903225</v>
      </c>
      <c r="C204">
        <v>3.2258064516129031E-2</v>
      </c>
    </row>
    <row r="205" spans="1:3" x14ac:dyDescent="0.35">
      <c r="A205">
        <v>2.5257999999999998</v>
      </c>
      <c r="B205">
        <v>0.19607843137254902</v>
      </c>
      <c r="C205">
        <v>5.8823529411764705E-2</v>
      </c>
    </row>
    <row r="206" spans="1:3" x14ac:dyDescent="0.35">
      <c r="A206">
        <v>2.552</v>
      </c>
      <c r="B206">
        <v>0.10869565217391304</v>
      </c>
      <c r="C206">
        <v>4.3478260869565216E-2</v>
      </c>
    </row>
    <row r="207" spans="1:3" x14ac:dyDescent="0.35">
      <c r="A207">
        <v>2.5543999999999998</v>
      </c>
      <c r="B207">
        <v>0.17391304347826086</v>
      </c>
      <c r="C207">
        <v>0</v>
      </c>
    </row>
    <row r="208" spans="1:3" x14ac:dyDescent="0.35">
      <c r="A208">
        <v>2.5567000000000002</v>
      </c>
      <c r="B208">
        <v>0.15384615384615385</v>
      </c>
      <c r="C208">
        <v>0</v>
      </c>
    </row>
    <row r="209" spans="1:3" x14ac:dyDescent="0.35">
      <c r="A209">
        <v>2.5914000000000001</v>
      </c>
      <c r="B209">
        <v>0.11904761904761904</v>
      </c>
      <c r="C209">
        <v>2.3809523809523808E-2</v>
      </c>
    </row>
    <row r="210" spans="1:3" x14ac:dyDescent="0.35">
      <c r="A210">
        <v>2.5973000000000002</v>
      </c>
      <c r="B210">
        <v>0.10714285714285714</v>
      </c>
      <c r="C210">
        <v>0.10714285714285714</v>
      </c>
    </row>
    <row r="211" spans="1:3" x14ac:dyDescent="0.35">
      <c r="A211">
        <v>2.6070000000000002</v>
      </c>
      <c r="B211">
        <v>2.7027027027027029E-2</v>
      </c>
      <c r="C211">
        <v>0</v>
      </c>
    </row>
    <row r="212" spans="1:3" x14ac:dyDescent="0.35">
      <c r="A212">
        <v>2.6118999999999999</v>
      </c>
      <c r="B212">
        <v>0.14285714285714285</v>
      </c>
      <c r="C212">
        <v>6.1224489795918366E-2</v>
      </c>
    </row>
    <row r="213" spans="1:3" x14ac:dyDescent="0.35">
      <c r="A213">
        <v>2.6126999999999998</v>
      </c>
      <c r="B213">
        <v>7.8947368421052627E-2</v>
      </c>
      <c r="C213">
        <v>0</v>
      </c>
    </row>
    <row r="214" spans="1:3" x14ac:dyDescent="0.35">
      <c r="A214">
        <v>2.6328</v>
      </c>
      <c r="B214">
        <v>3.2258064516129031E-2</v>
      </c>
      <c r="C214">
        <v>0</v>
      </c>
    </row>
    <row r="215" spans="1:3" x14ac:dyDescent="0.35">
      <c r="A215">
        <v>2.6568999999999998</v>
      </c>
      <c r="B215">
        <v>7.1428571428571425E-2</v>
      </c>
      <c r="C215">
        <v>2.3809523809523808E-2</v>
      </c>
    </row>
    <row r="216" spans="1:3" x14ac:dyDescent="0.35">
      <c r="A216">
        <v>2.6698</v>
      </c>
      <c r="B216">
        <v>0.18181818181818182</v>
      </c>
      <c r="C216">
        <v>4.5454545454545456E-2</v>
      </c>
    </row>
    <row r="217" spans="1:3" x14ac:dyDescent="0.35">
      <c r="A217">
        <v>2.6760999999999999</v>
      </c>
      <c r="B217">
        <v>9.0909090909090912E-2</v>
      </c>
      <c r="C217">
        <v>0</v>
      </c>
    </row>
    <row r="218" spans="1:3" x14ac:dyDescent="0.35">
      <c r="A218">
        <v>2.68</v>
      </c>
      <c r="B218">
        <v>0</v>
      </c>
      <c r="C218">
        <v>0</v>
      </c>
    </row>
    <row r="219" spans="1:3" x14ac:dyDescent="0.35">
      <c r="A219">
        <v>2.7006999999999999</v>
      </c>
      <c r="B219">
        <v>7.4999999999999997E-2</v>
      </c>
      <c r="C219">
        <v>2.5000000000000001E-2</v>
      </c>
    </row>
    <row r="220" spans="1:3" x14ac:dyDescent="0.35">
      <c r="A220">
        <v>2.7252000000000001</v>
      </c>
      <c r="B220">
        <v>0</v>
      </c>
      <c r="C220">
        <v>0</v>
      </c>
    </row>
    <row r="221" spans="1:3" x14ac:dyDescent="0.35">
      <c r="A221">
        <v>2.7303000000000002</v>
      </c>
      <c r="B221">
        <v>0.1728395061728395</v>
      </c>
      <c r="C221">
        <v>2.4691358024691357E-2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Clarkson Local</dc:creator>
  <cp:lastModifiedBy>Chris Clarkson Local</cp:lastModifiedBy>
  <dcterms:created xsi:type="dcterms:W3CDTF">2020-06-04T03:18:00Z</dcterms:created>
  <dcterms:modified xsi:type="dcterms:W3CDTF">2020-06-04T03:31:08Z</dcterms:modified>
</cp:coreProperties>
</file>