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mvpstudio-advanceProject\mvpstudio-advance\manual testing\"/>
    </mc:Choice>
  </mc:AlternateContent>
  <xr:revisionPtr revIDLastSave="0" documentId="13_ncr:1_{B3F2D062-18EB-4530-B25A-908415BA90A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sk list" sheetId="1" r:id="rId1"/>
  </sheets>
  <calcPr calcId="0"/>
</workbook>
</file>

<file path=xl/sharedStrings.xml><?xml version="1.0" encoding="utf-8"?>
<sst xmlns="http://schemas.openxmlformats.org/spreadsheetml/2006/main" count="52" uniqueCount="29">
  <si>
    <t>Test Analyst Name:</t>
  </si>
  <si>
    <t>Task Name</t>
  </si>
  <si>
    <t>Comment</t>
  </si>
  <si>
    <t>Status</t>
  </si>
  <si>
    <t>Registration</t>
  </si>
  <si>
    <t>SignIn</t>
  </si>
  <si>
    <t>Profile --&gt; Loc, Availability, Hours, Earn Target</t>
  </si>
  <si>
    <t xml:space="preserve">Manage Listings --&gt; Edit </t>
  </si>
  <si>
    <t>Manage Listings  --&gt; Delete</t>
  </si>
  <si>
    <t>Automation</t>
  </si>
  <si>
    <t>Peformance</t>
  </si>
  <si>
    <t xml:space="preserve">Login and Logout </t>
  </si>
  <si>
    <t>Data drive through CSV config file</t>
  </si>
  <si>
    <t>API</t>
  </si>
  <si>
    <t>Manual</t>
  </si>
  <si>
    <t xml:space="preserve">Done </t>
  </si>
  <si>
    <t>Languages--&gt; Add, Edit and Delete</t>
  </si>
  <si>
    <t>Share Skills--&gt; Add New</t>
  </si>
  <si>
    <t>Share Skills --&gt; Edit</t>
  </si>
  <si>
    <t>ShareSkills--&gt; Delete</t>
  </si>
  <si>
    <t>Languages--&gt; Add</t>
  </si>
  <si>
    <t xml:space="preserve">Languages--&gt; Edit </t>
  </si>
  <si>
    <t>Languages--&gt;  Delete</t>
  </si>
  <si>
    <t>SpecFlow</t>
  </si>
  <si>
    <t xml:space="preserve">SignIn </t>
  </si>
  <si>
    <t>POSTMAN</t>
  </si>
  <si>
    <t>Done</t>
  </si>
  <si>
    <t>Skills Add, Edit, Get, Delete</t>
  </si>
  <si>
    <t>Krishna Veni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</si>
</sst>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sz val="14"/>
      <color rgb="FFFFFFFF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1"/>
      <color rgb="FF0000FF"/>
      <name val="Calibri"/>
    </font>
    <font>
      <sz val="11"/>
      <color rgb="FF000000"/>
      <name val="Arial"/>
    </font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3C78D8"/>
      </a:lt1>
      <a:dk2>
        <a:srgbClr val="000000"/>
      </a:dk2>
      <a:lt2>
        <a:srgbClr val="3C78D8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abSelected="1" topLeftCell="A19" workbookViewId="0">
      <selection activeCell="B30" sqref="B30"/>
    </sheetView>
  </sheetViews>
  <sheetFormatPr defaultColWidth="12.5703125" defaultRowHeight="15.75" customHeight="1" x14ac:dyDescent="0.2"/>
  <cols>
    <col min="1" max="1" width="5.28515625" customWidth="1"/>
    <col min="2" max="2" width="56" customWidth="1"/>
    <col min="3" max="3" width="47.140625" customWidth="1"/>
    <col min="4" max="4" width="30.5703125" customWidth="1"/>
  </cols>
  <sheetData>
    <row r="1" spans="1:26" ht="15.75" customHeight="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 t="s">
        <v>0</v>
      </c>
      <c r="C2" s="2" t="s">
        <v>28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3" t="s">
        <v>1</v>
      </c>
      <c r="C4" s="3" t="s">
        <v>2</v>
      </c>
      <c r="D4" s="3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1"/>
      <c r="B5" s="4" t="s">
        <v>14</v>
      </c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">
      <c r="A6" s="1"/>
      <c r="B6" s="5" t="s">
        <v>4</v>
      </c>
      <c r="D6" s="9" t="s">
        <v>15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">
      <c r="A7" s="1"/>
      <c r="B7" s="5" t="s">
        <v>5</v>
      </c>
      <c r="D7" s="9" t="s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">
      <c r="A8" s="1"/>
      <c r="B8" s="5" t="s">
        <v>6</v>
      </c>
      <c r="D8" s="9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">
      <c r="A9" s="1"/>
      <c r="B9" s="5" t="s">
        <v>16</v>
      </c>
      <c r="D9" s="9" t="s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">
      <c r="A10" s="1"/>
      <c r="B10" s="5" t="s">
        <v>17</v>
      </c>
      <c r="D10" s="9" t="s">
        <v>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">
      <c r="A11" s="1"/>
      <c r="B11" s="5" t="s">
        <v>18</v>
      </c>
      <c r="D11" s="9" t="s">
        <v>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">
      <c r="A12" s="1"/>
      <c r="B12" s="5" t="s">
        <v>19</v>
      </c>
      <c r="D12" s="9" t="s">
        <v>15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/>
      <c r="B14" s="4" t="s">
        <v>9</v>
      </c>
      <c r="C14" s="4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">
      <c r="A15" s="1"/>
      <c r="B15" s="5" t="s">
        <v>20</v>
      </c>
      <c r="D15" s="9" t="s">
        <v>15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">
      <c r="A16" s="1"/>
      <c r="B16" s="5" t="s">
        <v>21</v>
      </c>
      <c r="D16" s="9" t="s">
        <v>15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">
      <c r="A17" s="1"/>
      <c r="B17" s="5" t="s">
        <v>22</v>
      </c>
      <c r="D17" s="9" t="s">
        <v>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">
      <c r="A18" s="1"/>
      <c r="B18" s="5" t="s">
        <v>7</v>
      </c>
      <c r="D18" s="9" t="s">
        <v>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">
      <c r="A19" s="1"/>
      <c r="B19" s="5" t="s">
        <v>8</v>
      </c>
      <c r="D19" s="9" t="s">
        <v>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4" t="s">
        <v>23</v>
      </c>
      <c r="C21" s="4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">
      <c r="A22" s="1"/>
      <c r="B22" s="5" t="s">
        <v>20</v>
      </c>
      <c r="D22" s="9" t="s">
        <v>15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5" t="s">
        <v>21</v>
      </c>
      <c r="D23" s="9" t="s">
        <v>15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5" t="s">
        <v>22</v>
      </c>
      <c r="D24" s="9" t="s">
        <v>15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5" t="s">
        <v>7</v>
      </c>
      <c r="D25" s="9" t="s">
        <v>15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5" t="s">
        <v>8</v>
      </c>
      <c r="D26" s="9" t="s">
        <v>15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4" t="s">
        <v>10</v>
      </c>
      <c r="C28" s="4"/>
      <c r="D28" s="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5" t="s">
        <v>11</v>
      </c>
      <c r="C29" s="5" t="s">
        <v>12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5"/>
      <c r="C30" s="5"/>
      <c r="D30" s="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5"/>
      <c r="C31" s="5"/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5"/>
      <c r="C32" s="5"/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4" t="s">
        <v>13</v>
      </c>
      <c r="C34" s="4"/>
      <c r="D34" s="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7"/>
      <c r="C35" s="8"/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t="s">
        <v>24</v>
      </c>
      <c r="C36" t="s">
        <v>25</v>
      </c>
      <c r="D36" s="9" t="s">
        <v>26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t="s">
        <v>27</v>
      </c>
      <c r="C37" t="s">
        <v>25</v>
      </c>
      <c r="D37" s="9" t="s">
        <v>26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D38" s="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D39" s="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dataValidations count="1">
    <dataValidation type="list" allowBlank="1" sqref="D22:D26 D6:D11 D15:D19 D29:D32 D35" xr:uid="{00000000-0002-0000-0000-000000000000}">
      <formula1>"Not Yet assigned,In-Progress,Done"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 Kanteti</cp:lastModifiedBy>
  <dcterms:modified xsi:type="dcterms:W3CDTF">2022-10-27T07:30:11Z</dcterms:modified>
</cp:coreProperties>
</file>