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單回應" sheetId="1" r:id="rId4"/>
    <sheet state="visible" name="工作表1" sheetId="2" r:id="rId5"/>
  </sheets>
  <definedNames/>
  <calcPr/>
</workbook>
</file>

<file path=xl/sharedStrings.xml><?xml version="1.0" encoding="utf-8"?>
<sst xmlns="http://schemas.openxmlformats.org/spreadsheetml/2006/main" count="13" uniqueCount="11">
  <si>
    <t>時間戳記</t>
  </si>
  <si>
    <t>締約日</t>
  </si>
  <si>
    <t>對方公司名稱全銜</t>
  </si>
  <si>
    <t>YAHOO</t>
  </si>
  <si>
    <t>對方名稱</t>
  </si>
  <si>
    <t>對方依何國法律設立</t>
  </si>
  <si>
    <t>合作目的</t>
  </si>
  <si>
    <t>保密期限約定</t>
  </si>
  <si>
    <t>對方統一編號</t>
  </si>
  <si>
    <t>對方法定代表人</t>
  </si>
  <si>
    <t>對方地址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</si>
</sst>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yyyy/M/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165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165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2">
    <tableStyle count="3" pivot="0" name="表單回應-style">
      <tableStyleElement dxfId="1" type="headerRow"/>
      <tableStyleElement dxfId="2" type="firstRowStripe"/>
      <tableStyleElement dxfId="3" type="secondRowStripe"/>
    </tableStyle>
    <tableStyle count="3" pivot="0" name="工作表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C3" displayName="Form_Responses1" name="Form_Responses1" id="1">
  <tableColumns count="3">
    <tableColumn name="時間戳記" id="1"/>
    <tableColumn name="締約日" id="2"/>
    <tableColumn name="對方公司名稱全銜" id="3"/>
  </tableColumns>
  <tableStyleInfo name="表單回應-style" showColumnStripes="0" showFirstColumn="1" showLastColumn="1" showRowStripes="1"/>
</table>
</file>

<file path=xl/tables/table2.xml><?xml version="1.0" encoding="utf-8"?>
<table xmlns="http://schemas.openxmlformats.org/spreadsheetml/2006/main" headerRowCount="0" ref="A1:I1" displayName="表_1" name="表_1" id="2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工作表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25"/>
    <col customWidth="1" min="2" max="9" width="18.88"/>
  </cols>
  <sheetData>
    <row r="1">
      <c r="A1" s="1" t="s">
        <v>0</v>
      </c>
      <c r="B1" s="2" t="s">
        <v>1</v>
      </c>
      <c r="C1" s="3" t="s">
        <v>2</v>
      </c>
    </row>
    <row r="2">
      <c r="A2" s="4">
        <v>45793.49951298611</v>
      </c>
      <c r="B2" s="5">
        <v>45793.0</v>
      </c>
      <c r="C2" s="6"/>
    </row>
    <row r="3">
      <c r="A3" s="7">
        <v>45793.507728599536</v>
      </c>
      <c r="B3" s="8">
        <v>45784.0</v>
      </c>
      <c r="C3" s="9" t="s">
        <v>3</v>
      </c>
    </row>
  </sheetData>
  <dataValidations>
    <dataValidation type="custom" allowBlank="1" showDropDown="1" sqref="B2:B3">
      <formula1>OR(NOT(ISERROR(DATEVALUE(B2))), AND(ISNUMBER(B2), LEFT(CELL("format", B2))="D"))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10" t="s">
        <v>10</v>
      </c>
    </row>
  </sheetData>
  <drawing r:id="rId1"/>
  <tableParts count="1">
    <tablePart r:id="rId3"/>
  </tableParts>
</worksheet>
</file>