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Dropbox_Sync/"/>
    </mc:Choice>
  </mc:AlternateContent>
  <xr:revisionPtr revIDLastSave="0" documentId="13_ncr:1_{6D9C2E49-9B9B-C348-B546-AB62BA237130}" xr6:coauthVersionLast="47" xr6:coauthVersionMax="47" xr10:uidLastSave="{00000000-0000-0000-0000-000000000000}"/>
  <bookViews>
    <workbookView xWindow="10500" yWindow="2780" windowWidth="27640" windowHeight="16940" xr2:uid="{620A6BF2-519B-AD45-AD6E-2C80D074E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<sst xmlns="http://schemas.openxmlformats.org/spreadsheetml/2006/main" count="6" uniqueCount="4">
  <si>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wt</t>
  </si>
  <si>
    <t>pMad</t>
  </si>
  <si>
    <t>dadRNAi</t>
  </si>
  <si>
    <t>BrkV5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</si>
</sst>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Sheet1!$A$3:$A$42</c:f>
              <c:numCache>
                <c:formatCode>General</c:formatCode>
                <c:ptCount val="40"/>
                <c:pt idx="0">
                  <c:v>0.93165974340782398</c:v>
                </c:pt>
                <c:pt idx="1">
                  <c:v>0.846073132919263</c:v>
                </c:pt>
                <c:pt idx="2">
                  <c:v>0.73863451402406899</c:v>
                </c:pt>
                <c:pt idx="3">
                  <c:v>0.60737460449635605</c:v>
                </c:pt>
                <c:pt idx="4">
                  <c:v>0.54571304831145995</c:v>
                </c:pt>
                <c:pt idx="5">
                  <c:v>0.47761667957328402</c:v>
                </c:pt>
                <c:pt idx="6">
                  <c:v>0.36479555709063699</c:v>
                </c:pt>
                <c:pt idx="7">
                  <c:v>0.32572682542512699</c:v>
                </c:pt>
                <c:pt idx="8">
                  <c:v>0.26774098720814199</c:v>
                </c:pt>
                <c:pt idx="9">
                  <c:v>0.20849655018207799</c:v>
                </c:pt>
                <c:pt idx="10">
                  <c:v>0.18720897601856001</c:v>
                </c:pt>
                <c:pt idx="11">
                  <c:v>0.18022761078559901</c:v>
                </c:pt>
                <c:pt idx="12">
                  <c:v>0.163420166498152</c:v>
                </c:pt>
                <c:pt idx="13">
                  <c:v>0.12441841956785001</c:v>
                </c:pt>
                <c:pt idx="14">
                  <c:v>0.1221585614365</c:v>
                </c:pt>
                <c:pt idx="15">
                  <c:v>9.8762568604778195E-2</c:v>
                </c:pt>
                <c:pt idx="16">
                  <c:v>9.7447815175389002E-2</c:v>
                </c:pt>
                <c:pt idx="17">
                  <c:v>8.5562602454521394E-2</c:v>
                </c:pt>
                <c:pt idx="18">
                  <c:v>5.3730523555542198E-2</c:v>
                </c:pt>
                <c:pt idx="19">
                  <c:v>3.2600302672288202E-2</c:v>
                </c:pt>
                <c:pt idx="20">
                  <c:v>4.1817401647996397E-2</c:v>
                </c:pt>
                <c:pt idx="21">
                  <c:v>3.7500876343979299E-2</c:v>
                </c:pt>
                <c:pt idx="22">
                  <c:v>2.5505207568919001E-2</c:v>
                </c:pt>
                <c:pt idx="23">
                  <c:v>4.3068134237657901E-2</c:v>
                </c:pt>
                <c:pt idx="24">
                  <c:v>3.5224448338367798E-2</c:v>
                </c:pt>
                <c:pt idx="25">
                  <c:v>2.41799244419592E-2</c:v>
                </c:pt>
                <c:pt idx="26">
                  <c:v>3.0300275610824101E-2</c:v>
                </c:pt>
                <c:pt idx="27">
                  <c:v>2.58933114270729E-2</c:v>
                </c:pt>
                <c:pt idx="28">
                  <c:v>3.70966582780125E-2</c:v>
                </c:pt>
                <c:pt idx="29">
                  <c:v>3.0354065552113701E-2</c:v>
                </c:pt>
                <c:pt idx="30">
                  <c:v>3.3648466962388997E-2</c:v>
                </c:pt>
                <c:pt idx="31">
                  <c:v>2.9844148027294602E-2</c:v>
                </c:pt>
                <c:pt idx="32">
                  <c:v>1.89203999174309E-2</c:v>
                </c:pt>
                <c:pt idx="33">
                  <c:v>2.5610352479331799E-2</c:v>
                </c:pt>
                <c:pt idx="34">
                  <c:v>1.9513200146032299E-2</c:v>
                </c:pt>
                <c:pt idx="35">
                  <c:v>-3.6071801893084198E-3</c:v>
                </c:pt>
                <c:pt idx="36">
                  <c:v>4.4207836758271904E-3</c:v>
                </c:pt>
                <c:pt idx="37">
                  <c:v>-5.0649971398478702E-3</c:v>
                </c:pt>
                <c:pt idx="38">
                  <c:v>-1.13743256069098E-2</c:v>
                </c:pt>
                <c:pt idx="39">
                  <c:v>-1.37404809780967E-2</c:v>
                </c:pt>
              </c:numCache>
            </c:numRef>
          </c:xVal>
          <c:yVal>
            <c:numRef>
              <c:f>Sheet1!$B$3:$B$42</c:f>
              <c:numCache>
                <c:formatCode>General</c:formatCode>
                <c:ptCount val="40"/>
                <c:pt idx="0">
                  <c:v>7.9464852852226904E-4</c:v>
                </c:pt>
                <c:pt idx="1">
                  <c:v>5.3956027900186102E-4</c:v>
                </c:pt>
                <c:pt idx="2">
                  <c:v>1.2413411773010399E-3</c:v>
                </c:pt>
                <c:pt idx="3">
                  <c:v>5.3390844051028996E-4</c:v>
                </c:pt>
                <c:pt idx="4">
                  <c:v>1.3374146555468699E-3</c:v>
                </c:pt>
                <c:pt idx="5">
                  <c:v>6.0454658470011197E-4</c:v>
                </c:pt>
                <c:pt idx="6">
                  <c:v>2.41085656919431E-3</c:v>
                </c:pt>
                <c:pt idx="7">
                  <c:v>1.02186542267275E-2</c:v>
                </c:pt>
                <c:pt idx="8">
                  <c:v>1.9378106509078199E-2</c:v>
                </c:pt>
                <c:pt idx="9">
                  <c:v>2.71097808351334E-2</c:v>
                </c:pt>
                <c:pt idx="10">
                  <c:v>4.47632853033018E-2</c:v>
                </c:pt>
                <c:pt idx="11">
                  <c:v>5.4671050391491498E-2</c:v>
                </c:pt>
                <c:pt idx="12">
                  <c:v>7.1541967635162601E-2</c:v>
                </c:pt>
                <c:pt idx="13">
                  <c:v>0.12491529529598</c:v>
                </c:pt>
                <c:pt idx="14">
                  <c:v>0.13621455143039901</c:v>
                </c:pt>
                <c:pt idx="15">
                  <c:v>0.17241741844311001</c:v>
                </c:pt>
                <c:pt idx="16">
                  <c:v>0.22297097503663499</c:v>
                </c:pt>
                <c:pt idx="17">
                  <c:v>0.22184479504483701</c:v>
                </c:pt>
                <c:pt idx="18">
                  <c:v>0.27748417408383902</c:v>
                </c:pt>
                <c:pt idx="19">
                  <c:v>0.282652126180301</c:v>
                </c:pt>
                <c:pt idx="20">
                  <c:v>0.32638293802513901</c:v>
                </c:pt>
                <c:pt idx="21">
                  <c:v>0.37118038009653398</c:v>
                </c:pt>
                <c:pt idx="22">
                  <c:v>0.38904899438215801</c:v>
                </c:pt>
                <c:pt idx="23">
                  <c:v>0.37744997561684901</c:v>
                </c:pt>
                <c:pt idx="24">
                  <c:v>0.38266150824744999</c:v>
                </c:pt>
                <c:pt idx="25">
                  <c:v>0.428162729642522</c:v>
                </c:pt>
                <c:pt idx="26">
                  <c:v>0.427890349580484</c:v>
                </c:pt>
                <c:pt idx="27">
                  <c:v>0.41449816376315701</c:v>
                </c:pt>
                <c:pt idx="28">
                  <c:v>0.40244986008854</c:v>
                </c:pt>
                <c:pt idx="29">
                  <c:v>0.43396303206639503</c:v>
                </c:pt>
                <c:pt idx="30">
                  <c:v>0.44382091786940597</c:v>
                </c:pt>
                <c:pt idx="31">
                  <c:v>0.54749915452655595</c:v>
                </c:pt>
                <c:pt idx="32">
                  <c:v>0.57090055895992597</c:v>
                </c:pt>
                <c:pt idx="33">
                  <c:v>0.592603184158493</c:v>
                </c:pt>
                <c:pt idx="34">
                  <c:v>0.65565026429974305</c:v>
                </c:pt>
                <c:pt idx="35">
                  <c:v>0.719878457559327</c:v>
                </c:pt>
                <c:pt idx="36">
                  <c:v>0.84465718089507402</c:v>
                </c:pt>
                <c:pt idx="37">
                  <c:v>0.85611294403087901</c:v>
                </c:pt>
                <c:pt idx="38">
                  <c:v>0.88833346759579102</c:v>
                </c:pt>
                <c:pt idx="39">
                  <c:v>0.99787057452165195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9-1C4F-A61A-42E400FB745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dadRNAi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Sheet1!$C$3:$C$42</c:f>
              <c:numCache>
                <c:formatCode>General</c:formatCode>
                <c:ptCount val="40"/>
                <c:pt idx="0">
                  <c:v>1.39759312660213</c:v>
                </c:pt>
                <c:pt idx="1">
                  <c:v>1.22071348796318</c:v>
                </c:pt>
                <c:pt idx="2">
                  <c:v>1.08701024927247</c:v>
                </c:pt>
                <c:pt idx="3">
                  <c:v>1.0212333378755101</c:v>
                </c:pt>
                <c:pt idx="4">
                  <c:v>0.87754271605635004</c:v>
                </c:pt>
                <c:pt idx="5">
                  <c:v>0.82597577713345705</c:v>
                </c:pt>
                <c:pt idx="6">
                  <c:v>0.76145872210089505</c:v>
                </c:pt>
                <c:pt idx="7">
                  <c:v>0.61741200103207405</c:v>
                </c:pt>
                <c:pt idx="8">
                  <c:v>0.581506993538492</c:v>
                </c:pt>
                <c:pt idx="9">
                  <c:v>0.50346211374468497</c:v>
                </c:pt>
                <c:pt idx="10">
                  <c:v>0.44230210568661699</c:v>
                </c:pt>
                <c:pt idx="11">
                  <c:v>0.41485568012942298</c:v>
                </c:pt>
                <c:pt idx="12">
                  <c:v>0.34769096020644602</c:v>
                </c:pt>
                <c:pt idx="13">
                  <c:v>0.293917053901326</c:v>
                </c:pt>
                <c:pt idx="14">
                  <c:v>0.25383365965830901</c:v>
                </c:pt>
                <c:pt idx="15">
                  <c:v>0.26979056051011202</c:v>
                </c:pt>
                <c:pt idx="16">
                  <c:v>0.204908688046576</c:v>
                </c:pt>
                <c:pt idx="17">
                  <c:v>0.18446663754835399</c:v>
                </c:pt>
                <c:pt idx="18">
                  <c:v>0.13722309817233999</c:v>
                </c:pt>
                <c:pt idx="19">
                  <c:v>0.119971705816622</c:v>
                </c:pt>
                <c:pt idx="20">
                  <c:v>0.11556502856595</c:v>
                </c:pt>
                <c:pt idx="21">
                  <c:v>7.2222213398791799E-2</c:v>
                </c:pt>
                <c:pt idx="22">
                  <c:v>9.3033172025959301E-2</c:v>
                </c:pt>
                <c:pt idx="23">
                  <c:v>6.9112140857997301E-2</c:v>
                </c:pt>
                <c:pt idx="24">
                  <c:v>5.6178452112128199E-2</c:v>
                </c:pt>
                <c:pt idx="25">
                  <c:v>4.3155245523105797E-2</c:v>
                </c:pt>
                <c:pt idx="26">
                  <c:v>4.3627224079639197E-2</c:v>
                </c:pt>
                <c:pt idx="27">
                  <c:v>4.0820320948250402E-2</c:v>
                </c:pt>
                <c:pt idx="28">
                  <c:v>2.4327013593643799E-2</c:v>
                </c:pt>
                <c:pt idx="29">
                  <c:v>3.8689568790692103E-2</c:v>
                </c:pt>
                <c:pt idx="30">
                  <c:v>3.2273164889016298E-2</c:v>
                </c:pt>
                <c:pt idx="31">
                  <c:v>5.7091019795617398E-2</c:v>
                </c:pt>
                <c:pt idx="32">
                  <c:v>3.09219299820289E-2</c:v>
                </c:pt>
                <c:pt idx="33">
                  <c:v>3.2070568519541397E-2</c:v>
                </c:pt>
                <c:pt idx="34">
                  <c:v>2.8570230576026898E-2</c:v>
                </c:pt>
                <c:pt idx="35">
                  <c:v>2.1295346386839401E-2</c:v>
                </c:pt>
                <c:pt idx="36">
                  <c:v>8.5666706176739799E-3</c:v>
                </c:pt>
                <c:pt idx="37">
                  <c:v>5.5898064148136297E-3</c:v>
                </c:pt>
                <c:pt idx="38">
                  <c:v>1.12017370491503E-2</c:v>
                </c:pt>
                <c:pt idx="39">
                  <c:v>-5.8413455749963599E-3</c:v>
                </c:pt>
              </c:numCache>
            </c:numRef>
          </c:xVal>
          <c:yVal>
            <c:numRef>
              <c:f>Sheet1!$D$3:$D$42</c:f>
              <c:numCache>
                <c:formatCode>General</c:formatCode>
                <c:ptCount val="40"/>
                <c:pt idx="0">
                  <c:v>2.2863363258552299E-3</c:v>
                </c:pt>
                <c:pt idx="1">
                  <c:v>-3.6741679991733302E-4</c:v>
                </c:pt>
                <c:pt idx="2">
                  <c:v>1.1137840354438901E-3</c:v>
                </c:pt>
                <c:pt idx="3">
                  <c:v>1.5947933893741299E-3</c:v>
                </c:pt>
                <c:pt idx="4">
                  <c:v>2.92513097287625E-4</c:v>
                </c:pt>
                <c:pt idx="5">
                  <c:v>8.0903810880638197E-4</c:v>
                </c:pt>
                <c:pt idx="6">
                  <c:v>1.2805139353599599E-3</c:v>
                </c:pt>
                <c:pt idx="7">
                  <c:v>2.44486539278931E-4</c:v>
                </c:pt>
                <c:pt idx="8">
                  <c:v>-3.9668658744772099E-4</c:v>
                </c:pt>
                <c:pt idx="9">
                  <c:v>1.17925371452954E-3</c:v>
                </c:pt>
                <c:pt idx="10">
                  <c:v>7.2265202271910899E-4</c:v>
                </c:pt>
                <c:pt idx="11">
                  <c:v>2.9844294848110002E-3</c:v>
                </c:pt>
                <c:pt idx="12">
                  <c:v>4.8586572292462398E-3</c:v>
                </c:pt>
                <c:pt idx="13">
                  <c:v>1.6764374418793401E-2</c:v>
                </c:pt>
                <c:pt idx="14">
                  <c:v>2.0357310327000801E-2</c:v>
                </c:pt>
                <c:pt idx="15">
                  <c:v>2.7845968660293999E-2</c:v>
                </c:pt>
                <c:pt idx="16">
                  <c:v>4.0393621349785101E-2</c:v>
                </c:pt>
                <c:pt idx="17">
                  <c:v>7.0926784265334802E-2</c:v>
                </c:pt>
                <c:pt idx="18">
                  <c:v>9.4490183287917598E-2</c:v>
                </c:pt>
                <c:pt idx="19">
                  <c:v>0.116348592779646</c:v>
                </c:pt>
                <c:pt idx="20">
                  <c:v>0.140654118924256</c:v>
                </c:pt>
                <c:pt idx="21">
                  <c:v>0.17263062831602499</c:v>
                </c:pt>
                <c:pt idx="22">
                  <c:v>0.21683449269408001</c:v>
                </c:pt>
                <c:pt idx="23">
                  <c:v>0.248787222381535</c:v>
                </c:pt>
                <c:pt idx="24">
                  <c:v>0.29226584927097599</c:v>
                </c:pt>
                <c:pt idx="25">
                  <c:v>0.33603995115075602</c:v>
                </c:pt>
                <c:pt idx="26">
                  <c:v>0.37067688569479901</c:v>
                </c:pt>
                <c:pt idx="27">
                  <c:v>0.36226130779072802</c:v>
                </c:pt>
                <c:pt idx="28">
                  <c:v>0.40626878836618402</c:v>
                </c:pt>
                <c:pt idx="29">
                  <c:v>0.45539135880668602</c:v>
                </c:pt>
                <c:pt idx="30">
                  <c:v>0.50111272860714495</c:v>
                </c:pt>
                <c:pt idx="31">
                  <c:v>0.53283157107114998</c:v>
                </c:pt>
                <c:pt idx="32">
                  <c:v>0.56184571530848704</c:v>
                </c:pt>
                <c:pt idx="33">
                  <c:v>0.77511427659843501</c:v>
                </c:pt>
                <c:pt idx="34">
                  <c:v>0.81454424978788698</c:v>
                </c:pt>
                <c:pt idx="35">
                  <c:v>0.87269249211356104</c:v>
                </c:pt>
                <c:pt idx="36">
                  <c:v>0.94132989564160297</c:v>
                </c:pt>
                <c:pt idx="37">
                  <c:v>0.92568261000358598</c:v>
                </c:pt>
                <c:pt idx="38">
                  <c:v>0.92162310313824802</c:v>
                </c:pt>
                <c:pt idx="39">
                  <c:v>0.95536331670396302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9-1C4F-A61A-42E400FB7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521231"/>
        <c:axId val="983557727"/>
      </c:scatterChart>
      <c:valAx>
        <c:axId val="98352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57727"/>
        <c:crosses val="autoZero"/>
        <c:crossBetween val="midCat"/>
      </c:valAx>
      <c:valAx>
        <c:axId val="9835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2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226485</xdr:colOff>
      <xdr:row>1</xdr:row>
      <xdr:rowOff>16933</xdr:rowOff>
    </xdr:from>
    <xdr:to>
      <xdr:col>9</xdr:col>
      <xdr:colOff>670984</xdr:colOff>
      <xdr:row>14</xdr:row>
      <xdr:rowOff>118533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448C9-0DE9-E9A1-0E5D-146EBBB2A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8285-C6C0-194F-B168-DC17AE171B90}">
  <dimension ref="A1:D42"/>
  <sheetViews>
    <sheetView tabSelected="1" zoomScale="125" workbookViewId="0">
      <selection activeCell="G23" sqref="G23"/>
    </sheetView>
  </sheetViews>
  <sheetFormatPr baseColWidth="10" defaultRowHeight="16" x14ac:dyDescent="0.2"/>
  <sheetData>
    <row r="1" spans="1:4" x14ac:dyDescent="0.2">
      <c r="A1" s="2" t="s">
        <v>0</v>
      </c>
      <c r="B1" s="2"/>
      <c r="C1" s="2" t="s">
        <v>2</v>
      </c>
      <c r="D1" s="2"/>
    </row>
    <row r="2" spans="1:4" x14ac:dyDescent="0.2">
      <c r="A2" s="1" t="s">
        <v>1</v>
      </c>
      <c r="B2" s="1" t="s">
        <v>3</v>
      </c>
      <c r="C2" s="1" t="s">
        <v>1</v>
      </c>
      <c r="D2" s="1" t="s">
        <v>3</v>
      </c>
    </row>
    <row r="3" spans="1:4" x14ac:dyDescent="0.2">
      <c r="A3">
        <v>0.93165974340782398</v>
      </c>
      <c r="B3">
        <v>7.9464852852226904E-4</v>
      </c>
      <c r="C3">
        <v>1.39759312660213</v>
      </c>
      <c r="D3">
        <v>2.2863363258552299E-3</v>
      </c>
    </row>
    <row r="4" spans="1:4" x14ac:dyDescent="0.2">
      <c r="A4">
        <v>0.846073132919263</v>
      </c>
      <c r="B4">
        <v>5.3956027900186102E-4</v>
      </c>
      <c r="C4">
        <v>1.22071348796318</v>
      </c>
      <c r="D4">
        <v>-3.6741679991733302E-4</v>
      </c>
    </row>
    <row r="5" spans="1:4" x14ac:dyDescent="0.2">
      <c r="A5">
        <v>0.73863451402406899</v>
      </c>
      <c r="B5">
        <v>1.2413411773010399E-3</v>
      </c>
      <c r="C5">
        <v>1.08701024927247</v>
      </c>
      <c r="D5">
        <v>1.1137840354438901E-3</v>
      </c>
    </row>
    <row r="6" spans="1:4" x14ac:dyDescent="0.2">
      <c r="A6">
        <v>0.60737460449635605</v>
      </c>
      <c r="B6">
        <v>5.3390844051028996E-4</v>
      </c>
      <c r="C6">
        <v>1.0212333378755101</v>
      </c>
      <c r="D6">
        <v>1.5947933893741299E-3</v>
      </c>
    </row>
    <row r="7" spans="1:4" x14ac:dyDescent="0.2">
      <c r="A7">
        <v>0.54571304831145995</v>
      </c>
      <c r="B7">
        <v>1.3374146555468699E-3</v>
      </c>
      <c r="C7">
        <v>0.87754271605635004</v>
      </c>
      <c r="D7">
        <v>2.92513097287625E-4</v>
      </c>
    </row>
    <row r="8" spans="1:4" x14ac:dyDescent="0.2">
      <c r="A8">
        <v>0.47761667957328402</v>
      </c>
      <c r="B8">
        <v>6.0454658470011197E-4</v>
      </c>
      <c r="C8">
        <v>0.82597577713345705</v>
      </c>
      <c r="D8">
        <v>8.0903810880638197E-4</v>
      </c>
    </row>
    <row r="9" spans="1:4" x14ac:dyDescent="0.2">
      <c r="A9">
        <v>0.36479555709063699</v>
      </c>
      <c r="B9">
        <v>2.41085656919431E-3</v>
      </c>
      <c r="C9">
        <v>0.76145872210089505</v>
      </c>
      <c r="D9">
        <v>1.2805139353599599E-3</v>
      </c>
    </row>
    <row r="10" spans="1:4" x14ac:dyDescent="0.2">
      <c r="A10">
        <v>0.32572682542512699</v>
      </c>
      <c r="B10">
        <v>1.02186542267275E-2</v>
      </c>
      <c r="C10">
        <v>0.61741200103207405</v>
      </c>
      <c r="D10">
        <v>2.44486539278931E-4</v>
      </c>
    </row>
    <row r="11" spans="1:4" x14ac:dyDescent="0.2">
      <c r="A11">
        <v>0.26774098720814199</v>
      </c>
      <c r="B11">
        <v>1.9378106509078199E-2</v>
      </c>
      <c r="C11">
        <v>0.581506993538492</v>
      </c>
      <c r="D11">
        <v>-3.9668658744772099E-4</v>
      </c>
    </row>
    <row r="12" spans="1:4" x14ac:dyDescent="0.2">
      <c r="A12">
        <v>0.20849655018207799</v>
      </c>
      <c r="B12">
        <v>2.71097808351334E-2</v>
      </c>
      <c r="C12">
        <v>0.50346211374468497</v>
      </c>
      <c r="D12">
        <v>1.17925371452954E-3</v>
      </c>
    </row>
    <row r="13" spans="1:4" x14ac:dyDescent="0.2">
      <c r="A13">
        <v>0.18720897601856001</v>
      </c>
      <c r="B13">
        <v>4.47632853033018E-2</v>
      </c>
      <c r="C13">
        <v>0.44230210568661699</v>
      </c>
      <c r="D13">
        <v>7.2265202271910899E-4</v>
      </c>
    </row>
    <row r="14" spans="1:4" x14ac:dyDescent="0.2">
      <c r="A14">
        <v>0.18022761078559901</v>
      </c>
      <c r="B14">
        <v>5.4671050391491498E-2</v>
      </c>
      <c r="C14">
        <v>0.41485568012942298</v>
      </c>
      <c r="D14">
        <v>2.9844294848110002E-3</v>
      </c>
    </row>
    <row r="15" spans="1:4" x14ac:dyDescent="0.2">
      <c r="A15">
        <v>0.163420166498152</v>
      </c>
      <c r="B15">
        <v>7.1541967635162601E-2</v>
      </c>
      <c r="C15">
        <v>0.34769096020644602</v>
      </c>
      <c r="D15">
        <v>4.8586572292462398E-3</v>
      </c>
    </row>
    <row r="16" spans="1:4" x14ac:dyDescent="0.2">
      <c r="A16">
        <v>0.12441841956785001</v>
      </c>
      <c r="B16">
        <v>0.12491529529598</v>
      </c>
      <c r="C16">
        <v>0.293917053901326</v>
      </c>
      <c r="D16">
        <v>1.6764374418793401E-2</v>
      </c>
    </row>
    <row r="17" spans="1:4" x14ac:dyDescent="0.2">
      <c r="A17">
        <v>0.1221585614365</v>
      </c>
      <c r="B17">
        <v>0.13621455143039901</v>
      </c>
      <c r="C17">
        <v>0.25383365965830901</v>
      </c>
      <c r="D17">
        <v>2.0357310327000801E-2</v>
      </c>
    </row>
    <row r="18" spans="1:4" x14ac:dyDescent="0.2">
      <c r="A18">
        <v>9.8762568604778195E-2</v>
      </c>
      <c r="B18">
        <v>0.17241741844311001</v>
      </c>
      <c r="C18">
        <v>0.26979056051011202</v>
      </c>
      <c r="D18">
        <v>2.7845968660293999E-2</v>
      </c>
    </row>
    <row r="19" spans="1:4" x14ac:dyDescent="0.2">
      <c r="A19">
        <v>9.7447815175389002E-2</v>
      </c>
      <c r="B19">
        <v>0.22297097503663499</v>
      </c>
      <c r="C19">
        <v>0.204908688046576</v>
      </c>
      <c r="D19">
        <v>4.0393621349785101E-2</v>
      </c>
    </row>
    <row r="20" spans="1:4" x14ac:dyDescent="0.2">
      <c r="A20">
        <v>8.5562602454521394E-2</v>
      </c>
      <c r="B20">
        <v>0.22184479504483701</v>
      </c>
      <c r="C20">
        <v>0.18446663754835399</v>
      </c>
      <c r="D20">
        <v>7.0926784265334802E-2</v>
      </c>
    </row>
    <row r="21" spans="1:4" x14ac:dyDescent="0.2">
      <c r="A21">
        <v>5.3730523555542198E-2</v>
      </c>
      <c r="B21">
        <v>0.27748417408383902</v>
      </c>
      <c r="C21">
        <v>0.13722309817233999</v>
      </c>
      <c r="D21">
        <v>9.4490183287917598E-2</v>
      </c>
    </row>
    <row r="22" spans="1:4" x14ac:dyDescent="0.2">
      <c r="A22">
        <v>3.2600302672288202E-2</v>
      </c>
      <c r="B22">
        <v>0.282652126180301</v>
      </c>
      <c r="C22">
        <v>0.119971705816622</v>
      </c>
      <c r="D22">
        <v>0.116348592779646</v>
      </c>
    </row>
    <row r="23" spans="1:4" x14ac:dyDescent="0.2">
      <c r="A23">
        <v>4.1817401647996397E-2</v>
      </c>
      <c r="B23">
        <v>0.32638293802513901</v>
      </c>
      <c r="C23">
        <v>0.11556502856595</v>
      </c>
      <c r="D23">
        <v>0.140654118924256</v>
      </c>
    </row>
    <row r="24" spans="1:4" x14ac:dyDescent="0.2">
      <c r="A24">
        <v>3.7500876343979299E-2</v>
      </c>
      <c r="B24">
        <v>0.37118038009653398</v>
      </c>
      <c r="C24">
        <v>7.2222213398791799E-2</v>
      </c>
      <c r="D24">
        <v>0.17263062831602499</v>
      </c>
    </row>
    <row r="25" spans="1:4" x14ac:dyDescent="0.2">
      <c r="A25">
        <v>2.5505207568919001E-2</v>
      </c>
      <c r="B25">
        <v>0.38904899438215801</v>
      </c>
      <c r="C25">
        <v>9.3033172025959301E-2</v>
      </c>
      <c r="D25">
        <v>0.21683449269408001</v>
      </c>
    </row>
    <row r="26" spans="1:4" x14ac:dyDescent="0.2">
      <c r="A26">
        <v>4.3068134237657901E-2</v>
      </c>
      <c r="B26">
        <v>0.37744997561684901</v>
      </c>
      <c r="C26">
        <v>6.9112140857997301E-2</v>
      </c>
      <c r="D26">
        <v>0.248787222381535</v>
      </c>
    </row>
    <row r="27" spans="1:4" x14ac:dyDescent="0.2">
      <c r="A27">
        <v>3.5224448338367798E-2</v>
      </c>
      <c r="B27">
        <v>0.38266150824744999</v>
      </c>
      <c r="C27">
        <v>5.6178452112128199E-2</v>
      </c>
      <c r="D27">
        <v>0.29226584927097599</v>
      </c>
    </row>
    <row r="28" spans="1:4" x14ac:dyDescent="0.2">
      <c r="A28">
        <v>2.41799244419592E-2</v>
      </c>
      <c r="B28">
        <v>0.428162729642522</v>
      </c>
      <c r="C28">
        <v>4.3155245523105797E-2</v>
      </c>
      <c r="D28">
        <v>0.33603995115075602</v>
      </c>
    </row>
    <row r="29" spans="1:4" x14ac:dyDescent="0.2">
      <c r="A29">
        <v>3.0300275610824101E-2</v>
      </c>
      <c r="B29">
        <v>0.427890349580484</v>
      </c>
      <c r="C29">
        <v>4.3627224079639197E-2</v>
      </c>
      <c r="D29">
        <v>0.37067688569479901</v>
      </c>
    </row>
    <row r="30" spans="1:4" x14ac:dyDescent="0.2">
      <c r="A30">
        <v>2.58933114270729E-2</v>
      </c>
      <c r="B30">
        <v>0.41449816376315701</v>
      </c>
      <c r="C30">
        <v>4.0820320948250402E-2</v>
      </c>
      <c r="D30">
        <v>0.36226130779072802</v>
      </c>
    </row>
    <row r="31" spans="1:4" x14ac:dyDescent="0.2">
      <c r="A31">
        <v>3.70966582780125E-2</v>
      </c>
      <c r="B31">
        <v>0.40244986008854</v>
      </c>
      <c r="C31">
        <v>2.4327013593643799E-2</v>
      </c>
      <c r="D31">
        <v>0.40626878836618402</v>
      </c>
    </row>
    <row r="32" spans="1:4" x14ac:dyDescent="0.2">
      <c r="A32">
        <v>3.0354065552113701E-2</v>
      </c>
      <c r="B32">
        <v>0.43396303206639503</v>
      </c>
      <c r="C32">
        <v>3.8689568790692103E-2</v>
      </c>
      <c r="D32">
        <v>0.45539135880668602</v>
      </c>
    </row>
    <row r="33" spans="1:4" x14ac:dyDescent="0.2">
      <c r="A33">
        <v>3.3648466962388997E-2</v>
      </c>
      <c r="B33">
        <v>0.44382091786940597</v>
      </c>
      <c r="C33">
        <v>3.2273164889016298E-2</v>
      </c>
      <c r="D33">
        <v>0.50111272860714495</v>
      </c>
    </row>
    <row r="34" spans="1:4" x14ac:dyDescent="0.2">
      <c r="A34">
        <v>2.9844148027294602E-2</v>
      </c>
      <c r="B34">
        <v>0.54749915452655595</v>
      </c>
      <c r="C34">
        <v>5.7091019795617398E-2</v>
      </c>
      <c r="D34">
        <v>0.53283157107114998</v>
      </c>
    </row>
    <row r="35" spans="1:4" x14ac:dyDescent="0.2">
      <c r="A35">
        <v>1.89203999174309E-2</v>
      </c>
      <c r="B35">
        <v>0.57090055895992597</v>
      </c>
      <c r="C35">
        <v>3.09219299820289E-2</v>
      </c>
      <c r="D35">
        <v>0.56184571530848704</v>
      </c>
    </row>
    <row r="36" spans="1:4" x14ac:dyDescent="0.2">
      <c r="A36">
        <v>2.5610352479331799E-2</v>
      </c>
      <c r="B36">
        <v>0.592603184158493</v>
      </c>
      <c r="C36">
        <v>3.2070568519541397E-2</v>
      </c>
      <c r="D36">
        <v>0.77511427659843501</v>
      </c>
    </row>
    <row r="37" spans="1:4" x14ac:dyDescent="0.2">
      <c r="A37">
        <v>1.9513200146032299E-2</v>
      </c>
      <c r="B37">
        <v>0.65565026429974305</v>
      </c>
      <c r="C37">
        <v>2.8570230576026898E-2</v>
      </c>
      <c r="D37">
        <v>0.81454424978788698</v>
      </c>
    </row>
    <row r="38" spans="1:4" x14ac:dyDescent="0.2">
      <c r="A38">
        <v>-3.6071801893084198E-3</v>
      </c>
      <c r="B38">
        <v>0.719878457559327</v>
      </c>
      <c r="C38">
        <v>2.1295346386839401E-2</v>
      </c>
      <c r="D38">
        <v>0.87269249211356104</v>
      </c>
    </row>
    <row r="39" spans="1:4" x14ac:dyDescent="0.2">
      <c r="A39">
        <v>4.4207836758271904E-3</v>
      </c>
      <c r="B39">
        <v>0.84465718089507402</v>
      </c>
      <c r="C39">
        <v>8.5666706176739799E-3</v>
      </c>
      <c r="D39">
        <v>0.94132989564160297</v>
      </c>
    </row>
    <row r="40" spans="1:4" x14ac:dyDescent="0.2">
      <c r="A40">
        <v>-5.0649971398478702E-3</v>
      </c>
      <c r="B40">
        <v>0.85611294403087901</v>
      </c>
      <c r="C40">
        <v>5.5898064148136297E-3</v>
      </c>
      <c r="D40">
        <v>0.92568261000358598</v>
      </c>
    </row>
    <row r="41" spans="1:4" x14ac:dyDescent="0.2">
      <c r="A41">
        <v>-1.13743256069098E-2</v>
      </c>
      <c r="B41">
        <v>0.88833346759579102</v>
      </c>
      <c r="C41">
        <v>1.12017370491503E-2</v>
      </c>
      <c r="D41">
        <v>0.92162310313824802</v>
      </c>
    </row>
    <row r="42" spans="1:4" x14ac:dyDescent="0.2">
      <c r="A42">
        <v>-1.37404809780967E-2</v>
      </c>
      <c r="B42">
        <v>0.99787057452165195</v>
      </c>
      <c r="C42">
        <v>-5.8413455749963599E-3</v>
      </c>
      <c r="D42">
        <v>0.95536331670396302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2023-08-12T15:05:33Z</dcterms:created>
  <dcterms:modified xsi:type="dcterms:W3CDTF">2023-08-15T09:33:22Z</dcterms:modified>
</cp:coreProperties>
</file>