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-pipe\"/>
    </mc:Choice>
  </mc:AlternateContent>
  <xr:revisionPtr revIDLastSave="0" documentId="13_ncr:1_{37B457F3-8D6F-4D47-BEA0-BFB5188EEB2B}" xr6:coauthVersionLast="45" xr6:coauthVersionMax="45" xr10:uidLastSave="{00000000-0000-0000-0000-000000000000}"/>
  <bookViews>
    <workbookView xWindow="-93" yWindow="-93" windowWidth="25786" windowHeight="14133" xr2:uid="{B12D1DFE-BBE6-4B58-97D5-81D9889B94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<sst xmlns="http://schemas.openxmlformats.org/spreadsheetml/2006/main" count="20" uniqueCount="20">
  <si>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DEP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</si>
  <si>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</si>
  <si>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</si>
  <si>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</si>
  <si>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</si>
  <si>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</si>
  <si>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</si>
  <si>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</si>
  <si>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</si>
  <si>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</si>
  <si>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</si>
  <si>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</si>
  <si>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</si>
  <si>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</si>
  <si>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</si>
  <si>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</si>
  <si>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</si>
  <si>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d1</t>
  </si>
  <si>
    <t>d2</t>
  </si>
  <si>
    <t>d1.KK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</si>
</sst>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Belastung der Abteilungen / Gruppen / Ressourcen</a:t>
            </a:r>
            <a:endParaRPr lang="de-DE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Tabelle1!$B$1:$Q$1</c:f>
              <c:strCache>
                <c:ptCount val="16"/>
                <c:pt idx="0">
                  <c:v>2020-W01</c:v>
                </c:pt>
                <c:pt idx="1">
                  <c:v>2020-W02</c:v>
                </c:pt>
                <c:pt idx="2">
                  <c:v>2020-W03</c:v>
                </c:pt>
                <c:pt idx="3">
                  <c:v>2020-W04</c:v>
                </c:pt>
                <c:pt idx="4">
                  <c:v>2020-W05</c:v>
                </c:pt>
                <c:pt idx="5">
                  <c:v>2020-W06</c:v>
                </c:pt>
                <c:pt idx="6">
                  <c:v>2020-W07</c:v>
                </c:pt>
                <c:pt idx="7">
                  <c:v>2020-W08</c:v>
                </c:pt>
                <c:pt idx="8">
                  <c:v>2020-W09</c:v>
                </c:pt>
                <c:pt idx="9">
                  <c:v>2020-W10</c:v>
                </c:pt>
                <c:pt idx="10">
                  <c:v>2020-W11</c:v>
                </c:pt>
                <c:pt idx="11">
                  <c:v>2020-W12</c:v>
                </c:pt>
                <c:pt idx="12">
                  <c:v>2020-W13</c:v>
                </c:pt>
                <c:pt idx="13">
                  <c:v>2020-W14</c:v>
                </c:pt>
                <c:pt idx="14">
                  <c:v>2020-W15</c:v>
                </c:pt>
                <c:pt idx="15">
                  <c:v>2020-W16</c:v>
                </c:pt>
              </c:strCache>
            </c:strRef>
          </c:cat>
          <c:val>
            <c:numRef>
              <c:f>Tabelle1!$B$2:$Q$2</c:f>
              <c:numCache>
                <c:formatCode>General</c:formatCode>
                <c:ptCount val="16"/>
                <c:pt idx="0">
                  <c:v>3.2</c:v>
                </c:pt>
                <c:pt idx="1">
                  <c:v>4.5</c:v>
                </c:pt>
                <c:pt idx="2">
                  <c:v>10.4</c:v>
                </c:pt>
                <c:pt idx="3">
                  <c:v>12.8</c:v>
                </c:pt>
                <c:pt idx="4">
                  <c:v>9.1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B-4584-918E-C565C61CEB22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d1.KK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Tabelle1!$B$1:$Q$1</c:f>
              <c:strCache>
                <c:ptCount val="16"/>
                <c:pt idx="0">
                  <c:v>2020-W01</c:v>
                </c:pt>
                <c:pt idx="1">
                  <c:v>2020-W02</c:v>
                </c:pt>
                <c:pt idx="2">
                  <c:v>2020-W03</c:v>
                </c:pt>
                <c:pt idx="3">
                  <c:v>2020-W04</c:v>
                </c:pt>
                <c:pt idx="4">
                  <c:v>2020-W05</c:v>
                </c:pt>
                <c:pt idx="5">
                  <c:v>2020-W06</c:v>
                </c:pt>
                <c:pt idx="6">
                  <c:v>2020-W07</c:v>
                </c:pt>
                <c:pt idx="7">
                  <c:v>2020-W08</c:v>
                </c:pt>
                <c:pt idx="8">
                  <c:v>2020-W09</c:v>
                </c:pt>
                <c:pt idx="9">
                  <c:v>2020-W10</c:v>
                </c:pt>
                <c:pt idx="10">
                  <c:v>2020-W11</c:v>
                </c:pt>
                <c:pt idx="11">
                  <c:v>2020-W12</c:v>
                </c:pt>
                <c:pt idx="12">
                  <c:v>2020-W13</c:v>
                </c:pt>
                <c:pt idx="13">
                  <c:v>2020-W14</c:v>
                </c:pt>
                <c:pt idx="14">
                  <c:v>2020-W15</c:v>
                </c:pt>
                <c:pt idx="15">
                  <c:v>2020-W16</c:v>
                </c:pt>
              </c:strCache>
            </c:strRef>
          </c:cat>
          <c:val>
            <c:numRef>
              <c:f>Tabelle1!$B$3:$Q$3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4.4000000000000004</c:v>
                </c:pt>
                <c:pt idx="3">
                  <c:v>6.2</c:v>
                </c:pt>
                <c:pt idx="4">
                  <c:v>13.4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1B-4584-918E-C565C61CEB22}"/>
            </c:ext>
          </c:extLst>
        </c:ser>
        <c:ser>
          <c:idx val="2"/>
          <c:order val="2"/>
          <c:tx>
            <c:strRef>
              <c:f>Tabelle1!$A$4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Tabelle1!$B$1:$Q$1</c:f>
              <c:strCache>
                <c:ptCount val="16"/>
                <c:pt idx="0">
                  <c:v>2020-W01</c:v>
                </c:pt>
                <c:pt idx="1">
                  <c:v>2020-W02</c:v>
                </c:pt>
                <c:pt idx="2">
                  <c:v>2020-W03</c:v>
                </c:pt>
                <c:pt idx="3">
                  <c:v>2020-W04</c:v>
                </c:pt>
                <c:pt idx="4">
                  <c:v>2020-W05</c:v>
                </c:pt>
                <c:pt idx="5">
                  <c:v>2020-W06</c:v>
                </c:pt>
                <c:pt idx="6">
                  <c:v>2020-W07</c:v>
                </c:pt>
                <c:pt idx="7">
                  <c:v>2020-W08</c:v>
                </c:pt>
                <c:pt idx="8">
                  <c:v>2020-W09</c:v>
                </c:pt>
                <c:pt idx="9">
                  <c:v>2020-W10</c:v>
                </c:pt>
                <c:pt idx="10">
                  <c:v>2020-W11</c:v>
                </c:pt>
                <c:pt idx="11">
                  <c:v>2020-W12</c:v>
                </c:pt>
                <c:pt idx="12">
                  <c:v>2020-W13</c:v>
                </c:pt>
                <c:pt idx="13">
                  <c:v>2020-W14</c:v>
                </c:pt>
                <c:pt idx="14">
                  <c:v>2020-W15</c:v>
                </c:pt>
                <c:pt idx="15">
                  <c:v>2020-W16</c:v>
                </c:pt>
              </c:strCache>
            </c:strRef>
          </c:cat>
          <c:val>
            <c:numRef>
              <c:f>Tabelle1!$B$4:$Q$4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6.7</c:v>
                </c:pt>
                <c:pt idx="4">
                  <c:v>6.7</c:v>
                </c:pt>
                <c:pt idx="5">
                  <c:v>6.7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4.2</c:v>
                </c:pt>
                <c:pt idx="11">
                  <c:v>4.9000000000000004</c:v>
                </c:pt>
                <c:pt idx="12">
                  <c:v>4.9000000000000004</c:v>
                </c:pt>
                <c:pt idx="13">
                  <c:v>4.9000000000000004</c:v>
                </c:pt>
                <c:pt idx="14">
                  <c:v>4.9000000000000004</c:v>
                </c:pt>
                <c:pt idx="15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1B-4584-918E-C565C61CE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929296"/>
        <c:axId val="599932176"/>
      </c:barChart>
      <c:catAx>
        <c:axId val="59992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932176"/>
        <c:crosses val="autoZero"/>
        <c:auto val="1"/>
        <c:lblAlgn val="ctr"/>
        <c:lblOffset val="100"/>
        <c:noMultiLvlLbl val="0"/>
      </c:catAx>
      <c:valAx>
        <c:axId val="59993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92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186266</xdr:colOff>
      <xdr:row>5</xdr:row>
      <xdr:rowOff>173566</xdr:rowOff>
    </xdr:from>
    <xdr:to>
      <xdr:col>10</xdr:col>
      <xdr:colOff>160867</xdr:colOff>
      <xdr:row>21</xdr:row>
      <xdr:rowOff>4233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E79C031-5D41-4C53-9E0F-EAFAAD9C7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C0F5-154B-4FC6-96FE-18B2981F4554}">
  <dimension ref="A1:Q4"/>
  <sheetViews>
    <sheetView tabSelected="1" workbookViewId="0">
      <selection activeCell="E11" sqref="E11"/>
    </sheetView>
  </sheetViews>
  <sheetFormatPr baseColWidth="10" defaultRowHeight="14.35" x14ac:dyDescent="0.5"/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 t="s">
        <v>17</v>
      </c>
      <c r="B2">
        <v>3.2</v>
      </c>
      <c r="C2">
        <v>4.5</v>
      </c>
      <c r="D2">
        <v>10.4</v>
      </c>
      <c r="E2">
        <v>12.8</v>
      </c>
      <c r="F2">
        <v>9.1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5">
      <c r="A3" t="s">
        <v>19</v>
      </c>
      <c r="B3">
        <v>0</v>
      </c>
      <c r="C3">
        <v>0</v>
      </c>
      <c r="D3">
        <v>4.4000000000000004</v>
      </c>
      <c r="E3">
        <v>6.2</v>
      </c>
      <c r="F3">
        <v>13.4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5">
      <c r="A4" t="s">
        <v>18</v>
      </c>
      <c r="B4">
        <v>0</v>
      </c>
      <c r="C4">
        <v>0</v>
      </c>
      <c r="D4">
        <v>0</v>
      </c>
      <c r="E4">
        <v>6.7</v>
      </c>
      <c r="F4">
        <v>6.7</v>
      </c>
      <c r="G4">
        <v>6.7</v>
      </c>
      <c r="H4">
        <v>0</v>
      </c>
      <c r="I4">
        <v>0</v>
      </c>
      <c r="J4">
        <v>0</v>
      </c>
      <c r="K4">
        <v>0</v>
      </c>
      <c r="L4">
        <v>4.2</v>
      </c>
      <c r="M4">
        <v>4.9000000000000004</v>
      </c>
      <c r="N4">
        <v>4.9000000000000004</v>
      </c>
      <c r="O4">
        <v>4.9000000000000004</v>
      </c>
      <c r="P4">
        <v>4.9000000000000004</v>
      </c>
      <c r="Q4">
        <v>1.4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Benno Löffler</dc:creator>
  <cp:lastModifiedBy>Benno Löffler</cp:lastModifiedBy>
  <dcterms:created xsi:type="dcterms:W3CDTF">2020-05-05T06:58:33Z</dcterms:created>
  <dcterms:modified xsi:type="dcterms:W3CDTF">2020-05-06T05:36:36Z</dcterms:modified>
</cp:coreProperties>
</file>