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2F2FE445-BD86-47DD-B4C0-26B1A65B517A}" xr6:coauthVersionLast="47" xr6:coauthVersionMax="47" xr10:uidLastSave="{00000000-0000-0000-0000-000000000000}"/>
  <bookViews>
    <workbookView xWindow="1560" yWindow="156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<sst xmlns="http://schemas.openxmlformats.org/spreadsheetml/2006/main" count="125" uniqueCount="56">
  <si>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</si>
  <si>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</si>
  <si>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</si>
  <si>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</si>
  <si>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</si>
  <si>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</si>
  <si>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</si>
  <si>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</si>
  <si>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Pittsburgh Pirates</t>
  </si>
  <si>
    <t>Jack Suwinski</t>
  </si>
  <si>
    <t>Kyle Schwarber</t>
  </si>
  <si>
    <t>Philadelphia Phillies</t>
  </si>
  <si>
    <t>Toronto Blue Jays</t>
  </si>
  <si>
    <t>Danny Jansen</t>
  </si>
  <si>
    <t>Alex Call</t>
  </si>
  <si>
    <t>Washington Nationals</t>
  </si>
  <si>
    <t>Los Angeles Angels</t>
  </si>
  <si>
    <t>Houston Astros</t>
  </si>
  <si>
    <t>Matt Thaiss</t>
  </si>
  <si>
    <t>Cincinnati Reds</t>
  </si>
  <si>
    <t>Arizona Diamondbacks</t>
  </si>
  <si>
    <t>Jon Singleton</t>
  </si>
  <si>
    <t>Milwaukee Brewers</t>
  </si>
  <si>
    <t>Jonah Bride</t>
  </si>
  <si>
    <t>Oakland Athletics</t>
  </si>
  <si>
    <t>Miami Marlins</t>
  </si>
  <si>
    <t>DJ Stewart</t>
  </si>
  <si>
    <t>New York Mets</t>
  </si>
  <si>
    <t>Joey Gallo</t>
  </si>
  <si>
    <t>Minnesota Twins</t>
  </si>
  <si>
    <t>Jose Herrera</t>
  </si>
  <si>
    <t>Rob Refsnyder</t>
  </si>
  <si>
    <t>Boston Red Sox</t>
  </si>
  <si>
    <t>Eric Haase</t>
  </si>
  <si>
    <t>Detroit Tigers</t>
  </si>
  <si>
    <t>J.D. Davis</t>
  </si>
  <si>
    <t>San Francisco Giants</t>
  </si>
  <si>
    <t>Tyler Stephenson</t>
  </si>
  <si>
    <t>Christopher Morel</t>
  </si>
  <si>
    <t>Chicago Cubs</t>
  </si>
  <si>
    <t>Alika Williams</t>
  </si>
  <si>
    <t>Avisail Garcia</t>
  </si>
  <si>
    <t>Travis Jankowski</t>
  </si>
  <si>
    <t>Texas Rangers</t>
  </si>
  <si>
    <t>Alfonso Rivas</t>
  </si>
  <si>
    <t>Bo Naylor</t>
  </si>
  <si>
    <t>Cleveland Guardians</t>
  </si>
  <si>
    <t>Martin Maldonado</t>
  </si>
  <si>
    <t>Nelson Velazquez</t>
  </si>
  <si>
    <t>Santiago Espinal</t>
  </si>
  <si>
    <t>Brandon Crawford</t>
  </si>
  <si>
    <t>Jake Rogers</t>
  </si>
  <si>
    <t>Nick Ahmed</t>
  </si>
  <si>
    <t>Blake Sabol</t>
  </si>
  <si>
    <t>Paul DeJong</t>
  </si>
  <si>
    <t>St. Louis Cardinals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</si>
</sst>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9"/>
  <sheetViews>
    <sheetView workbookViewId="0">
      <selection activeCell="A2" sqref="A2:F29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21</v>
      </c>
      <c r="B2" s="3" t="s">
        <v>22</v>
      </c>
      <c r="C2" s="3">
        <v>10</v>
      </c>
      <c r="D2" s="3">
        <v>22.222222222222221</v>
      </c>
      <c r="E2" s="3">
        <v>2.8333333333333335</v>
      </c>
      <c r="F2" s="3">
        <v>0.214</v>
      </c>
    </row>
    <row r="3" spans="1:6" x14ac:dyDescent="0.25">
      <c r="A3" s="4" t="s">
        <v>23</v>
      </c>
      <c r="B3" s="3" t="s">
        <v>24</v>
      </c>
      <c r="C3" s="3">
        <v>10</v>
      </c>
      <c r="D3" s="3">
        <v>28.571428571428569</v>
      </c>
      <c r="E3" s="3">
        <v>2.2857142857142856</v>
      </c>
      <c r="F3" s="3">
        <v>8.3000000000000004E-2</v>
      </c>
    </row>
    <row r="4" spans="1:6" x14ac:dyDescent="0.25">
      <c r="A4" s="4" t="s">
        <v>40</v>
      </c>
      <c r="B4" s="3" t="s">
        <v>8</v>
      </c>
      <c r="C4" s="3">
        <v>10</v>
      </c>
      <c r="D4" s="3">
        <v>33.333333333333329</v>
      </c>
      <c r="E4" s="3">
        <v>2.3333333333333335</v>
      </c>
      <c r="F4" s="3">
        <v>0.189</v>
      </c>
    </row>
    <row r="5" spans="1:6" x14ac:dyDescent="0.25">
      <c r="A5" s="4" t="s">
        <v>26</v>
      </c>
      <c r="B5" s="3" t="s">
        <v>27</v>
      </c>
      <c r="C5" s="3">
        <v>20</v>
      </c>
      <c r="D5" s="3">
        <v>32</v>
      </c>
      <c r="E5" s="3">
        <v>1.8</v>
      </c>
      <c r="F5" s="3">
        <v>0.23699999999999999</v>
      </c>
    </row>
    <row r="6" spans="1:6" x14ac:dyDescent="0.25">
      <c r="A6" s="4" t="s">
        <v>41</v>
      </c>
      <c r="B6" s="3" t="s">
        <v>25</v>
      </c>
      <c r="C6" s="3">
        <v>20</v>
      </c>
      <c r="D6" s="3">
        <v>42.424242424242422</v>
      </c>
      <c r="E6" s="3">
        <v>3.0303030303030303</v>
      </c>
      <c r="F6" s="3">
        <v>0.17100000000000001</v>
      </c>
    </row>
    <row r="7" spans="1:6" x14ac:dyDescent="0.25">
      <c r="A7" s="4" t="s">
        <v>13</v>
      </c>
      <c r="B7" s="3" t="s">
        <v>12</v>
      </c>
      <c r="C7" s="3">
        <v>20</v>
      </c>
      <c r="D7" s="3">
        <v>49.350649350649348</v>
      </c>
      <c r="E7" s="3">
        <v>3.1298701298701297</v>
      </c>
      <c r="F7" s="3">
        <v>0.23400000000000001</v>
      </c>
    </row>
    <row r="8" spans="1:6" x14ac:dyDescent="0.25">
      <c r="A8" s="4" t="s">
        <v>42</v>
      </c>
      <c r="B8" s="3" t="s">
        <v>43</v>
      </c>
      <c r="C8" s="3">
        <v>20</v>
      </c>
      <c r="D8" s="3">
        <v>51.94805194805194</v>
      </c>
      <c r="E8" s="3">
        <v>2.5324675324675323</v>
      </c>
      <c r="F8" s="3">
        <v>0.26100000000000001</v>
      </c>
    </row>
    <row r="9" spans="1:6" x14ac:dyDescent="0.25">
      <c r="A9" s="4" t="s">
        <v>35</v>
      </c>
      <c r="B9" s="3" t="s">
        <v>36</v>
      </c>
      <c r="C9" s="3">
        <v>20</v>
      </c>
      <c r="D9" s="3">
        <v>55.454545454545453</v>
      </c>
      <c r="E9" s="3">
        <v>3.3818181818181818</v>
      </c>
      <c r="F9" s="3">
        <v>0.252</v>
      </c>
    </row>
    <row r="10" spans="1:6" x14ac:dyDescent="0.25">
      <c r="A10" s="4" t="s">
        <v>44</v>
      </c>
      <c r="B10" s="3" t="s">
        <v>8</v>
      </c>
      <c r="C10" s="3">
        <v>30</v>
      </c>
      <c r="D10" s="3">
        <v>33.333333333333329</v>
      </c>
      <c r="E10" s="3">
        <v>2.3809523809523809</v>
      </c>
      <c r="F10" s="3">
        <v>0.23100000000000001</v>
      </c>
    </row>
    <row r="11" spans="1:6" x14ac:dyDescent="0.25">
      <c r="A11" s="4" t="s">
        <v>45</v>
      </c>
      <c r="B11" s="3" t="s">
        <v>46</v>
      </c>
      <c r="C11" s="3">
        <v>30</v>
      </c>
      <c r="D11" s="3">
        <v>36.111111111111107</v>
      </c>
      <c r="E11" s="3">
        <v>3.0833333333333335</v>
      </c>
      <c r="F11" s="3">
        <v>0.222</v>
      </c>
    </row>
    <row r="12" spans="1:6" x14ac:dyDescent="0.25">
      <c r="A12" s="4" t="s">
        <v>30</v>
      </c>
      <c r="B12" s="3" t="s">
        <v>20</v>
      </c>
      <c r="C12" s="3">
        <v>30</v>
      </c>
      <c r="D12" s="3">
        <v>36.363636363636367</v>
      </c>
      <c r="E12" s="3">
        <v>2.3636363636363638</v>
      </c>
      <c r="F12" s="3">
        <v>0.188</v>
      </c>
    </row>
    <row r="13" spans="1:6" x14ac:dyDescent="0.25">
      <c r="A13" s="4" t="s">
        <v>28</v>
      </c>
      <c r="B13" s="3" t="s">
        <v>29</v>
      </c>
      <c r="C13" s="3">
        <v>30</v>
      </c>
      <c r="D13" s="3">
        <v>39.583333333333329</v>
      </c>
      <c r="E13" s="3">
        <v>2.6875</v>
      </c>
      <c r="F13" s="3">
        <v>0.18099999999999999</v>
      </c>
    </row>
    <row r="14" spans="1:6" x14ac:dyDescent="0.25">
      <c r="A14" s="4" t="s">
        <v>31</v>
      </c>
      <c r="B14" s="3" t="s">
        <v>32</v>
      </c>
      <c r="C14" s="3">
        <v>30</v>
      </c>
      <c r="D14" s="3">
        <v>42.25352112676056</v>
      </c>
      <c r="E14" s="3">
        <v>2.295774647887324</v>
      </c>
      <c r="F14" s="3">
        <v>0.33</v>
      </c>
    </row>
    <row r="15" spans="1:6" x14ac:dyDescent="0.25">
      <c r="A15" s="4" t="s">
        <v>18</v>
      </c>
      <c r="B15" s="3" t="s">
        <v>16</v>
      </c>
      <c r="C15" s="3">
        <v>30</v>
      </c>
      <c r="D15" s="3">
        <v>42.528735632183903</v>
      </c>
      <c r="E15" s="3">
        <v>2.7241379310344827</v>
      </c>
      <c r="F15" s="3">
        <v>0.218</v>
      </c>
    </row>
    <row r="16" spans="1:6" x14ac:dyDescent="0.25">
      <c r="A16" s="4" t="s">
        <v>47</v>
      </c>
      <c r="B16" s="3" t="s">
        <v>17</v>
      </c>
      <c r="C16" s="3">
        <v>30</v>
      </c>
      <c r="D16" s="3">
        <v>42.528735632183903</v>
      </c>
      <c r="E16" s="3">
        <v>3.103448275862069</v>
      </c>
      <c r="F16" s="3">
        <v>0.25</v>
      </c>
    </row>
    <row r="17" spans="1:6" x14ac:dyDescent="0.25">
      <c r="A17" s="4" t="s">
        <v>9</v>
      </c>
      <c r="B17" s="3" t="s">
        <v>8</v>
      </c>
      <c r="C17" s="3">
        <v>30</v>
      </c>
      <c r="D17" s="3">
        <v>43.925233644859816</v>
      </c>
      <c r="E17" s="3">
        <v>3.0186915887850465</v>
      </c>
      <c r="F17" s="3">
        <v>0.20799999999999999</v>
      </c>
    </row>
    <row r="18" spans="1:6" x14ac:dyDescent="0.25">
      <c r="A18" s="4" t="s">
        <v>48</v>
      </c>
      <c r="B18" s="3" t="s">
        <v>39</v>
      </c>
      <c r="C18" s="3">
        <v>30</v>
      </c>
      <c r="D18" s="3">
        <v>44.444444444444443</v>
      </c>
      <c r="E18" s="3">
        <v>2.4444444444444446</v>
      </c>
      <c r="F18" s="3">
        <v>0.34799999999999998</v>
      </c>
    </row>
    <row r="19" spans="1:6" x14ac:dyDescent="0.25">
      <c r="A19" s="4" t="s">
        <v>33</v>
      </c>
      <c r="B19" s="3" t="s">
        <v>34</v>
      </c>
      <c r="C19" s="3">
        <v>30</v>
      </c>
      <c r="D19" s="3">
        <v>44.705882352941181</v>
      </c>
      <c r="E19" s="3">
        <v>3.0941176470588236</v>
      </c>
      <c r="F19" s="3">
        <v>0.22800000000000001</v>
      </c>
    </row>
    <row r="20" spans="1:6" x14ac:dyDescent="0.25">
      <c r="A20" s="4" t="s">
        <v>49</v>
      </c>
      <c r="B20" s="3" t="s">
        <v>12</v>
      </c>
      <c r="C20" s="3">
        <v>30</v>
      </c>
      <c r="D20" s="3">
        <v>46.969696969696969</v>
      </c>
      <c r="E20" s="3">
        <v>2.5606060606060606</v>
      </c>
      <c r="F20" s="3">
        <v>0.224</v>
      </c>
    </row>
    <row r="21" spans="1:6" x14ac:dyDescent="0.25">
      <c r="A21" s="4" t="s">
        <v>50</v>
      </c>
      <c r="B21" s="3" t="s">
        <v>36</v>
      </c>
      <c r="C21" s="3">
        <v>30</v>
      </c>
      <c r="D21" s="3">
        <v>47.368421052631575</v>
      </c>
      <c r="E21" s="3">
        <v>3.1447368421052633</v>
      </c>
      <c r="F21" s="3">
        <v>0.193</v>
      </c>
    </row>
    <row r="22" spans="1:6" x14ac:dyDescent="0.25">
      <c r="A22" s="4" t="s">
        <v>10</v>
      </c>
      <c r="B22" s="3" t="s">
        <v>11</v>
      </c>
      <c r="C22" s="3">
        <v>30</v>
      </c>
      <c r="D22" s="3">
        <v>47.899159663865547</v>
      </c>
      <c r="E22" s="3">
        <v>3.672268907563025</v>
      </c>
      <c r="F22" s="3">
        <v>0.17799999999999999</v>
      </c>
    </row>
    <row r="23" spans="1:6" x14ac:dyDescent="0.25">
      <c r="A23" s="4" t="s">
        <v>51</v>
      </c>
      <c r="B23" s="3" t="s">
        <v>34</v>
      </c>
      <c r="C23" s="3">
        <v>30</v>
      </c>
      <c r="D23" s="3">
        <v>48.148148148148145</v>
      </c>
      <c r="E23" s="3">
        <v>2.8765432098765431</v>
      </c>
      <c r="F23" s="3">
        <v>0.215</v>
      </c>
    </row>
    <row r="24" spans="1:6" x14ac:dyDescent="0.25">
      <c r="A24" s="4" t="s">
        <v>52</v>
      </c>
      <c r="B24" s="3" t="s">
        <v>20</v>
      </c>
      <c r="C24" s="3">
        <v>30</v>
      </c>
      <c r="D24" s="3">
        <v>49.152542372881356</v>
      </c>
      <c r="E24" s="3">
        <v>2.7966101694915255</v>
      </c>
      <c r="F24" s="3">
        <v>0.188</v>
      </c>
    </row>
    <row r="25" spans="1:6" x14ac:dyDescent="0.25">
      <c r="A25" s="4" t="s">
        <v>14</v>
      </c>
      <c r="B25" s="3" t="s">
        <v>15</v>
      </c>
      <c r="C25" s="3">
        <v>30</v>
      </c>
      <c r="D25" s="3">
        <v>50</v>
      </c>
      <c r="E25" s="3">
        <v>3.3265306122448979</v>
      </c>
      <c r="F25" s="3">
        <v>0.26200000000000001</v>
      </c>
    </row>
    <row r="26" spans="1:6" x14ac:dyDescent="0.25">
      <c r="A26" s="4" t="s">
        <v>53</v>
      </c>
      <c r="B26" s="3" t="s">
        <v>36</v>
      </c>
      <c r="C26" s="3">
        <v>30</v>
      </c>
      <c r="D26" s="3">
        <v>52.272727272727273</v>
      </c>
      <c r="E26" s="3">
        <v>2.8977272727272729</v>
      </c>
      <c r="F26" s="3">
        <v>0.26</v>
      </c>
    </row>
    <row r="27" spans="1:6" x14ac:dyDescent="0.25">
      <c r="A27" s="4" t="s">
        <v>54</v>
      </c>
      <c r="B27" s="3" t="s">
        <v>55</v>
      </c>
      <c r="C27" s="3">
        <v>30</v>
      </c>
      <c r="D27" s="3">
        <v>52.688172043010752</v>
      </c>
      <c r="E27" s="3">
        <v>3.4408602150537635</v>
      </c>
      <c r="F27" s="3">
        <v>0.20499999999999999</v>
      </c>
    </row>
    <row r="28" spans="1:6" x14ac:dyDescent="0.25">
      <c r="A28" s="4" t="s">
        <v>37</v>
      </c>
      <c r="B28" s="3" t="s">
        <v>19</v>
      </c>
      <c r="C28" s="3">
        <v>30</v>
      </c>
      <c r="D28" s="3">
        <v>57.407407407407405</v>
      </c>
      <c r="E28" s="3">
        <v>3.3703703703703702</v>
      </c>
      <c r="F28" s="3">
        <v>0.22600000000000001</v>
      </c>
    </row>
    <row r="29" spans="1:6" x14ac:dyDescent="0.25">
      <c r="A29" s="4" t="s">
        <v>38</v>
      </c>
      <c r="B29" s="3" t="s">
        <v>39</v>
      </c>
      <c r="C29" s="3">
        <v>30</v>
      </c>
      <c r="D29" s="3">
        <v>61.842105263157897</v>
      </c>
      <c r="E29" s="3">
        <v>3.6447368421052633</v>
      </c>
      <c r="F29" s="3">
        <v>0.27400000000000002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21</v>
      </c>
      <c r="C16" s="7" t="s">
        <v>22</v>
      </c>
      <c r="D16" s="8">
        <v>0.1</v>
      </c>
      <c r="E16" s="8">
        <v>0.22220000000000001</v>
      </c>
      <c r="F16" s="10">
        <v>2.8333333333333335</v>
      </c>
      <c r="G16" s="7">
        <v>0.214</v>
      </c>
    </row>
    <row r="17" spans="2:7" s="2" customFormat="1" ht="15.75" x14ac:dyDescent="0.25">
      <c r="B17" s="6" t="s">
        <v>23</v>
      </c>
      <c r="C17" s="7" t="s">
        <v>24</v>
      </c>
      <c r="D17" s="8">
        <v>0.1</v>
      </c>
      <c r="E17" s="8">
        <v>0.28570000000000001</v>
      </c>
      <c r="F17" s="10">
        <v>2.2857142857142856</v>
      </c>
      <c r="G17" s="7">
        <v>8.3000000000000004E-2</v>
      </c>
    </row>
    <row r="18" spans="2:7" s="2" customFormat="1" ht="15.75" x14ac:dyDescent="0.25">
      <c r="B18" s="6" t="s">
        <v>40</v>
      </c>
      <c r="C18" s="7" t="s">
        <v>8</v>
      </c>
      <c r="D18" s="8">
        <v>0.1</v>
      </c>
      <c r="E18" s="8">
        <v>0.33329999999999999</v>
      </c>
      <c r="F18" s="10">
        <v>2.3333333333333335</v>
      </c>
      <c r="G18" s="7">
        <v>0.189</v>
      </c>
    </row>
    <row r="19" spans="2:7" s="2" customFormat="1" ht="15.75" x14ac:dyDescent="0.25">
      <c r="B19" s="6" t="s">
        <v>26</v>
      </c>
      <c r="C19" s="7" t="s">
        <v>27</v>
      </c>
      <c r="D19" s="8">
        <v>0.2</v>
      </c>
      <c r="E19" s="8">
        <v>0.32</v>
      </c>
      <c r="F19" s="10">
        <v>1.8</v>
      </c>
      <c r="G19" s="7">
        <v>0.23699999999999999</v>
      </c>
    </row>
    <row r="20" spans="2:7" s="2" customFormat="1" ht="15.75" x14ac:dyDescent="0.25">
      <c r="B20" s="6" t="s">
        <v>41</v>
      </c>
      <c r="C20" s="7" t="s">
        <v>25</v>
      </c>
      <c r="D20" s="8">
        <v>0.2</v>
      </c>
      <c r="E20" s="8">
        <v>0.42420000000000002</v>
      </c>
      <c r="F20" s="10">
        <v>3.0303030303030303</v>
      </c>
      <c r="G20" s="7">
        <v>0.17100000000000001</v>
      </c>
    </row>
    <row r="21" spans="2:7" s="2" customFormat="1" ht="15.75" x14ac:dyDescent="0.25">
      <c r="B21" s="6" t="s">
        <v>13</v>
      </c>
      <c r="C21" s="7" t="s">
        <v>12</v>
      </c>
      <c r="D21" s="8">
        <v>0.2</v>
      </c>
      <c r="E21" s="8">
        <v>0.49349999999999999</v>
      </c>
      <c r="F21" s="10">
        <v>3.1298701298701297</v>
      </c>
      <c r="G21" s="7">
        <v>0.23400000000000001</v>
      </c>
    </row>
    <row r="22" spans="2:7" s="2" customFormat="1" ht="15.75" x14ac:dyDescent="0.25">
      <c r="B22" s="6" t="s">
        <v>42</v>
      </c>
      <c r="C22" s="7" t="s">
        <v>43</v>
      </c>
      <c r="D22" s="8">
        <v>0.2</v>
      </c>
      <c r="E22" s="8">
        <v>0.51949999999999996</v>
      </c>
      <c r="F22" s="10">
        <v>2.5324675324675323</v>
      </c>
      <c r="G22" s="7">
        <v>0.26100000000000001</v>
      </c>
    </row>
    <row r="23" spans="2:7" s="2" customFormat="1" ht="15.75" x14ac:dyDescent="0.25">
      <c r="B23" s="6" t="s">
        <v>35</v>
      </c>
      <c r="C23" s="7" t="s">
        <v>36</v>
      </c>
      <c r="D23" s="8">
        <v>0.2</v>
      </c>
      <c r="E23" s="8">
        <v>0.55449999999999999</v>
      </c>
      <c r="F23" s="10">
        <v>3.3818181818181818</v>
      </c>
      <c r="G23" s="7">
        <v>0.252</v>
      </c>
    </row>
    <row r="24" spans="2:7" s="2" customFormat="1" ht="15.75" x14ac:dyDescent="0.25">
      <c r="B24" s="6" t="s">
        <v>44</v>
      </c>
      <c r="C24" s="7" t="s">
        <v>8</v>
      </c>
      <c r="D24" s="8">
        <v>0.3</v>
      </c>
      <c r="E24" s="8">
        <v>0.33329999999999999</v>
      </c>
      <c r="F24" s="10">
        <v>2.3809523809523809</v>
      </c>
      <c r="G24" s="7">
        <v>0.23100000000000001</v>
      </c>
    </row>
    <row r="25" spans="2:7" s="2" customFormat="1" ht="15.75" x14ac:dyDescent="0.25">
      <c r="B25" s="6" t="s">
        <v>45</v>
      </c>
      <c r="C25" s="7" t="s">
        <v>46</v>
      </c>
      <c r="D25" s="8">
        <v>0.3</v>
      </c>
      <c r="E25" s="8">
        <v>0.36109999999999998</v>
      </c>
      <c r="F25" s="10">
        <v>3.0833333333333335</v>
      </c>
      <c r="G25" s="7">
        <v>0.222</v>
      </c>
    </row>
    <row r="26" spans="2:7" s="2" customFormat="1" ht="15.75" x14ac:dyDescent="0.25">
      <c r="B26" s="6" t="s">
        <v>30</v>
      </c>
      <c r="C26" s="7" t="s">
        <v>20</v>
      </c>
      <c r="D26" s="8">
        <v>0.3</v>
      </c>
      <c r="E26" s="8">
        <v>0.36359999999999998</v>
      </c>
      <c r="F26" s="10">
        <v>2.3636363636363638</v>
      </c>
      <c r="G26" s="7">
        <v>0.188</v>
      </c>
    </row>
    <row r="27" spans="2:7" s="2" customFormat="1" ht="15.75" x14ac:dyDescent="0.25">
      <c r="B27" s="6" t="s">
        <v>28</v>
      </c>
      <c r="C27" s="7" t="s">
        <v>29</v>
      </c>
      <c r="D27" s="8">
        <v>0.3</v>
      </c>
      <c r="E27" s="8">
        <v>0.39579999999999999</v>
      </c>
      <c r="F27" s="10">
        <v>2.6875</v>
      </c>
      <c r="G27" s="7">
        <v>0.18099999999999999</v>
      </c>
    </row>
    <row r="28" spans="2:7" s="2" customFormat="1" ht="15.75" x14ac:dyDescent="0.25">
      <c r="B28" s="6" t="s">
        <v>31</v>
      </c>
      <c r="C28" s="7" t="s">
        <v>32</v>
      </c>
      <c r="D28" s="8">
        <v>0.3</v>
      </c>
      <c r="E28" s="8">
        <v>0.42249999999999999</v>
      </c>
      <c r="F28" s="10">
        <v>2.295774647887324</v>
      </c>
      <c r="G28" s="7">
        <v>0.33</v>
      </c>
    </row>
    <row r="29" spans="2:7" s="2" customFormat="1" ht="15.75" x14ac:dyDescent="0.25">
      <c r="B29" s="6" t="s">
        <v>18</v>
      </c>
      <c r="C29" s="7" t="s">
        <v>16</v>
      </c>
      <c r="D29" s="8">
        <v>0.3</v>
      </c>
      <c r="E29" s="8">
        <v>0.42530000000000001</v>
      </c>
      <c r="F29" s="10">
        <v>2.7241379310344827</v>
      </c>
      <c r="G29" s="7">
        <v>0.218</v>
      </c>
    </row>
    <row r="30" spans="2:7" s="2" customFormat="1" ht="15.75" x14ac:dyDescent="0.25">
      <c r="B30" s="6" t="s">
        <v>47</v>
      </c>
      <c r="C30" s="7" t="s">
        <v>17</v>
      </c>
      <c r="D30" s="8">
        <v>0.3</v>
      </c>
      <c r="E30" s="8">
        <v>0.42530000000000001</v>
      </c>
      <c r="F30" s="10">
        <v>3.103448275862069</v>
      </c>
      <c r="G30" s="7">
        <v>0.25</v>
      </c>
    </row>
    <row r="31" spans="2:7" s="2" customFormat="1" ht="15.75" x14ac:dyDescent="0.25">
      <c r="B31" s="6" t="s">
        <v>9</v>
      </c>
      <c r="C31" s="7" t="s">
        <v>8</v>
      </c>
      <c r="D31" s="8">
        <v>0.3</v>
      </c>
      <c r="E31" s="8">
        <v>0.43930000000000002</v>
      </c>
      <c r="F31" s="10">
        <v>3.0186915887850465</v>
      </c>
      <c r="G31" s="7">
        <v>0.20799999999999999</v>
      </c>
    </row>
    <row r="32" spans="2:7" s="2" customFormat="1" ht="15.75" x14ac:dyDescent="0.25">
      <c r="B32" s="6" t="s">
        <v>48</v>
      </c>
      <c r="C32" s="7" t="s">
        <v>39</v>
      </c>
      <c r="D32" s="8">
        <v>0.3</v>
      </c>
      <c r="E32" s="8">
        <v>0.44440000000000002</v>
      </c>
      <c r="F32" s="10">
        <v>2.4444444444444446</v>
      </c>
      <c r="G32" s="7">
        <v>0.34799999999999998</v>
      </c>
    </row>
    <row r="33" spans="2:7" s="2" customFormat="1" ht="15.75" x14ac:dyDescent="0.25">
      <c r="B33" s="6" t="s">
        <v>33</v>
      </c>
      <c r="C33" s="7" t="s">
        <v>34</v>
      </c>
      <c r="D33" s="8">
        <v>0.3</v>
      </c>
      <c r="E33" s="8">
        <v>0.4471</v>
      </c>
      <c r="F33" s="10">
        <v>3.0941176470588236</v>
      </c>
      <c r="G33" s="7">
        <v>0.22800000000000001</v>
      </c>
    </row>
    <row r="34" spans="2:7" s="2" customFormat="1" ht="15.75" x14ac:dyDescent="0.25">
      <c r="B34" s="6" t="s">
        <v>49</v>
      </c>
      <c r="C34" s="7" t="s">
        <v>12</v>
      </c>
      <c r="D34" s="8">
        <v>0.3</v>
      </c>
      <c r="E34" s="8">
        <v>0.46970000000000001</v>
      </c>
      <c r="F34" s="10">
        <v>2.5606060606060606</v>
      </c>
      <c r="G34" s="7">
        <v>0.224</v>
      </c>
    </row>
    <row r="35" spans="2:7" s="2" customFormat="1" ht="15.75" x14ac:dyDescent="0.25">
      <c r="B35" s="6" t="s">
        <v>50</v>
      </c>
      <c r="C35" s="7" t="s">
        <v>36</v>
      </c>
      <c r="D35" s="8">
        <v>0.3</v>
      </c>
      <c r="E35" s="8">
        <v>0.47370000000000001</v>
      </c>
      <c r="F35" s="10">
        <v>3.1447368421052633</v>
      </c>
      <c r="G35" s="7">
        <v>0.193</v>
      </c>
    </row>
    <row r="36" spans="2:7" s="2" customFormat="1" ht="15.75" x14ac:dyDescent="0.25">
      <c r="B36" s="6" t="s">
        <v>10</v>
      </c>
      <c r="C36" s="7" t="s">
        <v>11</v>
      </c>
      <c r="D36" s="8">
        <v>0.3</v>
      </c>
      <c r="E36" s="8">
        <v>0.47899999999999998</v>
      </c>
      <c r="F36" s="10">
        <v>3.672268907563025</v>
      </c>
      <c r="G36" s="7">
        <v>0.17799999999999999</v>
      </c>
    </row>
    <row r="37" spans="2:7" s="2" customFormat="1" ht="15.75" x14ac:dyDescent="0.25">
      <c r="B37" s="6" t="s">
        <v>51</v>
      </c>
      <c r="C37" s="7" t="s">
        <v>34</v>
      </c>
      <c r="D37" s="8">
        <v>0.3</v>
      </c>
      <c r="E37" s="8">
        <v>0.48149999999999998</v>
      </c>
      <c r="F37" s="10">
        <v>2.8765432098765431</v>
      </c>
      <c r="G37" s="7">
        <v>0.215</v>
      </c>
    </row>
    <row r="38" spans="2:7" s="2" customFormat="1" ht="15.75" x14ac:dyDescent="0.25">
      <c r="B38" s="6" t="s">
        <v>52</v>
      </c>
      <c r="C38" s="7" t="s">
        <v>20</v>
      </c>
      <c r="D38" s="8">
        <v>0.3</v>
      </c>
      <c r="E38" s="8">
        <v>0.49149999999999999</v>
      </c>
      <c r="F38" s="10">
        <v>2.7966101694915255</v>
      </c>
      <c r="G38" s="7">
        <v>0.188</v>
      </c>
    </row>
    <row r="39" spans="2:7" s="2" customFormat="1" ht="15.75" x14ac:dyDescent="0.25">
      <c r="B39" s="6" t="s">
        <v>14</v>
      </c>
      <c r="C39" s="7" t="s">
        <v>15</v>
      </c>
      <c r="D39" s="8">
        <v>0.3</v>
      </c>
      <c r="E39" s="8">
        <v>0.5</v>
      </c>
      <c r="F39" s="10">
        <v>3.3265306122448979</v>
      </c>
      <c r="G39" s="7">
        <v>0.26200000000000001</v>
      </c>
    </row>
    <row r="40" spans="2:7" s="2" customFormat="1" ht="15.75" x14ac:dyDescent="0.25">
      <c r="B40" s="6" t="s">
        <v>53</v>
      </c>
      <c r="C40" s="7" t="s">
        <v>36</v>
      </c>
      <c r="D40" s="8">
        <v>0.3</v>
      </c>
      <c r="E40" s="8">
        <v>0.52270000000000005</v>
      </c>
      <c r="F40" s="10">
        <v>2.8977272727272729</v>
      </c>
      <c r="G40" s="7">
        <v>0.26</v>
      </c>
    </row>
    <row r="41" spans="2:7" s="2" customFormat="1" ht="15.75" x14ac:dyDescent="0.25">
      <c r="B41" s="6" t="s">
        <v>54</v>
      </c>
      <c r="C41" s="7" t="s">
        <v>55</v>
      </c>
      <c r="D41" s="8">
        <v>0.3</v>
      </c>
      <c r="E41" s="8">
        <v>0.52690000000000003</v>
      </c>
      <c r="F41" s="10">
        <v>3.4408602150537635</v>
      </c>
      <c r="G41" s="7">
        <v>0.20499999999999999</v>
      </c>
    </row>
    <row r="42" spans="2:7" s="2" customFormat="1" ht="15.75" x14ac:dyDescent="0.25">
      <c r="B42" s="6" t="s">
        <v>37</v>
      </c>
      <c r="C42" s="7" t="s">
        <v>19</v>
      </c>
      <c r="D42" s="8">
        <v>0.3</v>
      </c>
      <c r="E42" s="8">
        <v>0.57410000000000005</v>
      </c>
      <c r="F42" s="10">
        <v>3.3703703703703702</v>
      </c>
      <c r="G42" s="7">
        <v>0.22600000000000001</v>
      </c>
    </row>
    <row r="43" spans="2:7" s="2" customFormat="1" ht="15.75" x14ac:dyDescent="0.25">
      <c r="B43" s="6" t="s">
        <v>38</v>
      </c>
      <c r="C43" s="7" t="s">
        <v>39</v>
      </c>
      <c r="D43" s="8">
        <v>0.3</v>
      </c>
      <c r="E43" s="8">
        <v>0.61839999999999995</v>
      </c>
      <c r="F43" s="10">
        <v>3.6447368421052633</v>
      </c>
      <c r="G43" s="7">
        <v>0.27400000000000002</v>
      </c>
    </row>
    <row r="44" spans="2:7" s="2" customFormat="1" x14ac:dyDescent="0.25">
      <c r="D44" s="9"/>
      <c r="E44" s="9"/>
    </row>
    <row r="45" spans="2:7" s="2" customFormat="1" x14ac:dyDescent="0.25">
      <c r="D45" s="9"/>
      <c r="E45" s="9"/>
    </row>
    <row r="46" spans="2:7" s="2" customFormat="1" x14ac:dyDescent="0.25">
      <c r="D46" s="9"/>
      <c r="E46" s="9"/>
    </row>
    <row r="47" spans="2:7" s="2" customFormat="1" x14ac:dyDescent="0.25">
      <c r="D47" s="9"/>
      <c r="E47" s="9"/>
    </row>
    <row r="48" spans="2:7" s="2" customFormat="1" x14ac:dyDescent="0.25">
      <c r="D48" s="9"/>
      <c r="E48" s="9"/>
    </row>
    <row r="49" spans="4:5" s="2" customFormat="1" x14ac:dyDescent="0.25">
      <c r="D49" s="9"/>
      <c r="E49" s="9"/>
    </row>
    <row r="50" spans="4:5" s="2" customFormat="1" x14ac:dyDescent="0.25">
      <c r="D50" s="9"/>
      <c r="E50" s="9"/>
    </row>
    <row r="51" spans="4:5" s="2" customFormat="1" x14ac:dyDescent="0.25">
      <c r="D51" s="9"/>
      <c r="E51" s="9"/>
    </row>
    <row r="52" spans="4:5" s="2" customFormat="1" x14ac:dyDescent="0.25">
      <c r="D52" s="9"/>
      <c r="E52" s="9"/>
    </row>
    <row r="53" spans="4:5" s="2" customFormat="1" x14ac:dyDescent="0.25">
      <c r="D53" s="9"/>
      <c r="E53" s="9"/>
    </row>
    <row r="54" spans="4:5" s="2" customFormat="1" x14ac:dyDescent="0.25">
      <c r="D54" s="9"/>
      <c r="E54" s="9"/>
    </row>
    <row r="55" spans="4:5" s="2" customFormat="1" x14ac:dyDescent="0.25">
      <c r="D55" s="9"/>
      <c r="E55" s="9"/>
    </row>
    <row r="56" spans="4:5" s="2" customFormat="1" x14ac:dyDescent="0.25">
      <c r="D56" s="9"/>
      <c r="E56" s="9"/>
    </row>
    <row r="57" spans="4:5" s="2" customFormat="1" x14ac:dyDescent="0.25">
      <c r="D57" s="9"/>
      <c r="E57" s="9"/>
    </row>
    <row r="58" spans="4:5" s="2" customFormat="1" x14ac:dyDescent="0.25">
      <c r="D58" s="9"/>
      <c r="E58" s="9"/>
    </row>
    <row r="59" spans="4:5" s="2" customFormat="1" x14ac:dyDescent="0.25">
      <c r="D59" s="9"/>
      <c r="E59" s="9"/>
    </row>
    <row r="60" spans="4:5" s="2" customFormat="1" x14ac:dyDescent="0.25">
      <c r="D60" s="9"/>
      <c r="E60" s="9"/>
    </row>
    <row r="61" spans="4:5" s="2" customFormat="1" x14ac:dyDescent="0.25">
      <c r="D61" s="9"/>
      <c r="E61" s="9"/>
    </row>
    <row r="62" spans="4:5" s="2" customFormat="1" x14ac:dyDescent="0.25">
      <c r="D62" s="9"/>
      <c r="E62" s="9"/>
    </row>
    <row r="63" spans="4:5" s="2" customFormat="1" x14ac:dyDescent="0.25">
      <c r="D63" s="9"/>
      <c r="E63" s="9"/>
    </row>
    <row r="64" spans="4:5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43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43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43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43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2023-08-16T18:23:36Z</dcterms:modified>
</cp:coreProperties>
</file>