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C0A589DE-CA89-4BBE-9E64-C10C4B8091BE}" xr6:coauthVersionLast="47" xr6:coauthVersionMax="47" xr10:uidLastSave="{00000000-0000-0000-0000-000000000000}"/>
  <bookViews>
    <workbookView xWindow="1560" yWindow="156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<sst xmlns="http://schemas.openxmlformats.org/spreadsheetml/2006/main" count="137" uniqueCount="61">
  <si>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</si>
  <si>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</si>
  <si>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</si>
  <si>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</si>
  <si>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</si>
  <si>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</si>
  <si>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</si>
  <si>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</si>
  <si>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Pittsburgh Pirates</t>
  </si>
  <si>
    <t>Jack Suwinski</t>
  </si>
  <si>
    <t>Kyle Schwarber</t>
  </si>
  <si>
    <t>Philadelphia Phillies</t>
  </si>
  <si>
    <t>Toronto Blue Jays</t>
  </si>
  <si>
    <t>Danny Jansen</t>
  </si>
  <si>
    <t>Alex Call</t>
  </si>
  <si>
    <t>Washington Nationals</t>
  </si>
  <si>
    <t>Jose Siri</t>
  </si>
  <si>
    <t>Tampa Bay Rays</t>
  </si>
  <si>
    <t>Los Angeles Angels</t>
  </si>
  <si>
    <t>Ben Rortvedt</t>
  </si>
  <si>
    <t>New York Yankees</t>
  </si>
  <si>
    <t>Josh Rojas</t>
  </si>
  <si>
    <t>Seattle Mariners</t>
  </si>
  <si>
    <t>Grae Kessinger</t>
  </si>
  <si>
    <t>Houston Astros</t>
  </si>
  <si>
    <t>Ji Man Choi</t>
  </si>
  <si>
    <t>Matt Thaiss</t>
  </si>
  <si>
    <t>Cincinnati Reds</t>
  </si>
  <si>
    <t>Jake McCarthy</t>
  </si>
  <si>
    <t>Arizona Diamondbacks</t>
  </si>
  <si>
    <t>TJ Hopkins</t>
  </si>
  <si>
    <t>Jon Singleton</t>
  </si>
  <si>
    <t>Milwaukee Brewers</t>
  </si>
  <si>
    <t>Jonah Bride</t>
  </si>
  <si>
    <t>Oakland Athletics</t>
  </si>
  <si>
    <t>Jacob Stallings</t>
  </si>
  <si>
    <t>Miami Marlins</t>
  </si>
  <si>
    <t>DJ Stewart</t>
  </si>
  <si>
    <t>New York Mets</t>
  </si>
  <si>
    <t>Joey Gallo</t>
  </si>
  <si>
    <t>Minnesota Twins</t>
  </si>
  <si>
    <t>Chad Wallach</t>
  </si>
  <si>
    <t>Jose Herrera</t>
  </si>
  <si>
    <t>Matt Wallner</t>
  </si>
  <si>
    <t>Elehuris Montero</t>
  </si>
  <si>
    <t>Colorado Rockies</t>
  </si>
  <si>
    <t>Rob Refsnyder</t>
  </si>
  <si>
    <t>Boston Red Sox</t>
  </si>
  <si>
    <t>Eric Haase</t>
  </si>
  <si>
    <t>Detroit Tigers</t>
  </si>
  <si>
    <t>Endy Rodriguez</t>
  </si>
  <si>
    <t>Kyle Farmer</t>
  </si>
  <si>
    <t>Yasmani Grandal</t>
  </si>
  <si>
    <t>Chicago White Sox</t>
  </si>
  <si>
    <t>J.D. Davis</t>
  </si>
  <si>
    <t>San Francisco Giants</t>
  </si>
  <si>
    <t>Tyler Stephenson</t>
  </si>
  <si>
    <t>Spencer Torkelson</t>
  </si>
  <si>
    <t>Christopher Morel</t>
  </si>
  <si>
    <t>Chicago Cubs</t>
  </si>
  <si>
    <t>Ketel Marte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</si>
</sst>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2"/>
  <sheetViews>
    <sheetView workbookViewId="0">
      <selection activeCell="A2" sqref="A2:F32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30</v>
      </c>
      <c r="B2" s="3" t="s">
        <v>27</v>
      </c>
      <c r="C2" s="3">
        <v>10</v>
      </c>
      <c r="D2" s="3">
        <v>17.647058823529413</v>
      </c>
      <c r="E2" s="3">
        <v>1.4705882352941178</v>
      </c>
      <c r="F2" s="3">
        <v>0.14299999999999999</v>
      </c>
    </row>
    <row r="3" spans="1:6" x14ac:dyDescent="0.25">
      <c r="A3" s="4" t="s">
        <v>31</v>
      </c>
      <c r="B3" s="3" t="s">
        <v>32</v>
      </c>
      <c r="C3" s="3">
        <v>10</v>
      </c>
      <c r="D3" s="3">
        <v>25</v>
      </c>
      <c r="E3" s="3">
        <v>2.6875</v>
      </c>
      <c r="F3" s="3">
        <v>9.0999999999999998E-2</v>
      </c>
    </row>
    <row r="4" spans="1:6" x14ac:dyDescent="0.25">
      <c r="A4" s="4" t="s">
        <v>33</v>
      </c>
      <c r="B4" s="3" t="s">
        <v>34</v>
      </c>
      <c r="C4" s="3">
        <v>10</v>
      </c>
      <c r="D4" s="3">
        <v>28.571428571428569</v>
      </c>
      <c r="E4" s="3">
        <v>2.2857142857142856</v>
      </c>
      <c r="F4" s="3">
        <v>0.23699999999999999</v>
      </c>
    </row>
    <row r="5" spans="1:6" x14ac:dyDescent="0.25">
      <c r="A5" s="4" t="s">
        <v>35</v>
      </c>
      <c r="B5" s="3" t="s">
        <v>36</v>
      </c>
      <c r="C5" s="3">
        <v>10</v>
      </c>
      <c r="D5" s="3">
        <v>40.983606557377051</v>
      </c>
      <c r="E5" s="3">
        <v>2.622950819672131</v>
      </c>
      <c r="F5" s="3">
        <v>0.17499999999999999</v>
      </c>
    </row>
    <row r="6" spans="1:6" x14ac:dyDescent="0.25">
      <c r="A6" s="4" t="s">
        <v>19</v>
      </c>
      <c r="B6" s="3" t="s">
        <v>20</v>
      </c>
      <c r="C6" s="3">
        <v>20</v>
      </c>
      <c r="D6" s="3">
        <v>18.75</v>
      </c>
      <c r="E6" s="3">
        <v>2</v>
      </c>
      <c r="F6" s="3">
        <v>0.115</v>
      </c>
    </row>
    <row r="7" spans="1:6" x14ac:dyDescent="0.25">
      <c r="A7" s="4" t="s">
        <v>37</v>
      </c>
      <c r="B7" s="3" t="s">
        <v>38</v>
      </c>
      <c r="C7" s="3">
        <v>20</v>
      </c>
      <c r="D7" s="3">
        <v>27.27272727272727</v>
      </c>
      <c r="E7" s="3">
        <v>1.7272727272727273</v>
      </c>
      <c r="F7" s="3">
        <v>0.21199999999999999</v>
      </c>
    </row>
    <row r="8" spans="1:6" x14ac:dyDescent="0.25">
      <c r="A8" s="4" t="s">
        <v>39</v>
      </c>
      <c r="B8" s="3" t="s">
        <v>40</v>
      </c>
      <c r="C8" s="3">
        <v>20</v>
      </c>
      <c r="D8" s="3">
        <v>39.361702127659576</v>
      </c>
      <c r="E8" s="3">
        <v>2.7021276595744679</v>
      </c>
      <c r="F8" s="3">
        <v>0.19600000000000001</v>
      </c>
    </row>
    <row r="9" spans="1:6" x14ac:dyDescent="0.25">
      <c r="A9" s="4" t="s">
        <v>25</v>
      </c>
      <c r="B9" s="3" t="s">
        <v>8</v>
      </c>
      <c r="C9" s="3">
        <v>20</v>
      </c>
      <c r="D9" s="3">
        <v>40</v>
      </c>
      <c r="E9" s="3">
        <v>2.8</v>
      </c>
      <c r="F9" s="3">
        <v>0.191</v>
      </c>
    </row>
    <row r="10" spans="1:6" x14ac:dyDescent="0.25">
      <c r="A10" s="4" t="s">
        <v>9</v>
      </c>
      <c r="B10" s="3" t="s">
        <v>8</v>
      </c>
      <c r="C10" s="3">
        <v>20</v>
      </c>
      <c r="D10" s="3">
        <v>44.660194174757287</v>
      </c>
      <c r="E10" s="3">
        <v>3.0485436893203883</v>
      </c>
      <c r="F10" s="3">
        <v>0.21099999999999999</v>
      </c>
    </row>
    <row r="11" spans="1:6" x14ac:dyDescent="0.25">
      <c r="A11" s="4" t="s">
        <v>21</v>
      </c>
      <c r="B11" s="3" t="s">
        <v>22</v>
      </c>
      <c r="C11" s="3">
        <v>20</v>
      </c>
      <c r="D11" s="3">
        <v>45.454545454545453</v>
      </c>
      <c r="E11" s="3">
        <v>3.1515151515151514</v>
      </c>
      <c r="F11" s="3">
        <v>0.223</v>
      </c>
    </row>
    <row r="12" spans="1:6" x14ac:dyDescent="0.25">
      <c r="A12" s="4" t="s">
        <v>13</v>
      </c>
      <c r="B12" s="3" t="s">
        <v>12</v>
      </c>
      <c r="C12" s="3">
        <v>20</v>
      </c>
      <c r="D12" s="3">
        <v>49.350649350649348</v>
      </c>
      <c r="E12" s="3">
        <v>3.1298701298701297</v>
      </c>
      <c r="F12" s="3">
        <v>0.23699999999999999</v>
      </c>
    </row>
    <row r="13" spans="1:6" x14ac:dyDescent="0.25">
      <c r="A13" s="4" t="s">
        <v>23</v>
      </c>
      <c r="B13" s="3" t="s">
        <v>24</v>
      </c>
      <c r="C13" s="3">
        <v>30</v>
      </c>
      <c r="D13" s="3">
        <v>26.315789473684209</v>
      </c>
      <c r="E13" s="3">
        <v>1.8947368421052631</v>
      </c>
      <c r="F13" s="3">
        <v>0.13600000000000001</v>
      </c>
    </row>
    <row r="14" spans="1:6" x14ac:dyDescent="0.25">
      <c r="A14" s="4" t="s">
        <v>41</v>
      </c>
      <c r="B14" s="3" t="s">
        <v>18</v>
      </c>
      <c r="C14" s="3">
        <v>30</v>
      </c>
      <c r="D14" s="3">
        <v>35.714285714285715</v>
      </c>
      <c r="E14" s="3">
        <v>2.3571428571428572</v>
      </c>
      <c r="F14" s="3">
        <v>0.18099999999999999</v>
      </c>
    </row>
    <row r="15" spans="1:6" x14ac:dyDescent="0.25">
      <c r="A15" s="4" t="s">
        <v>42</v>
      </c>
      <c r="B15" s="3" t="s">
        <v>29</v>
      </c>
      <c r="C15" s="3">
        <v>30</v>
      </c>
      <c r="D15" s="3">
        <v>36.363636363636367</v>
      </c>
      <c r="E15" s="3">
        <v>2.3636363636363638</v>
      </c>
      <c r="F15" s="3">
        <v>0.217</v>
      </c>
    </row>
    <row r="16" spans="1:6" x14ac:dyDescent="0.25">
      <c r="A16" s="4" t="s">
        <v>43</v>
      </c>
      <c r="B16" s="3" t="s">
        <v>40</v>
      </c>
      <c r="C16" s="3">
        <v>30</v>
      </c>
      <c r="D16" s="3">
        <v>37.837837837837839</v>
      </c>
      <c r="E16" s="3">
        <v>2.7027027027027026</v>
      </c>
      <c r="F16" s="3">
        <v>0.111</v>
      </c>
    </row>
    <row r="17" spans="1:6" x14ac:dyDescent="0.25">
      <c r="A17" s="4" t="s">
        <v>44</v>
      </c>
      <c r="B17" s="3" t="s">
        <v>45</v>
      </c>
      <c r="C17" s="3">
        <v>30</v>
      </c>
      <c r="D17" s="3">
        <v>40.816326530612244</v>
      </c>
      <c r="E17" s="3">
        <v>3.1632653061224492</v>
      </c>
      <c r="F17" s="3">
        <v>0.17199999999999999</v>
      </c>
    </row>
    <row r="18" spans="1:6" x14ac:dyDescent="0.25">
      <c r="A18" s="4" t="s">
        <v>46</v>
      </c>
      <c r="B18" s="3" t="s">
        <v>47</v>
      </c>
      <c r="C18" s="3">
        <v>30</v>
      </c>
      <c r="D18" s="3">
        <v>42.25352112676056</v>
      </c>
      <c r="E18" s="3">
        <v>2.295774647887324</v>
      </c>
      <c r="F18" s="3">
        <v>0.33</v>
      </c>
    </row>
    <row r="19" spans="1:6" x14ac:dyDescent="0.25">
      <c r="A19" s="4" t="s">
        <v>26</v>
      </c>
      <c r="B19" s="3" t="s">
        <v>18</v>
      </c>
      <c r="C19" s="3">
        <v>30</v>
      </c>
      <c r="D19" s="3">
        <v>43.529411764705884</v>
      </c>
      <c r="E19" s="3">
        <v>2.7294117647058824</v>
      </c>
      <c r="F19" s="3">
        <v>0.222</v>
      </c>
    </row>
    <row r="20" spans="1:6" x14ac:dyDescent="0.25">
      <c r="A20" s="4" t="s">
        <v>48</v>
      </c>
      <c r="B20" s="3" t="s">
        <v>49</v>
      </c>
      <c r="C20" s="3">
        <v>30</v>
      </c>
      <c r="D20" s="3">
        <v>45.238095238095241</v>
      </c>
      <c r="E20" s="3">
        <v>3.1071428571428572</v>
      </c>
      <c r="F20" s="3">
        <v>0.22900000000000001</v>
      </c>
    </row>
    <row r="21" spans="1:6" x14ac:dyDescent="0.25">
      <c r="A21" s="4" t="s">
        <v>50</v>
      </c>
      <c r="B21" s="3" t="s">
        <v>8</v>
      </c>
      <c r="C21" s="3">
        <v>30</v>
      </c>
      <c r="D21" s="3">
        <v>47.826086956521742</v>
      </c>
      <c r="E21" s="3">
        <v>2.7391304347826089</v>
      </c>
      <c r="F21" s="3">
        <v>0.22900000000000001</v>
      </c>
    </row>
    <row r="22" spans="1:6" x14ac:dyDescent="0.25">
      <c r="A22" s="4" t="s">
        <v>10</v>
      </c>
      <c r="B22" s="3" t="s">
        <v>11</v>
      </c>
      <c r="C22" s="3">
        <v>30</v>
      </c>
      <c r="D22" s="3">
        <v>48.305084745762713</v>
      </c>
      <c r="E22" s="3">
        <v>3.6694915254237288</v>
      </c>
      <c r="F22" s="3">
        <v>0.18</v>
      </c>
    </row>
    <row r="23" spans="1:6" x14ac:dyDescent="0.25">
      <c r="A23" s="4" t="s">
        <v>51</v>
      </c>
      <c r="B23" s="3" t="s">
        <v>40</v>
      </c>
      <c r="C23" s="3">
        <v>30</v>
      </c>
      <c r="D23" s="3">
        <v>49.425287356321839</v>
      </c>
      <c r="E23" s="3">
        <v>2.7931034482758621</v>
      </c>
      <c r="F23" s="3">
        <v>0.23200000000000001</v>
      </c>
    </row>
    <row r="24" spans="1:6" x14ac:dyDescent="0.25">
      <c r="A24" s="4" t="s">
        <v>52</v>
      </c>
      <c r="B24" s="3" t="s">
        <v>53</v>
      </c>
      <c r="C24" s="3">
        <v>30</v>
      </c>
      <c r="D24" s="3">
        <v>49.484536082474229</v>
      </c>
      <c r="E24" s="3">
        <v>3.1134020618556701</v>
      </c>
      <c r="F24" s="3">
        <v>0.251</v>
      </c>
    </row>
    <row r="25" spans="1:6" x14ac:dyDescent="0.25">
      <c r="A25" s="4" t="s">
        <v>28</v>
      </c>
      <c r="B25" s="3" t="s">
        <v>29</v>
      </c>
      <c r="C25" s="3">
        <v>30</v>
      </c>
      <c r="D25" s="3">
        <v>50</v>
      </c>
      <c r="E25" s="3">
        <v>2.9767441860465116</v>
      </c>
      <c r="F25" s="3">
        <v>0.255</v>
      </c>
    </row>
    <row r="26" spans="1:6" x14ac:dyDescent="0.25">
      <c r="A26" s="4" t="s">
        <v>14</v>
      </c>
      <c r="B26" s="3" t="s">
        <v>15</v>
      </c>
      <c r="C26" s="3">
        <v>30</v>
      </c>
      <c r="D26" s="3">
        <v>50</v>
      </c>
      <c r="E26" s="3">
        <v>3.3265306122448979</v>
      </c>
      <c r="F26" s="3">
        <v>0.26900000000000002</v>
      </c>
    </row>
    <row r="27" spans="1:6" x14ac:dyDescent="0.25">
      <c r="A27" s="4" t="s">
        <v>54</v>
      </c>
      <c r="B27" s="3" t="s">
        <v>55</v>
      </c>
      <c r="C27" s="3">
        <v>30</v>
      </c>
      <c r="D27" s="3">
        <v>55.963302752293572</v>
      </c>
      <c r="E27" s="3">
        <v>3.3944954128440368</v>
      </c>
      <c r="F27" s="3">
        <v>0.25600000000000001</v>
      </c>
    </row>
    <row r="28" spans="1:6" x14ac:dyDescent="0.25">
      <c r="A28" s="4" t="s">
        <v>16</v>
      </c>
      <c r="B28" s="3" t="s">
        <v>17</v>
      </c>
      <c r="C28" s="3">
        <v>30</v>
      </c>
      <c r="D28" s="3">
        <v>56.962025316455701</v>
      </c>
      <c r="E28" s="3">
        <v>3.3924050632911391</v>
      </c>
      <c r="F28" s="3">
        <v>0.222</v>
      </c>
    </row>
    <row r="29" spans="1:6" x14ac:dyDescent="0.25">
      <c r="A29" s="4" t="s">
        <v>56</v>
      </c>
      <c r="B29" s="3" t="s">
        <v>27</v>
      </c>
      <c r="C29" s="3">
        <v>30</v>
      </c>
      <c r="D29" s="3">
        <v>57.547169811320757</v>
      </c>
      <c r="E29" s="3">
        <v>3.4150943396226414</v>
      </c>
      <c r="F29" s="3">
        <v>0.23</v>
      </c>
    </row>
    <row r="30" spans="1:6" x14ac:dyDescent="0.25">
      <c r="A30" s="4" t="s">
        <v>57</v>
      </c>
      <c r="B30" s="3" t="s">
        <v>49</v>
      </c>
      <c r="C30" s="3">
        <v>30</v>
      </c>
      <c r="D30" s="3">
        <v>57.758620689655174</v>
      </c>
      <c r="E30" s="3">
        <v>3.7844827586206895</v>
      </c>
      <c r="F30" s="3">
        <v>0.23</v>
      </c>
    </row>
    <row r="31" spans="1:6" x14ac:dyDescent="0.25">
      <c r="A31" s="4" t="s">
        <v>58</v>
      </c>
      <c r="B31" s="3" t="s">
        <v>59</v>
      </c>
      <c r="C31" s="3">
        <v>30</v>
      </c>
      <c r="D31" s="3">
        <v>62.666666666666671</v>
      </c>
      <c r="E31" s="3">
        <v>3.64</v>
      </c>
      <c r="F31" s="3">
        <v>0.21</v>
      </c>
    </row>
    <row r="32" spans="1:6" x14ac:dyDescent="0.25">
      <c r="A32" s="4" t="s">
        <v>60</v>
      </c>
      <c r="B32" s="3" t="s">
        <v>29</v>
      </c>
      <c r="C32" s="3">
        <v>30</v>
      </c>
      <c r="D32" s="3">
        <v>72.072072072072075</v>
      </c>
      <c r="E32" s="3">
        <v>3.8288288288288288</v>
      </c>
      <c r="F32" s="3">
        <v>0.27400000000000002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30</v>
      </c>
      <c r="C16" s="7" t="s">
        <v>27</v>
      </c>
      <c r="D16" s="8">
        <v>0.1</v>
      </c>
      <c r="E16" s="8">
        <v>0.17649999999999999</v>
      </c>
      <c r="F16" s="10">
        <v>1.4705882352941178</v>
      </c>
      <c r="G16" s="7">
        <v>0.14299999999999999</v>
      </c>
    </row>
    <row r="17" spans="2:7" s="2" customFormat="1" ht="15.75" x14ac:dyDescent="0.25">
      <c r="B17" s="6" t="s">
        <v>31</v>
      </c>
      <c r="C17" s="7" t="s">
        <v>32</v>
      </c>
      <c r="D17" s="8">
        <v>0.1</v>
      </c>
      <c r="E17" s="8">
        <v>0.25</v>
      </c>
      <c r="F17" s="10">
        <v>2.6875</v>
      </c>
      <c r="G17" s="7">
        <v>9.0999999999999998E-2</v>
      </c>
    </row>
    <row r="18" spans="2:7" s="2" customFormat="1" ht="15.75" x14ac:dyDescent="0.25">
      <c r="B18" s="6" t="s">
        <v>33</v>
      </c>
      <c r="C18" s="7" t="s">
        <v>34</v>
      </c>
      <c r="D18" s="8">
        <v>0.1</v>
      </c>
      <c r="E18" s="8">
        <v>0.28570000000000001</v>
      </c>
      <c r="F18" s="10">
        <v>2.2857142857142856</v>
      </c>
      <c r="G18" s="7">
        <v>0.23699999999999999</v>
      </c>
    </row>
    <row r="19" spans="2:7" s="2" customFormat="1" ht="15.75" x14ac:dyDescent="0.25">
      <c r="B19" s="6" t="s">
        <v>35</v>
      </c>
      <c r="C19" s="7" t="s">
        <v>36</v>
      </c>
      <c r="D19" s="8">
        <v>0.1</v>
      </c>
      <c r="E19" s="8">
        <v>0.4098</v>
      </c>
      <c r="F19" s="10">
        <v>2.622950819672131</v>
      </c>
      <c r="G19" s="7">
        <v>0.17499999999999999</v>
      </c>
    </row>
    <row r="20" spans="2:7" s="2" customFormat="1" ht="15.75" x14ac:dyDescent="0.25">
      <c r="B20" s="6" t="s">
        <v>19</v>
      </c>
      <c r="C20" s="7" t="s">
        <v>20</v>
      </c>
      <c r="D20" s="8">
        <v>0.2</v>
      </c>
      <c r="E20" s="8">
        <v>0.1875</v>
      </c>
      <c r="F20" s="10">
        <v>2</v>
      </c>
      <c r="G20" s="7">
        <v>0.115</v>
      </c>
    </row>
    <row r="21" spans="2:7" s="2" customFormat="1" ht="15.75" x14ac:dyDescent="0.25">
      <c r="B21" s="6" t="s">
        <v>37</v>
      </c>
      <c r="C21" s="7" t="s">
        <v>38</v>
      </c>
      <c r="D21" s="8">
        <v>0.2</v>
      </c>
      <c r="E21" s="8">
        <v>0.2727</v>
      </c>
      <c r="F21" s="10">
        <v>1.7272727272727273</v>
      </c>
      <c r="G21" s="7">
        <v>0.21199999999999999</v>
      </c>
    </row>
    <row r="22" spans="2:7" s="2" customFormat="1" ht="15.75" x14ac:dyDescent="0.25">
      <c r="B22" s="6" t="s">
        <v>39</v>
      </c>
      <c r="C22" s="7" t="s">
        <v>40</v>
      </c>
      <c r="D22" s="8">
        <v>0.2</v>
      </c>
      <c r="E22" s="8">
        <v>0.39360000000000001</v>
      </c>
      <c r="F22" s="10">
        <v>2.7021276595744679</v>
      </c>
      <c r="G22" s="7">
        <v>0.19600000000000001</v>
      </c>
    </row>
    <row r="23" spans="2:7" s="2" customFormat="1" ht="15.75" x14ac:dyDescent="0.25">
      <c r="B23" s="6" t="s">
        <v>25</v>
      </c>
      <c r="C23" s="7" t="s">
        <v>8</v>
      </c>
      <c r="D23" s="8">
        <v>0.2</v>
      </c>
      <c r="E23" s="8">
        <v>0.4</v>
      </c>
      <c r="F23" s="10">
        <v>2.8</v>
      </c>
      <c r="G23" s="7">
        <v>0.191</v>
      </c>
    </row>
    <row r="24" spans="2:7" s="2" customFormat="1" ht="15.75" x14ac:dyDescent="0.25">
      <c r="B24" s="6" t="s">
        <v>9</v>
      </c>
      <c r="C24" s="7" t="s">
        <v>8</v>
      </c>
      <c r="D24" s="8">
        <v>0.2</v>
      </c>
      <c r="E24" s="8">
        <v>0.4466</v>
      </c>
      <c r="F24" s="10">
        <v>3.0485436893203883</v>
      </c>
      <c r="G24" s="7">
        <v>0.21099999999999999</v>
      </c>
    </row>
    <row r="25" spans="2:7" s="2" customFormat="1" ht="15.75" x14ac:dyDescent="0.25">
      <c r="B25" s="6" t="s">
        <v>21</v>
      </c>
      <c r="C25" s="7" t="s">
        <v>22</v>
      </c>
      <c r="D25" s="8">
        <v>0.2</v>
      </c>
      <c r="E25" s="8">
        <v>0.45450000000000002</v>
      </c>
      <c r="F25" s="10">
        <v>3.1515151515151514</v>
      </c>
      <c r="G25" s="7">
        <v>0.223</v>
      </c>
    </row>
    <row r="26" spans="2:7" s="2" customFormat="1" ht="15.75" x14ac:dyDescent="0.25">
      <c r="B26" s="6" t="s">
        <v>13</v>
      </c>
      <c r="C26" s="7" t="s">
        <v>12</v>
      </c>
      <c r="D26" s="8">
        <v>0.2</v>
      </c>
      <c r="E26" s="8">
        <v>0.49349999999999999</v>
      </c>
      <c r="F26" s="10">
        <v>3.1298701298701297</v>
      </c>
      <c r="G26" s="7">
        <v>0.23699999999999999</v>
      </c>
    </row>
    <row r="27" spans="2:7" s="2" customFormat="1" ht="15.75" x14ac:dyDescent="0.25">
      <c r="B27" s="6" t="s">
        <v>23</v>
      </c>
      <c r="C27" s="7" t="s">
        <v>24</v>
      </c>
      <c r="D27" s="8">
        <v>0.3</v>
      </c>
      <c r="E27" s="8">
        <v>0.26319999999999999</v>
      </c>
      <c r="F27" s="10">
        <v>1.8947368421052631</v>
      </c>
      <c r="G27" s="7">
        <v>0.13600000000000001</v>
      </c>
    </row>
    <row r="28" spans="2:7" s="2" customFormat="1" ht="15.75" x14ac:dyDescent="0.25">
      <c r="B28" s="6" t="s">
        <v>41</v>
      </c>
      <c r="C28" s="7" t="s">
        <v>18</v>
      </c>
      <c r="D28" s="8">
        <v>0.3</v>
      </c>
      <c r="E28" s="8">
        <v>0.35709999999999997</v>
      </c>
      <c r="F28" s="10">
        <v>2.3571428571428572</v>
      </c>
      <c r="G28" s="7">
        <v>0.18099999999999999</v>
      </c>
    </row>
    <row r="29" spans="2:7" s="2" customFormat="1" ht="15.75" x14ac:dyDescent="0.25">
      <c r="B29" s="6" t="s">
        <v>42</v>
      </c>
      <c r="C29" s="7" t="s">
        <v>29</v>
      </c>
      <c r="D29" s="8">
        <v>0.3</v>
      </c>
      <c r="E29" s="8">
        <v>0.36359999999999998</v>
      </c>
      <c r="F29" s="10">
        <v>2.3636363636363638</v>
      </c>
      <c r="G29" s="7">
        <v>0.217</v>
      </c>
    </row>
    <row r="30" spans="2:7" s="2" customFormat="1" ht="15.75" x14ac:dyDescent="0.25">
      <c r="B30" s="6" t="s">
        <v>43</v>
      </c>
      <c r="C30" s="7" t="s">
        <v>40</v>
      </c>
      <c r="D30" s="8">
        <v>0.3</v>
      </c>
      <c r="E30" s="8">
        <v>0.37840000000000001</v>
      </c>
      <c r="F30" s="10">
        <v>2.7027027027027026</v>
      </c>
      <c r="G30" s="7">
        <v>0.111</v>
      </c>
    </row>
    <row r="31" spans="2:7" s="2" customFormat="1" ht="15.75" x14ac:dyDescent="0.25">
      <c r="B31" s="6" t="s">
        <v>44</v>
      </c>
      <c r="C31" s="7" t="s">
        <v>45</v>
      </c>
      <c r="D31" s="8">
        <v>0.3</v>
      </c>
      <c r="E31" s="8">
        <v>0.40820000000000001</v>
      </c>
      <c r="F31" s="10">
        <v>3.1632653061224492</v>
      </c>
      <c r="G31" s="7">
        <v>0.17199999999999999</v>
      </c>
    </row>
    <row r="32" spans="2:7" s="2" customFormat="1" ht="15.75" x14ac:dyDescent="0.25">
      <c r="B32" s="6" t="s">
        <v>46</v>
      </c>
      <c r="C32" s="7" t="s">
        <v>47</v>
      </c>
      <c r="D32" s="8">
        <v>0.3</v>
      </c>
      <c r="E32" s="8">
        <v>0.42249999999999999</v>
      </c>
      <c r="F32" s="10">
        <v>2.295774647887324</v>
      </c>
      <c r="G32" s="7">
        <v>0.33</v>
      </c>
    </row>
    <row r="33" spans="2:7" s="2" customFormat="1" ht="15.75" x14ac:dyDescent="0.25">
      <c r="B33" s="6" t="s">
        <v>26</v>
      </c>
      <c r="C33" s="7" t="s">
        <v>18</v>
      </c>
      <c r="D33" s="8">
        <v>0.3</v>
      </c>
      <c r="E33" s="8">
        <v>0.43530000000000002</v>
      </c>
      <c r="F33" s="10">
        <v>2.7294117647058824</v>
      </c>
      <c r="G33" s="7">
        <v>0.222</v>
      </c>
    </row>
    <row r="34" spans="2:7" s="2" customFormat="1" ht="15.75" x14ac:dyDescent="0.25">
      <c r="B34" s="6" t="s">
        <v>48</v>
      </c>
      <c r="C34" s="7" t="s">
        <v>49</v>
      </c>
      <c r="D34" s="8">
        <v>0.3</v>
      </c>
      <c r="E34" s="8">
        <v>0.45240000000000002</v>
      </c>
      <c r="F34" s="10">
        <v>3.1071428571428572</v>
      </c>
      <c r="G34" s="7">
        <v>0.22900000000000001</v>
      </c>
    </row>
    <row r="35" spans="2:7" s="2" customFormat="1" ht="15.75" x14ac:dyDescent="0.25">
      <c r="B35" s="6" t="s">
        <v>50</v>
      </c>
      <c r="C35" s="7" t="s">
        <v>8</v>
      </c>
      <c r="D35" s="8">
        <v>0.3</v>
      </c>
      <c r="E35" s="8">
        <v>0.4783</v>
      </c>
      <c r="F35" s="10">
        <v>2.7391304347826089</v>
      </c>
      <c r="G35" s="7">
        <v>0.22900000000000001</v>
      </c>
    </row>
    <row r="36" spans="2:7" s="2" customFormat="1" ht="15.75" x14ac:dyDescent="0.25">
      <c r="B36" s="6" t="s">
        <v>10</v>
      </c>
      <c r="C36" s="7" t="s">
        <v>11</v>
      </c>
      <c r="D36" s="8">
        <v>0.3</v>
      </c>
      <c r="E36" s="8">
        <v>0.48309999999999997</v>
      </c>
      <c r="F36" s="10">
        <v>3.6694915254237288</v>
      </c>
      <c r="G36" s="7">
        <v>0.18</v>
      </c>
    </row>
    <row r="37" spans="2:7" s="2" customFormat="1" ht="15.75" x14ac:dyDescent="0.25">
      <c r="B37" s="6" t="s">
        <v>51</v>
      </c>
      <c r="C37" s="7" t="s">
        <v>40</v>
      </c>
      <c r="D37" s="8">
        <v>0.3</v>
      </c>
      <c r="E37" s="8">
        <v>0.49430000000000002</v>
      </c>
      <c r="F37" s="10">
        <v>2.7931034482758621</v>
      </c>
      <c r="G37" s="7">
        <v>0.23200000000000001</v>
      </c>
    </row>
    <row r="38" spans="2:7" s="2" customFormat="1" ht="15.75" x14ac:dyDescent="0.25">
      <c r="B38" s="6" t="s">
        <v>52</v>
      </c>
      <c r="C38" s="7" t="s">
        <v>53</v>
      </c>
      <c r="D38" s="8">
        <v>0.3</v>
      </c>
      <c r="E38" s="8">
        <v>0.49480000000000002</v>
      </c>
      <c r="F38" s="10">
        <v>3.1134020618556701</v>
      </c>
      <c r="G38" s="7">
        <v>0.251</v>
      </c>
    </row>
    <row r="39" spans="2:7" s="2" customFormat="1" ht="15.75" x14ac:dyDescent="0.25">
      <c r="B39" s="6" t="s">
        <v>28</v>
      </c>
      <c r="C39" s="7" t="s">
        <v>29</v>
      </c>
      <c r="D39" s="8">
        <v>0.3</v>
      </c>
      <c r="E39" s="8">
        <v>0.5</v>
      </c>
      <c r="F39" s="10">
        <v>2.9767441860465116</v>
      </c>
      <c r="G39" s="7">
        <v>0.255</v>
      </c>
    </row>
    <row r="40" spans="2:7" s="2" customFormat="1" ht="15.75" x14ac:dyDescent="0.25">
      <c r="B40" s="6" t="s">
        <v>14</v>
      </c>
      <c r="C40" s="7" t="s">
        <v>15</v>
      </c>
      <c r="D40" s="8">
        <v>0.3</v>
      </c>
      <c r="E40" s="8">
        <v>0.5</v>
      </c>
      <c r="F40" s="10">
        <v>3.3265306122448979</v>
      </c>
      <c r="G40" s="7">
        <v>0.26900000000000002</v>
      </c>
    </row>
    <row r="41" spans="2:7" s="2" customFormat="1" ht="15.75" x14ac:dyDescent="0.25">
      <c r="B41" s="6" t="s">
        <v>54</v>
      </c>
      <c r="C41" s="7" t="s">
        <v>55</v>
      </c>
      <c r="D41" s="8">
        <v>0.3</v>
      </c>
      <c r="E41" s="8">
        <v>0.55959999999999999</v>
      </c>
      <c r="F41" s="10">
        <v>3.3944954128440368</v>
      </c>
      <c r="G41" s="7">
        <v>0.25600000000000001</v>
      </c>
    </row>
    <row r="42" spans="2:7" s="2" customFormat="1" ht="15.75" x14ac:dyDescent="0.25">
      <c r="B42" s="6" t="s">
        <v>16</v>
      </c>
      <c r="C42" s="7" t="s">
        <v>17</v>
      </c>
      <c r="D42" s="8">
        <v>0.3</v>
      </c>
      <c r="E42" s="8">
        <v>0.5696</v>
      </c>
      <c r="F42" s="10">
        <v>3.3924050632911391</v>
      </c>
      <c r="G42" s="7">
        <v>0.222</v>
      </c>
    </row>
    <row r="43" spans="2:7" s="2" customFormat="1" ht="15.75" x14ac:dyDescent="0.25">
      <c r="B43" s="6" t="s">
        <v>56</v>
      </c>
      <c r="C43" s="7" t="s">
        <v>27</v>
      </c>
      <c r="D43" s="8">
        <v>0.3</v>
      </c>
      <c r="E43" s="8">
        <v>0.57550000000000001</v>
      </c>
      <c r="F43" s="10">
        <v>3.4150943396226414</v>
      </c>
      <c r="G43" s="7">
        <v>0.23</v>
      </c>
    </row>
    <row r="44" spans="2:7" s="2" customFormat="1" ht="15.75" x14ac:dyDescent="0.25">
      <c r="B44" s="6" t="s">
        <v>57</v>
      </c>
      <c r="C44" s="7" t="s">
        <v>49</v>
      </c>
      <c r="D44" s="8">
        <v>0.3</v>
      </c>
      <c r="E44" s="8">
        <v>0.5776</v>
      </c>
      <c r="F44" s="10">
        <v>3.7844827586206895</v>
      </c>
      <c r="G44" s="7">
        <v>0.23</v>
      </c>
    </row>
    <row r="45" spans="2:7" s="2" customFormat="1" ht="15.75" x14ac:dyDescent="0.25">
      <c r="B45" s="6" t="s">
        <v>58</v>
      </c>
      <c r="C45" s="7" t="s">
        <v>59</v>
      </c>
      <c r="D45" s="8">
        <v>0.3</v>
      </c>
      <c r="E45" s="8">
        <v>0.62670000000000003</v>
      </c>
      <c r="F45" s="10">
        <v>3.64</v>
      </c>
      <c r="G45" s="7">
        <v>0.21</v>
      </c>
    </row>
    <row r="46" spans="2:7" s="2" customFormat="1" ht="15.75" x14ac:dyDescent="0.25">
      <c r="B46" s="6" t="s">
        <v>60</v>
      </c>
      <c r="C46" s="7" t="s">
        <v>29</v>
      </c>
      <c r="D46" s="8">
        <v>0.3</v>
      </c>
      <c r="E46" s="8">
        <v>0.72070000000000001</v>
      </c>
      <c r="F46" s="10">
        <v>3.8288288288288288</v>
      </c>
      <c r="G46" s="7">
        <v>0.27400000000000002</v>
      </c>
    </row>
    <row r="47" spans="2:7" s="2" customFormat="1" x14ac:dyDescent="0.25">
      <c r="D47" s="9"/>
      <c r="E47" s="9"/>
    </row>
    <row r="48" spans="2:7" s="2" customFormat="1" x14ac:dyDescent="0.25">
      <c r="D48" s="9"/>
      <c r="E48" s="9"/>
    </row>
    <row r="49" spans="4:5" s="2" customFormat="1" x14ac:dyDescent="0.25">
      <c r="D49" s="9"/>
      <c r="E49" s="9"/>
    </row>
    <row r="50" spans="4:5" s="2" customFormat="1" x14ac:dyDescent="0.25">
      <c r="D50" s="9"/>
      <c r="E50" s="9"/>
    </row>
    <row r="51" spans="4:5" s="2" customFormat="1" x14ac:dyDescent="0.25">
      <c r="D51" s="9"/>
      <c r="E51" s="9"/>
    </row>
    <row r="52" spans="4:5" s="2" customFormat="1" x14ac:dyDescent="0.25">
      <c r="D52" s="9"/>
      <c r="E52" s="9"/>
    </row>
    <row r="53" spans="4:5" s="2" customFormat="1" x14ac:dyDescent="0.25">
      <c r="D53" s="9"/>
      <c r="E53" s="9"/>
    </row>
    <row r="54" spans="4:5" s="2" customFormat="1" x14ac:dyDescent="0.25">
      <c r="D54" s="9"/>
      <c r="E54" s="9"/>
    </row>
    <row r="55" spans="4:5" s="2" customFormat="1" x14ac:dyDescent="0.25">
      <c r="D55" s="9"/>
      <c r="E55" s="9"/>
    </row>
    <row r="56" spans="4:5" s="2" customFormat="1" x14ac:dyDescent="0.25">
      <c r="D56" s="9"/>
      <c r="E56" s="9"/>
    </row>
    <row r="57" spans="4:5" s="2" customFormat="1" x14ac:dyDescent="0.25">
      <c r="D57" s="9"/>
      <c r="E57" s="9"/>
    </row>
    <row r="58" spans="4:5" s="2" customFormat="1" x14ac:dyDescent="0.25">
      <c r="D58" s="9"/>
      <c r="E58" s="9"/>
    </row>
    <row r="59" spans="4:5" s="2" customFormat="1" x14ac:dyDescent="0.25">
      <c r="D59" s="9"/>
      <c r="E59" s="9"/>
    </row>
    <row r="60" spans="4:5" s="2" customFormat="1" x14ac:dyDescent="0.25">
      <c r="D60" s="9"/>
      <c r="E60" s="9"/>
    </row>
    <row r="61" spans="4:5" s="2" customFormat="1" x14ac:dyDescent="0.25">
      <c r="D61" s="9"/>
      <c r="E61" s="9"/>
    </row>
    <row r="62" spans="4:5" s="2" customFormat="1" x14ac:dyDescent="0.25">
      <c r="D62" s="9"/>
      <c r="E62" s="9"/>
    </row>
    <row r="63" spans="4:5" s="2" customFormat="1" x14ac:dyDescent="0.25">
      <c r="D63" s="9"/>
      <c r="E63" s="9"/>
    </row>
    <row r="64" spans="4:5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46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46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46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46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2023-08-13T21:33:26Z</dcterms:modified>
</cp:coreProperties>
</file>