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Hale House</t>
        </is>
      </c>
    </row>
    <row r="2">
      <c r="A2">
        <f>1+2</f>
        <v>99</v>
      </c>
    </row>
    <row r="200">
      <c r="A200" t="inlineStr">
        <is>
          <t>ROW-FAR</t>
        </is>
      </c>
    </row>
  </sheetData>
  <mergeCells count="1">
    <mergeCell ref="A1:C1"/>
  </mergeCells>
</worksheet>
</file>