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13_ncr:40009_{FF4062EA-C60C-4103-AE53-D5C5E7B56AB3}" xr6:coauthVersionLast="47" xr6:coauthVersionMax="47" xr10:uidLastSave="{00000000-0000-0000-0000-000000000000}"/>
  <bookViews>
    <workbookView xWindow="24015" yWindow="1140" windowWidth="27585" windowHeight="20460"/>
  </bookViews>
  <sheets>
    <sheet name="results - Copy (2)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- Copy (2)'!$C$1:$C$3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- Copy (2)'!$A$4:$A$163</c:f>
              <c:numCache>
                <c:formatCode>General</c:formatCode>
                <c:ptCount val="16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</c:numCache>
            </c:numRef>
          </c:xVal>
          <c:yVal>
            <c:numRef>
              <c:f>'results - Copy (2)'!$C$4:$C$163</c:f>
              <c:numCache>
                <c:formatCode>0.00E+00</c:formatCode>
                <c:ptCount val="160"/>
                <c:pt idx="0">
                  <c:v>5.1934000000000002E-19</c:v>
                </c:pt>
                <c:pt idx="1">
                  <c:v>1.2984E-18</c:v>
                </c:pt>
                <c:pt idx="2">
                  <c:v>3.2458999999999998E-18</c:v>
                </c:pt>
                <c:pt idx="3">
                  <c:v>8.1147000000000004E-18</c:v>
                </c:pt>
                <c:pt idx="4">
                  <c:v>2.0287E-17</c:v>
                </c:pt>
                <c:pt idx="5">
                  <c:v>5.0716999999999999E-17</c:v>
                </c:pt>
                <c:pt idx="6">
                  <c:v>1.2679000000000001E-16</c:v>
                </c:pt>
                <c:pt idx="7">
                  <c:v>3.1697999999999998E-16</c:v>
                </c:pt>
                <c:pt idx="8">
                  <c:v>7.9244999999999999E-16</c:v>
                </c:pt>
                <c:pt idx="9">
                  <c:v>-3.9622999999999998E-16</c:v>
                </c:pt>
                <c:pt idx="10">
                  <c:v>1.9811E-16</c:v>
                </c:pt>
                <c:pt idx="11">
                  <c:v>4.9528000000000003E-16</c:v>
                </c:pt>
                <c:pt idx="12">
                  <c:v>1.2382000000000001E-15</c:v>
                </c:pt>
                <c:pt idx="13">
                  <c:v>-6.1911000000000002E-16</c:v>
                </c:pt>
                <c:pt idx="14">
                  <c:v>3.0955000000000002E-16</c:v>
                </c:pt>
                <c:pt idx="15">
                  <c:v>7.7387999999999997E-16</c:v>
                </c:pt>
                <c:pt idx="16">
                  <c:v>-3.8693999999999998E-16</c:v>
                </c:pt>
                <c:pt idx="17">
                  <c:v>1.9346999999999999E-16</c:v>
                </c:pt>
                <c:pt idx="18">
                  <c:v>4.8368E-16</c:v>
                </c:pt>
                <c:pt idx="19">
                  <c:v>1.2092E-15</c:v>
                </c:pt>
                <c:pt idx="20">
                  <c:v>-6.0459000000000003E-16</c:v>
                </c:pt>
                <c:pt idx="21">
                  <c:v>3.023E-16</c:v>
                </c:pt>
                <c:pt idx="22">
                  <c:v>7.5574000000000003E-16</c:v>
                </c:pt>
                <c:pt idx="23">
                  <c:v>-3.7787000000000001E-16</c:v>
                </c:pt>
                <c:pt idx="24">
                  <c:v>1.8893999999999999E-16</c:v>
                </c:pt>
                <c:pt idx="25">
                  <c:v>4.7234E-16</c:v>
                </c:pt>
                <c:pt idx="26">
                  <c:v>1.1808E-15</c:v>
                </c:pt>
                <c:pt idx="27">
                  <c:v>-5.9042000000000004E-16</c:v>
                </c:pt>
                <c:pt idx="28">
                  <c:v>2.9521000000000002E-16</c:v>
                </c:pt>
                <c:pt idx="29">
                  <c:v>7.3802999999999998E-16</c:v>
                </c:pt>
                <c:pt idx="30">
                  <c:v>-3.6901999999999998E-16</c:v>
                </c:pt>
                <c:pt idx="31">
                  <c:v>1.8450999999999999E-16</c:v>
                </c:pt>
                <c:pt idx="32">
                  <c:v>4.6127E-16</c:v>
                </c:pt>
                <c:pt idx="33">
                  <c:v>1.1532000000000001E-15</c:v>
                </c:pt>
                <c:pt idx="34">
                  <c:v>-5.7658999999999997E-16</c:v>
                </c:pt>
                <c:pt idx="35">
                  <c:v>2.8829E-16</c:v>
                </c:pt>
                <c:pt idx="36">
                  <c:v>7.2072999999999998E-16</c:v>
                </c:pt>
                <c:pt idx="37">
                  <c:v>-3.6036999999999998E-16</c:v>
                </c:pt>
                <c:pt idx="38">
                  <c:v>1.8018E-16</c:v>
                </c:pt>
                <c:pt idx="39">
                  <c:v>4.5046000000000003E-16</c:v>
                </c:pt>
                <c:pt idx="40">
                  <c:v>1.1261000000000001E-15</c:v>
                </c:pt>
                <c:pt idx="41">
                  <c:v>-5.6307E-16</c:v>
                </c:pt>
                <c:pt idx="42">
                  <c:v>2.8153999999999999E-16</c:v>
                </c:pt>
                <c:pt idx="43">
                  <c:v>7.0384000000000001E-16</c:v>
                </c:pt>
                <c:pt idx="44">
                  <c:v>-3.5192000000000001E-16</c:v>
                </c:pt>
                <c:pt idx="45">
                  <c:v>1.7596E-16</c:v>
                </c:pt>
                <c:pt idx="46">
                  <c:v>4.3990000000000001E-16</c:v>
                </c:pt>
                <c:pt idx="47">
                  <c:v>1.0998E-15</c:v>
                </c:pt>
                <c:pt idx="48">
                  <c:v>-5.4987999999999997E-16</c:v>
                </c:pt>
                <c:pt idx="49">
                  <c:v>2.7493999999999999E-16</c:v>
                </c:pt>
                <c:pt idx="50">
                  <c:v>6.8734000000000004E-16</c:v>
                </c:pt>
                <c:pt idx="51">
                  <c:v>-3.4367000000000002E-16</c:v>
                </c:pt>
                <c:pt idx="52">
                  <c:v>1.7184E-16</c:v>
                </c:pt>
                <c:pt idx="53">
                  <c:v>4.2959E-16</c:v>
                </c:pt>
                <c:pt idx="54">
                  <c:v>1.0740000000000001E-15</c:v>
                </c:pt>
                <c:pt idx="55">
                  <c:v>-5.3698999999999998E-16</c:v>
                </c:pt>
                <c:pt idx="56">
                  <c:v>2.6849E-16</c:v>
                </c:pt>
                <c:pt idx="57">
                  <c:v>6.7124000000000004E-16</c:v>
                </c:pt>
                <c:pt idx="58">
                  <c:v>-3.3562000000000002E-16</c:v>
                </c:pt>
                <c:pt idx="59">
                  <c:v>1.6781000000000001E-16</c:v>
                </c:pt>
                <c:pt idx="60">
                  <c:v>4.1952000000000001E-16</c:v>
                </c:pt>
                <c:pt idx="61">
                  <c:v>1.0488E-15</c:v>
                </c:pt>
                <c:pt idx="62">
                  <c:v>-5.244E-16</c:v>
                </c:pt>
                <c:pt idx="63">
                  <c:v>2.622E-16</c:v>
                </c:pt>
                <c:pt idx="64">
                  <c:v>6.555E-16</c:v>
                </c:pt>
                <c:pt idx="65">
                  <c:v>-3.2775E-16</c:v>
                </c:pt>
                <c:pt idx="66">
                  <c:v>1.6387999999999999E-16</c:v>
                </c:pt>
                <c:pt idx="67">
                  <c:v>4.0969000000000001E-16</c:v>
                </c:pt>
                <c:pt idx="68">
                  <c:v>1.0242E-15</c:v>
                </c:pt>
                <c:pt idx="69">
                  <c:v>-5.1210999999999995E-16</c:v>
                </c:pt>
                <c:pt idx="70">
                  <c:v>2.5606000000000001E-16</c:v>
                </c:pt>
                <c:pt idx="71">
                  <c:v>6.4013999999999998E-16</c:v>
                </c:pt>
                <c:pt idx="72">
                  <c:v>-3.2006999999999999E-16</c:v>
                </c:pt>
                <c:pt idx="73">
                  <c:v>1.6003000000000001E-16</c:v>
                </c:pt>
                <c:pt idx="74">
                  <c:v>4.0009000000000001E-16</c:v>
                </c:pt>
                <c:pt idx="75">
                  <c:v>1.0002E-15</c:v>
                </c:pt>
                <c:pt idx="76">
                  <c:v>-5.0010999999999996E-16</c:v>
                </c:pt>
                <c:pt idx="77">
                  <c:v>2.5004999999999999E-16</c:v>
                </c:pt>
                <c:pt idx="78">
                  <c:v>6.2514000000000004E-16</c:v>
                </c:pt>
                <c:pt idx="79">
                  <c:v>-3.1257000000000002E-16</c:v>
                </c:pt>
                <c:pt idx="80">
                  <c:v>1.5628E-16</c:v>
                </c:pt>
                <c:pt idx="81">
                  <c:v>3.9070999999999999E-16</c:v>
                </c:pt>
                <c:pt idx="82">
                  <c:v>9.7678000000000007E-16</c:v>
                </c:pt>
                <c:pt idx="83">
                  <c:v>-4.8839000000000003E-16</c:v>
                </c:pt>
                <c:pt idx="84">
                  <c:v>2.4418999999999998E-16</c:v>
                </c:pt>
                <c:pt idx="85">
                  <c:v>6.1048000000000001E-16</c:v>
                </c:pt>
                <c:pt idx="86">
                  <c:v>-3.0524000000000001E-16</c:v>
                </c:pt>
                <c:pt idx="87">
                  <c:v>1.5262E-16</c:v>
                </c:pt>
                <c:pt idx="88">
                  <c:v>3.8155000000000001E-16</c:v>
                </c:pt>
                <c:pt idx="89">
                  <c:v>9.5388000000000003E-16</c:v>
                </c:pt>
                <c:pt idx="90">
                  <c:v>-4.7694000000000002E-16</c:v>
                </c:pt>
                <c:pt idx="91">
                  <c:v>2.3847000000000001E-16</c:v>
                </c:pt>
                <c:pt idx="92">
                  <c:v>5.9617999999999996E-16</c:v>
                </c:pt>
                <c:pt idx="93">
                  <c:v>-2.9808999999999998E-16</c:v>
                </c:pt>
                <c:pt idx="94">
                  <c:v>1.4904E-16</c:v>
                </c:pt>
                <c:pt idx="95">
                  <c:v>3.7261E-16</c:v>
                </c:pt>
                <c:pt idx="96">
                  <c:v>9.3152999999999997E-16</c:v>
                </c:pt>
                <c:pt idx="97">
                  <c:v>-4.6576E-16</c:v>
                </c:pt>
                <c:pt idx="98">
                  <c:v>2.3288E-16</c:v>
                </c:pt>
                <c:pt idx="99">
                  <c:v>5.8219999999999997E-16</c:v>
                </c:pt>
                <c:pt idx="100">
                  <c:v>-2.9109999999999999E-16</c:v>
                </c:pt>
                <c:pt idx="101">
                  <c:v>1.4554999999999999E-16</c:v>
                </c:pt>
                <c:pt idx="102">
                  <c:v>3.6388000000000001E-16</c:v>
                </c:pt>
                <c:pt idx="103">
                  <c:v>9.0969E-16</c:v>
                </c:pt>
                <c:pt idx="104">
                  <c:v>-4.5484999999999999E-16</c:v>
                </c:pt>
                <c:pt idx="105">
                  <c:v>2.2742000000000001E-16</c:v>
                </c:pt>
                <c:pt idx="106">
                  <c:v>5.6856000000000001E-16</c:v>
                </c:pt>
                <c:pt idx="107">
                  <c:v>-2.8428000000000001E-16</c:v>
                </c:pt>
                <c:pt idx="108">
                  <c:v>1.4214E-16</c:v>
                </c:pt>
                <c:pt idx="109">
                  <c:v>3.5535E-16</c:v>
                </c:pt>
                <c:pt idx="110">
                  <c:v>8.8837000000000008E-16</c:v>
                </c:pt>
                <c:pt idx="111">
                  <c:v>-4.4419000000000003E-16</c:v>
                </c:pt>
                <c:pt idx="112">
                  <c:v>2.2208999999999998E-16</c:v>
                </c:pt>
                <c:pt idx="113">
                  <c:v>5.5522999999999995E-16</c:v>
                </c:pt>
                <c:pt idx="114">
                  <c:v>-2.7762000000000001E-16</c:v>
                </c:pt>
                <c:pt idx="115">
                  <c:v>1.3881000000000001E-16</c:v>
                </c:pt>
                <c:pt idx="116">
                  <c:v>3.4702000000000002E-16</c:v>
                </c:pt>
                <c:pt idx="117">
                  <c:v>8.6754999999999997E-16</c:v>
                </c:pt>
                <c:pt idx="118">
                  <c:v>-4.3378000000000002E-16</c:v>
                </c:pt>
                <c:pt idx="119">
                  <c:v>2.1689000000000001E-16</c:v>
                </c:pt>
                <c:pt idx="120">
                  <c:v>5.4221999999999996E-16</c:v>
                </c:pt>
                <c:pt idx="121">
                  <c:v>-2.7110999999999998E-16</c:v>
                </c:pt>
                <c:pt idx="122">
                  <c:v>1.3555E-16</c:v>
                </c:pt>
                <c:pt idx="123">
                  <c:v>3.3889000000000002E-16</c:v>
                </c:pt>
                <c:pt idx="124">
                  <c:v>8.4721999999999999E-16</c:v>
                </c:pt>
                <c:pt idx="125">
                  <c:v>-4.2360999999999999E-16</c:v>
                </c:pt>
                <c:pt idx="126">
                  <c:v>2.1180000000000001E-16</c:v>
                </c:pt>
                <c:pt idx="127">
                  <c:v>5.2951E-16</c:v>
                </c:pt>
                <c:pt idx="128">
                  <c:v>-2.6475999999999999E-16</c:v>
                </c:pt>
                <c:pt idx="129">
                  <c:v>1.3237999999999999E-16</c:v>
                </c:pt>
                <c:pt idx="130">
                  <c:v>3.3094000000000001E-16</c:v>
                </c:pt>
                <c:pt idx="131">
                  <c:v>8.2736E-16</c:v>
                </c:pt>
                <c:pt idx="132">
                  <c:v>-4.1368E-16</c:v>
                </c:pt>
                <c:pt idx="133">
                  <c:v>2.0684E-16</c:v>
                </c:pt>
                <c:pt idx="134">
                  <c:v>5.1709999999999996E-16</c:v>
                </c:pt>
                <c:pt idx="135">
                  <c:v>1.2928E-15</c:v>
                </c:pt>
                <c:pt idx="136">
                  <c:v>-6.4637999999999996E-16</c:v>
                </c:pt>
                <c:pt idx="137">
                  <c:v>3.2318999999999998E-16</c:v>
                </c:pt>
                <c:pt idx="138">
                  <c:v>8.0796999999999999E-16</c:v>
                </c:pt>
                <c:pt idx="139">
                  <c:v>-4.0398000000000001E-16</c:v>
                </c:pt>
                <c:pt idx="140">
                  <c:v>2.0199E-16</c:v>
                </c:pt>
                <c:pt idx="141">
                  <c:v>5.0497999999999997E-16</c:v>
                </c:pt>
                <c:pt idx="142">
                  <c:v>1.2624999999999999E-15</c:v>
                </c:pt>
                <c:pt idx="143">
                  <c:v>-6.3123E-16</c:v>
                </c:pt>
                <c:pt idx="144">
                  <c:v>3.1561000000000001E-16</c:v>
                </c:pt>
                <c:pt idx="145">
                  <c:v>7.8903000000000002E-16</c:v>
                </c:pt>
                <c:pt idx="146">
                  <c:v>-3.9452E-16</c:v>
                </c:pt>
                <c:pt idx="147">
                  <c:v>1.9726E-16</c:v>
                </c:pt>
                <c:pt idx="148">
                  <c:v>4.9315000000000004E-16</c:v>
                </c:pt>
                <c:pt idx="149">
                  <c:v>1.2329E-15</c:v>
                </c:pt>
                <c:pt idx="150">
                  <c:v>-6.1643000000000004E-16</c:v>
                </c:pt>
                <c:pt idx="151">
                  <c:v>3.0822000000000001E-16</c:v>
                </c:pt>
                <c:pt idx="152">
                  <c:v>7.7053999999999999E-16</c:v>
                </c:pt>
                <c:pt idx="153">
                  <c:v>-3.8527E-16</c:v>
                </c:pt>
                <c:pt idx="154">
                  <c:v>1.9264000000000001E-16</c:v>
                </c:pt>
                <c:pt idx="155">
                  <c:v>4.8159E-16</c:v>
                </c:pt>
                <c:pt idx="156">
                  <c:v>1.204E-15</c:v>
                </c:pt>
                <c:pt idx="157">
                  <c:v>-6.0197999999999997E-16</c:v>
                </c:pt>
                <c:pt idx="158">
                  <c:v>3.0098999999999999E-16</c:v>
                </c:pt>
                <c:pt idx="159">
                  <c:v>7.5247999999999995E-16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4-4511-AC85-A6C495F58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226288"/>
        <c:axId val="1227233776"/>
      </c:scatterChart>
      <c:valAx>
        <c:axId val="12272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33776"/>
        <c:crosses val="autoZero"/>
        <c:crossBetween val="midCat"/>
      </c:valAx>
      <c:valAx>
        <c:axId val="12272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- Copy (2)'!$B$1:$B$3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'results - Copy (2)'!$A$4:$A$163</c:f>
              <c:numCache>
                <c:formatCode>General</c:formatCode>
                <c:ptCount val="16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</c:numCache>
            </c:numRef>
          </c:xVal>
          <c:yVal>
            <c:numRef>
              <c:f>'results - Copy (2)'!$B$4:$B$163</c:f>
              <c:numCache>
                <c:formatCode>0.00E+00</c:formatCode>
                <c:ptCount val="160"/>
                <c:pt idx="0">
                  <c:v>5.1998000000000002E-16</c:v>
                </c:pt>
                <c:pt idx="1">
                  <c:v>5.1998000000000002E-16</c:v>
                </c:pt>
                <c:pt idx="2">
                  <c:v>5.1998000000000002E-16</c:v>
                </c:pt>
                <c:pt idx="3">
                  <c:v>5.1998000000000002E-16</c:v>
                </c:pt>
                <c:pt idx="4">
                  <c:v>5.1998000000000002E-16</c:v>
                </c:pt>
                <c:pt idx="5">
                  <c:v>5.1998000000000002E-16</c:v>
                </c:pt>
                <c:pt idx="6">
                  <c:v>5.1998000000000002E-16</c:v>
                </c:pt>
                <c:pt idx="7">
                  <c:v>5.1998000000000002E-16</c:v>
                </c:pt>
                <c:pt idx="8">
                  <c:v>5.1998000000000002E-16</c:v>
                </c:pt>
                <c:pt idx="9">
                  <c:v>5.1998000000000002E-16</c:v>
                </c:pt>
                <c:pt idx="10">
                  <c:v>5.1998000000000002E-16</c:v>
                </c:pt>
                <c:pt idx="11">
                  <c:v>5.1998000000000002E-16</c:v>
                </c:pt>
                <c:pt idx="12">
                  <c:v>5.1998000000000002E-16</c:v>
                </c:pt>
                <c:pt idx="13">
                  <c:v>5.1998000000000002E-16</c:v>
                </c:pt>
                <c:pt idx="14">
                  <c:v>5.1998000000000002E-16</c:v>
                </c:pt>
                <c:pt idx="15">
                  <c:v>5.1998000000000002E-16</c:v>
                </c:pt>
                <c:pt idx="16">
                  <c:v>5.1998000000000002E-16</c:v>
                </c:pt>
                <c:pt idx="17">
                  <c:v>5.1998000000000002E-16</c:v>
                </c:pt>
                <c:pt idx="18">
                  <c:v>5.1998000000000002E-16</c:v>
                </c:pt>
                <c:pt idx="19">
                  <c:v>5.1998000000000002E-16</c:v>
                </c:pt>
                <c:pt idx="20">
                  <c:v>5.1998000000000002E-16</c:v>
                </c:pt>
                <c:pt idx="21">
                  <c:v>5.1998000000000002E-16</c:v>
                </c:pt>
                <c:pt idx="22">
                  <c:v>5.1998000000000002E-16</c:v>
                </c:pt>
                <c:pt idx="23">
                  <c:v>5.1998000000000002E-16</c:v>
                </c:pt>
                <c:pt idx="24">
                  <c:v>5.1998000000000002E-16</c:v>
                </c:pt>
                <c:pt idx="25">
                  <c:v>5.1998000000000002E-16</c:v>
                </c:pt>
                <c:pt idx="26">
                  <c:v>5.1998000000000002E-16</c:v>
                </c:pt>
                <c:pt idx="27">
                  <c:v>5.1998000000000002E-16</c:v>
                </c:pt>
                <c:pt idx="28">
                  <c:v>5.1998000000000002E-16</c:v>
                </c:pt>
                <c:pt idx="29">
                  <c:v>5.1998000000000002E-16</c:v>
                </c:pt>
                <c:pt idx="30">
                  <c:v>5.1998000000000002E-16</c:v>
                </c:pt>
                <c:pt idx="31">
                  <c:v>5.1998000000000002E-16</c:v>
                </c:pt>
                <c:pt idx="32">
                  <c:v>5.1998000000000002E-16</c:v>
                </c:pt>
                <c:pt idx="33">
                  <c:v>5.1998000000000002E-16</c:v>
                </c:pt>
                <c:pt idx="34">
                  <c:v>5.1998000000000002E-16</c:v>
                </c:pt>
                <c:pt idx="35">
                  <c:v>5.1998000000000002E-16</c:v>
                </c:pt>
                <c:pt idx="36">
                  <c:v>5.1998000000000002E-16</c:v>
                </c:pt>
                <c:pt idx="37">
                  <c:v>5.1998000000000002E-16</c:v>
                </c:pt>
                <c:pt idx="38">
                  <c:v>5.1998000000000002E-16</c:v>
                </c:pt>
                <c:pt idx="39">
                  <c:v>5.1998000000000002E-16</c:v>
                </c:pt>
                <c:pt idx="40">
                  <c:v>5.1998000000000002E-16</c:v>
                </c:pt>
                <c:pt idx="41">
                  <c:v>5.1998000000000002E-16</c:v>
                </c:pt>
                <c:pt idx="42">
                  <c:v>5.1998000000000002E-16</c:v>
                </c:pt>
                <c:pt idx="43">
                  <c:v>5.1998000000000002E-16</c:v>
                </c:pt>
                <c:pt idx="44">
                  <c:v>5.1998000000000002E-16</c:v>
                </c:pt>
                <c:pt idx="45">
                  <c:v>5.1998000000000002E-16</c:v>
                </c:pt>
                <c:pt idx="46">
                  <c:v>5.1998000000000002E-16</c:v>
                </c:pt>
                <c:pt idx="47">
                  <c:v>5.1998000000000002E-16</c:v>
                </c:pt>
                <c:pt idx="48">
                  <c:v>5.1998000000000002E-16</c:v>
                </c:pt>
                <c:pt idx="49">
                  <c:v>5.1998000000000002E-16</c:v>
                </c:pt>
                <c:pt idx="50">
                  <c:v>5.1998000000000002E-16</c:v>
                </c:pt>
                <c:pt idx="51">
                  <c:v>5.1998000000000002E-16</c:v>
                </c:pt>
                <c:pt idx="52">
                  <c:v>5.1998000000000002E-16</c:v>
                </c:pt>
                <c:pt idx="53">
                  <c:v>5.1998000000000002E-16</c:v>
                </c:pt>
                <c:pt idx="54">
                  <c:v>5.1998000000000002E-16</c:v>
                </c:pt>
                <c:pt idx="55">
                  <c:v>5.1998000000000002E-16</c:v>
                </c:pt>
                <c:pt idx="56">
                  <c:v>5.1998000000000002E-16</c:v>
                </c:pt>
                <c:pt idx="57">
                  <c:v>5.1998000000000002E-16</c:v>
                </c:pt>
                <c:pt idx="58">
                  <c:v>5.1998000000000002E-16</c:v>
                </c:pt>
                <c:pt idx="59">
                  <c:v>5.1998000000000002E-16</c:v>
                </c:pt>
                <c:pt idx="60">
                  <c:v>5.1998000000000002E-16</c:v>
                </c:pt>
                <c:pt idx="61">
                  <c:v>5.1998000000000002E-16</c:v>
                </c:pt>
                <c:pt idx="62">
                  <c:v>5.1998000000000002E-16</c:v>
                </c:pt>
                <c:pt idx="63">
                  <c:v>5.1998000000000002E-16</c:v>
                </c:pt>
                <c:pt idx="64">
                  <c:v>5.1998000000000002E-16</c:v>
                </c:pt>
                <c:pt idx="65">
                  <c:v>5.1998000000000002E-16</c:v>
                </c:pt>
                <c:pt idx="66">
                  <c:v>5.1998000000000002E-16</c:v>
                </c:pt>
                <c:pt idx="67">
                  <c:v>5.1998000000000002E-16</c:v>
                </c:pt>
                <c:pt idx="68">
                  <c:v>5.1998000000000002E-16</c:v>
                </c:pt>
                <c:pt idx="69">
                  <c:v>5.1998000000000002E-16</c:v>
                </c:pt>
                <c:pt idx="70">
                  <c:v>5.1998000000000002E-16</c:v>
                </c:pt>
                <c:pt idx="71">
                  <c:v>5.1998000000000002E-16</c:v>
                </c:pt>
                <c:pt idx="72">
                  <c:v>5.1998000000000002E-16</c:v>
                </c:pt>
                <c:pt idx="73">
                  <c:v>5.1998000000000002E-16</c:v>
                </c:pt>
                <c:pt idx="74">
                  <c:v>5.1998000000000002E-16</c:v>
                </c:pt>
                <c:pt idx="75">
                  <c:v>5.1998000000000002E-16</c:v>
                </c:pt>
                <c:pt idx="76">
                  <c:v>5.1998000000000002E-16</c:v>
                </c:pt>
                <c:pt idx="77">
                  <c:v>5.1998000000000002E-16</c:v>
                </c:pt>
                <c:pt idx="78">
                  <c:v>5.1998000000000002E-16</c:v>
                </c:pt>
                <c:pt idx="79">
                  <c:v>5.1998000000000002E-16</c:v>
                </c:pt>
                <c:pt idx="80">
                  <c:v>5.1998000000000002E-16</c:v>
                </c:pt>
                <c:pt idx="81">
                  <c:v>5.1998000000000002E-16</c:v>
                </c:pt>
                <c:pt idx="82">
                  <c:v>5.1998000000000002E-16</c:v>
                </c:pt>
                <c:pt idx="83">
                  <c:v>5.1998000000000002E-16</c:v>
                </c:pt>
                <c:pt idx="84">
                  <c:v>5.1998000000000002E-16</c:v>
                </c:pt>
                <c:pt idx="85">
                  <c:v>5.1998000000000002E-16</c:v>
                </c:pt>
                <c:pt idx="86">
                  <c:v>5.1998000000000002E-16</c:v>
                </c:pt>
                <c:pt idx="87">
                  <c:v>5.1998000000000002E-16</c:v>
                </c:pt>
                <c:pt idx="88">
                  <c:v>5.1998000000000002E-16</c:v>
                </c:pt>
                <c:pt idx="89">
                  <c:v>5.1998000000000002E-16</c:v>
                </c:pt>
                <c:pt idx="90">
                  <c:v>5.1998000000000002E-16</c:v>
                </c:pt>
                <c:pt idx="91">
                  <c:v>5.1998000000000002E-16</c:v>
                </c:pt>
                <c:pt idx="92">
                  <c:v>5.1998000000000002E-16</c:v>
                </c:pt>
                <c:pt idx="93">
                  <c:v>5.1998000000000002E-16</c:v>
                </c:pt>
                <c:pt idx="94">
                  <c:v>5.1998000000000002E-16</c:v>
                </c:pt>
                <c:pt idx="95">
                  <c:v>5.1998000000000002E-16</c:v>
                </c:pt>
                <c:pt idx="96">
                  <c:v>5.1998000000000002E-16</c:v>
                </c:pt>
                <c:pt idx="97">
                  <c:v>5.1998000000000002E-16</c:v>
                </c:pt>
                <c:pt idx="98">
                  <c:v>5.1998000000000002E-16</c:v>
                </c:pt>
                <c:pt idx="99">
                  <c:v>5.1998000000000002E-16</c:v>
                </c:pt>
                <c:pt idx="100">
                  <c:v>5.1998000000000002E-16</c:v>
                </c:pt>
                <c:pt idx="101">
                  <c:v>5.1998000000000002E-16</c:v>
                </c:pt>
                <c:pt idx="102">
                  <c:v>5.1998000000000002E-16</c:v>
                </c:pt>
                <c:pt idx="103">
                  <c:v>5.1998000000000002E-16</c:v>
                </c:pt>
                <c:pt idx="104">
                  <c:v>5.1998000000000002E-16</c:v>
                </c:pt>
                <c:pt idx="105">
                  <c:v>5.1998000000000002E-16</c:v>
                </c:pt>
                <c:pt idx="106">
                  <c:v>5.1998000000000002E-16</c:v>
                </c:pt>
                <c:pt idx="107">
                  <c:v>5.1998000000000002E-16</c:v>
                </c:pt>
                <c:pt idx="108">
                  <c:v>5.1998000000000002E-16</c:v>
                </c:pt>
                <c:pt idx="109">
                  <c:v>5.1998000000000002E-16</c:v>
                </c:pt>
                <c:pt idx="110">
                  <c:v>5.1998000000000002E-16</c:v>
                </c:pt>
                <c:pt idx="111">
                  <c:v>5.1998000000000002E-16</c:v>
                </c:pt>
                <c:pt idx="112">
                  <c:v>5.1998000000000002E-16</c:v>
                </c:pt>
                <c:pt idx="113">
                  <c:v>5.1998000000000002E-16</c:v>
                </c:pt>
                <c:pt idx="114">
                  <c:v>5.1998000000000002E-16</c:v>
                </c:pt>
                <c:pt idx="115">
                  <c:v>5.1998000000000002E-16</c:v>
                </c:pt>
                <c:pt idx="116">
                  <c:v>5.1998000000000002E-16</c:v>
                </c:pt>
                <c:pt idx="117">
                  <c:v>5.1998000000000002E-16</c:v>
                </c:pt>
                <c:pt idx="118">
                  <c:v>5.1998000000000002E-16</c:v>
                </c:pt>
                <c:pt idx="119">
                  <c:v>5.1998000000000002E-16</c:v>
                </c:pt>
                <c:pt idx="120">
                  <c:v>5.1998000000000002E-16</c:v>
                </c:pt>
                <c:pt idx="121">
                  <c:v>5.1998000000000002E-16</c:v>
                </c:pt>
                <c:pt idx="122">
                  <c:v>5.1998000000000002E-16</c:v>
                </c:pt>
                <c:pt idx="123">
                  <c:v>5.1998000000000002E-16</c:v>
                </c:pt>
                <c:pt idx="124">
                  <c:v>5.1998000000000002E-16</c:v>
                </c:pt>
                <c:pt idx="125">
                  <c:v>5.1998000000000002E-16</c:v>
                </c:pt>
                <c:pt idx="126">
                  <c:v>5.1998000000000002E-16</c:v>
                </c:pt>
                <c:pt idx="127">
                  <c:v>5.1998000000000002E-16</c:v>
                </c:pt>
                <c:pt idx="128">
                  <c:v>5.1998000000000002E-16</c:v>
                </c:pt>
                <c:pt idx="129">
                  <c:v>5.1998000000000002E-16</c:v>
                </c:pt>
                <c:pt idx="130">
                  <c:v>5.1998000000000002E-16</c:v>
                </c:pt>
                <c:pt idx="131">
                  <c:v>5.1998000000000002E-16</c:v>
                </c:pt>
                <c:pt idx="132">
                  <c:v>5.1998000000000002E-16</c:v>
                </c:pt>
                <c:pt idx="133">
                  <c:v>5.1998000000000002E-16</c:v>
                </c:pt>
                <c:pt idx="134">
                  <c:v>5.1998000000000002E-16</c:v>
                </c:pt>
                <c:pt idx="135">
                  <c:v>5.1998000000000002E-16</c:v>
                </c:pt>
                <c:pt idx="136">
                  <c:v>5.1998000000000002E-16</c:v>
                </c:pt>
                <c:pt idx="137">
                  <c:v>5.1998000000000002E-16</c:v>
                </c:pt>
                <c:pt idx="138">
                  <c:v>5.1998000000000002E-16</c:v>
                </c:pt>
                <c:pt idx="139">
                  <c:v>5.1998000000000002E-16</c:v>
                </c:pt>
                <c:pt idx="140">
                  <c:v>5.1998000000000002E-16</c:v>
                </c:pt>
                <c:pt idx="141">
                  <c:v>5.1998000000000002E-16</c:v>
                </c:pt>
                <c:pt idx="142">
                  <c:v>5.1998000000000002E-16</c:v>
                </c:pt>
                <c:pt idx="143">
                  <c:v>5.1998000000000002E-16</c:v>
                </c:pt>
                <c:pt idx="144">
                  <c:v>5.1998000000000002E-16</c:v>
                </c:pt>
                <c:pt idx="145">
                  <c:v>5.1998000000000002E-16</c:v>
                </c:pt>
                <c:pt idx="146">
                  <c:v>5.1998000000000002E-16</c:v>
                </c:pt>
                <c:pt idx="147">
                  <c:v>5.1998000000000002E-16</c:v>
                </c:pt>
                <c:pt idx="148">
                  <c:v>5.1998000000000002E-16</c:v>
                </c:pt>
                <c:pt idx="149">
                  <c:v>5.1998000000000002E-16</c:v>
                </c:pt>
                <c:pt idx="150">
                  <c:v>5.1998000000000002E-16</c:v>
                </c:pt>
                <c:pt idx="151">
                  <c:v>5.1998000000000002E-16</c:v>
                </c:pt>
                <c:pt idx="152">
                  <c:v>5.1998000000000002E-16</c:v>
                </c:pt>
                <c:pt idx="153">
                  <c:v>5.1998000000000002E-16</c:v>
                </c:pt>
                <c:pt idx="154">
                  <c:v>5.1998000000000002E-16</c:v>
                </c:pt>
                <c:pt idx="155">
                  <c:v>5.1998000000000002E-16</c:v>
                </c:pt>
                <c:pt idx="156">
                  <c:v>5.1998000000000002E-16</c:v>
                </c:pt>
                <c:pt idx="157">
                  <c:v>5.1998000000000002E-16</c:v>
                </c:pt>
                <c:pt idx="158">
                  <c:v>5.1998000000000002E-16</c:v>
                </c:pt>
                <c:pt idx="159">
                  <c:v>5.1998000000000002E-16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2-4552-974D-FCCA37B6F930}"/>
            </c:ext>
          </c:extLst>
        </c:ser>
        <c:ser>
          <c:idx val="1"/>
          <c:order val="1"/>
          <c:tx>
            <c:strRef>
              <c:f>'results - Copy (2)'!$C$1:$C$3</c:f>
              <c:strCache>
                <c:ptCount val="3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'results - Copy (2)'!$A$4:$A$163</c:f>
              <c:numCache>
                <c:formatCode>General</c:formatCode>
                <c:ptCount val="16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</c:numCache>
            </c:numRef>
          </c:xVal>
          <c:yVal>
            <c:numRef>
              <c:f>'results - Copy (2)'!$C$4:$C$163</c:f>
              <c:numCache>
                <c:formatCode>0.00E+00</c:formatCode>
                <c:ptCount val="160"/>
                <c:pt idx="0">
                  <c:v>5.1934000000000002E-19</c:v>
                </c:pt>
                <c:pt idx="1">
                  <c:v>1.2984E-18</c:v>
                </c:pt>
                <c:pt idx="2">
                  <c:v>3.2458999999999998E-18</c:v>
                </c:pt>
                <c:pt idx="3">
                  <c:v>8.1147000000000004E-18</c:v>
                </c:pt>
                <c:pt idx="4">
                  <c:v>2.0287E-17</c:v>
                </c:pt>
                <c:pt idx="5">
                  <c:v>5.0716999999999999E-17</c:v>
                </c:pt>
                <c:pt idx="6">
                  <c:v>1.2679000000000001E-16</c:v>
                </c:pt>
                <c:pt idx="7">
                  <c:v>3.1697999999999998E-16</c:v>
                </c:pt>
                <c:pt idx="8">
                  <c:v>7.9244999999999999E-16</c:v>
                </c:pt>
                <c:pt idx="9">
                  <c:v>-3.9622999999999998E-16</c:v>
                </c:pt>
                <c:pt idx="10">
                  <c:v>1.9811E-16</c:v>
                </c:pt>
                <c:pt idx="11">
                  <c:v>4.9528000000000003E-16</c:v>
                </c:pt>
                <c:pt idx="12">
                  <c:v>1.2382000000000001E-15</c:v>
                </c:pt>
                <c:pt idx="13">
                  <c:v>-6.1911000000000002E-16</c:v>
                </c:pt>
                <c:pt idx="14">
                  <c:v>3.0955000000000002E-16</c:v>
                </c:pt>
                <c:pt idx="15">
                  <c:v>7.7387999999999997E-16</c:v>
                </c:pt>
                <c:pt idx="16">
                  <c:v>-3.8693999999999998E-16</c:v>
                </c:pt>
                <c:pt idx="17">
                  <c:v>1.9346999999999999E-16</c:v>
                </c:pt>
                <c:pt idx="18">
                  <c:v>4.8368E-16</c:v>
                </c:pt>
                <c:pt idx="19">
                  <c:v>1.2092E-15</c:v>
                </c:pt>
                <c:pt idx="20">
                  <c:v>-6.0459000000000003E-16</c:v>
                </c:pt>
                <c:pt idx="21">
                  <c:v>3.023E-16</c:v>
                </c:pt>
                <c:pt idx="22">
                  <c:v>7.5574000000000003E-16</c:v>
                </c:pt>
                <c:pt idx="23">
                  <c:v>-3.7787000000000001E-16</c:v>
                </c:pt>
                <c:pt idx="24">
                  <c:v>1.8893999999999999E-16</c:v>
                </c:pt>
                <c:pt idx="25">
                  <c:v>4.7234E-16</c:v>
                </c:pt>
                <c:pt idx="26">
                  <c:v>1.1808E-15</c:v>
                </c:pt>
                <c:pt idx="27">
                  <c:v>-5.9042000000000004E-16</c:v>
                </c:pt>
                <c:pt idx="28">
                  <c:v>2.9521000000000002E-16</c:v>
                </c:pt>
                <c:pt idx="29">
                  <c:v>7.3802999999999998E-16</c:v>
                </c:pt>
                <c:pt idx="30">
                  <c:v>-3.6901999999999998E-16</c:v>
                </c:pt>
                <c:pt idx="31">
                  <c:v>1.8450999999999999E-16</c:v>
                </c:pt>
                <c:pt idx="32">
                  <c:v>4.6127E-16</c:v>
                </c:pt>
                <c:pt idx="33">
                  <c:v>1.1532000000000001E-15</c:v>
                </c:pt>
                <c:pt idx="34">
                  <c:v>-5.7658999999999997E-16</c:v>
                </c:pt>
                <c:pt idx="35">
                  <c:v>2.8829E-16</c:v>
                </c:pt>
                <c:pt idx="36">
                  <c:v>7.2072999999999998E-16</c:v>
                </c:pt>
                <c:pt idx="37">
                  <c:v>-3.6036999999999998E-16</c:v>
                </c:pt>
                <c:pt idx="38">
                  <c:v>1.8018E-16</c:v>
                </c:pt>
                <c:pt idx="39">
                  <c:v>4.5046000000000003E-16</c:v>
                </c:pt>
                <c:pt idx="40">
                  <c:v>1.1261000000000001E-15</c:v>
                </c:pt>
                <c:pt idx="41">
                  <c:v>-5.6307E-16</c:v>
                </c:pt>
                <c:pt idx="42">
                  <c:v>2.8153999999999999E-16</c:v>
                </c:pt>
                <c:pt idx="43">
                  <c:v>7.0384000000000001E-16</c:v>
                </c:pt>
                <c:pt idx="44">
                  <c:v>-3.5192000000000001E-16</c:v>
                </c:pt>
                <c:pt idx="45">
                  <c:v>1.7596E-16</c:v>
                </c:pt>
                <c:pt idx="46">
                  <c:v>4.3990000000000001E-16</c:v>
                </c:pt>
                <c:pt idx="47">
                  <c:v>1.0998E-15</c:v>
                </c:pt>
                <c:pt idx="48">
                  <c:v>-5.4987999999999997E-16</c:v>
                </c:pt>
                <c:pt idx="49">
                  <c:v>2.7493999999999999E-16</c:v>
                </c:pt>
                <c:pt idx="50">
                  <c:v>6.8734000000000004E-16</c:v>
                </c:pt>
                <c:pt idx="51">
                  <c:v>-3.4367000000000002E-16</c:v>
                </c:pt>
                <c:pt idx="52">
                  <c:v>1.7184E-16</c:v>
                </c:pt>
                <c:pt idx="53">
                  <c:v>4.2959E-16</c:v>
                </c:pt>
                <c:pt idx="54">
                  <c:v>1.0740000000000001E-15</c:v>
                </c:pt>
                <c:pt idx="55">
                  <c:v>-5.3698999999999998E-16</c:v>
                </c:pt>
                <c:pt idx="56">
                  <c:v>2.6849E-16</c:v>
                </c:pt>
                <c:pt idx="57">
                  <c:v>6.7124000000000004E-16</c:v>
                </c:pt>
                <c:pt idx="58">
                  <c:v>-3.3562000000000002E-16</c:v>
                </c:pt>
                <c:pt idx="59">
                  <c:v>1.6781000000000001E-16</c:v>
                </c:pt>
                <c:pt idx="60">
                  <c:v>4.1952000000000001E-16</c:v>
                </c:pt>
                <c:pt idx="61">
                  <c:v>1.0488E-15</c:v>
                </c:pt>
                <c:pt idx="62">
                  <c:v>-5.244E-16</c:v>
                </c:pt>
                <c:pt idx="63">
                  <c:v>2.622E-16</c:v>
                </c:pt>
                <c:pt idx="64">
                  <c:v>6.555E-16</c:v>
                </c:pt>
                <c:pt idx="65">
                  <c:v>-3.2775E-16</c:v>
                </c:pt>
                <c:pt idx="66">
                  <c:v>1.6387999999999999E-16</c:v>
                </c:pt>
                <c:pt idx="67">
                  <c:v>4.0969000000000001E-16</c:v>
                </c:pt>
                <c:pt idx="68">
                  <c:v>1.0242E-15</c:v>
                </c:pt>
                <c:pt idx="69">
                  <c:v>-5.1210999999999995E-16</c:v>
                </c:pt>
                <c:pt idx="70">
                  <c:v>2.5606000000000001E-16</c:v>
                </c:pt>
                <c:pt idx="71">
                  <c:v>6.4013999999999998E-16</c:v>
                </c:pt>
                <c:pt idx="72">
                  <c:v>-3.2006999999999999E-16</c:v>
                </c:pt>
                <c:pt idx="73">
                  <c:v>1.6003000000000001E-16</c:v>
                </c:pt>
                <c:pt idx="74">
                  <c:v>4.0009000000000001E-16</c:v>
                </c:pt>
                <c:pt idx="75">
                  <c:v>1.0002E-15</c:v>
                </c:pt>
                <c:pt idx="76">
                  <c:v>-5.0010999999999996E-16</c:v>
                </c:pt>
                <c:pt idx="77">
                  <c:v>2.5004999999999999E-16</c:v>
                </c:pt>
                <c:pt idx="78">
                  <c:v>6.2514000000000004E-16</c:v>
                </c:pt>
                <c:pt idx="79">
                  <c:v>-3.1257000000000002E-16</c:v>
                </c:pt>
                <c:pt idx="80">
                  <c:v>1.5628E-16</c:v>
                </c:pt>
                <c:pt idx="81">
                  <c:v>3.9070999999999999E-16</c:v>
                </c:pt>
                <c:pt idx="82">
                  <c:v>9.7678000000000007E-16</c:v>
                </c:pt>
                <c:pt idx="83">
                  <c:v>-4.8839000000000003E-16</c:v>
                </c:pt>
                <c:pt idx="84">
                  <c:v>2.4418999999999998E-16</c:v>
                </c:pt>
                <c:pt idx="85">
                  <c:v>6.1048000000000001E-16</c:v>
                </c:pt>
                <c:pt idx="86">
                  <c:v>-3.0524000000000001E-16</c:v>
                </c:pt>
                <c:pt idx="87">
                  <c:v>1.5262E-16</c:v>
                </c:pt>
                <c:pt idx="88">
                  <c:v>3.8155000000000001E-16</c:v>
                </c:pt>
                <c:pt idx="89">
                  <c:v>9.5388000000000003E-16</c:v>
                </c:pt>
                <c:pt idx="90">
                  <c:v>-4.7694000000000002E-16</c:v>
                </c:pt>
                <c:pt idx="91">
                  <c:v>2.3847000000000001E-16</c:v>
                </c:pt>
                <c:pt idx="92">
                  <c:v>5.9617999999999996E-16</c:v>
                </c:pt>
                <c:pt idx="93">
                  <c:v>-2.9808999999999998E-16</c:v>
                </c:pt>
                <c:pt idx="94">
                  <c:v>1.4904E-16</c:v>
                </c:pt>
                <c:pt idx="95">
                  <c:v>3.7261E-16</c:v>
                </c:pt>
                <c:pt idx="96">
                  <c:v>9.3152999999999997E-16</c:v>
                </c:pt>
                <c:pt idx="97">
                  <c:v>-4.6576E-16</c:v>
                </c:pt>
                <c:pt idx="98">
                  <c:v>2.3288E-16</c:v>
                </c:pt>
                <c:pt idx="99">
                  <c:v>5.8219999999999997E-16</c:v>
                </c:pt>
                <c:pt idx="100">
                  <c:v>-2.9109999999999999E-16</c:v>
                </c:pt>
                <c:pt idx="101">
                  <c:v>1.4554999999999999E-16</c:v>
                </c:pt>
                <c:pt idx="102">
                  <c:v>3.6388000000000001E-16</c:v>
                </c:pt>
                <c:pt idx="103">
                  <c:v>9.0969E-16</c:v>
                </c:pt>
                <c:pt idx="104">
                  <c:v>-4.5484999999999999E-16</c:v>
                </c:pt>
                <c:pt idx="105">
                  <c:v>2.2742000000000001E-16</c:v>
                </c:pt>
                <c:pt idx="106">
                  <c:v>5.6856000000000001E-16</c:v>
                </c:pt>
                <c:pt idx="107">
                  <c:v>-2.8428000000000001E-16</c:v>
                </c:pt>
                <c:pt idx="108">
                  <c:v>1.4214E-16</c:v>
                </c:pt>
                <c:pt idx="109">
                  <c:v>3.5535E-16</c:v>
                </c:pt>
                <c:pt idx="110">
                  <c:v>8.8837000000000008E-16</c:v>
                </c:pt>
                <c:pt idx="111">
                  <c:v>-4.4419000000000003E-16</c:v>
                </c:pt>
                <c:pt idx="112">
                  <c:v>2.2208999999999998E-16</c:v>
                </c:pt>
                <c:pt idx="113">
                  <c:v>5.5522999999999995E-16</c:v>
                </c:pt>
                <c:pt idx="114">
                  <c:v>-2.7762000000000001E-16</c:v>
                </c:pt>
                <c:pt idx="115">
                  <c:v>1.3881000000000001E-16</c:v>
                </c:pt>
                <c:pt idx="116">
                  <c:v>3.4702000000000002E-16</c:v>
                </c:pt>
                <c:pt idx="117">
                  <c:v>8.6754999999999997E-16</c:v>
                </c:pt>
                <c:pt idx="118">
                  <c:v>-4.3378000000000002E-16</c:v>
                </c:pt>
                <c:pt idx="119">
                  <c:v>2.1689000000000001E-16</c:v>
                </c:pt>
                <c:pt idx="120">
                  <c:v>5.4221999999999996E-16</c:v>
                </c:pt>
                <c:pt idx="121">
                  <c:v>-2.7110999999999998E-16</c:v>
                </c:pt>
                <c:pt idx="122">
                  <c:v>1.3555E-16</c:v>
                </c:pt>
                <c:pt idx="123">
                  <c:v>3.3889000000000002E-16</c:v>
                </c:pt>
                <c:pt idx="124">
                  <c:v>8.4721999999999999E-16</c:v>
                </c:pt>
                <c:pt idx="125">
                  <c:v>-4.2360999999999999E-16</c:v>
                </c:pt>
                <c:pt idx="126">
                  <c:v>2.1180000000000001E-16</c:v>
                </c:pt>
                <c:pt idx="127">
                  <c:v>5.2951E-16</c:v>
                </c:pt>
                <c:pt idx="128">
                  <c:v>-2.6475999999999999E-16</c:v>
                </c:pt>
                <c:pt idx="129">
                  <c:v>1.3237999999999999E-16</c:v>
                </c:pt>
                <c:pt idx="130">
                  <c:v>3.3094000000000001E-16</c:v>
                </c:pt>
                <c:pt idx="131">
                  <c:v>8.2736E-16</c:v>
                </c:pt>
                <c:pt idx="132">
                  <c:v>-4.1368E-16</c:v>
                </c:pt>
                <c:pt idx="133">
                  <c:v>2.0684E-16</c:v>
                </c:pt>
                <c:pt idx="134">
                  <c:v>5.1709999999999996E-16</c:v>
                </c:pt>
                <c:pt idx="135">
                  <c:v>1.2928E-15</c:v>
                </c:pt>
                <c:pt idx="136">
                  <c:v>-6.4637999999999996E-16</c:v>
                </c:pt>
                <c:pt idx="137">
                  <c:v>3.2318999999999998E-16</c:v>
                </c:pt>
                <c:pt idx="138">
                  <c:v>8.0796999999999999E-16</c:v>
                </c:pt>
                <c:pt idx="139">
                  <c:v>-4.0398000000000001E-16</c:v>
                </c:pt>
                <c:pt idx="140">
                  <c:v>2.0199E-16</c:v>
                </c:pt>
                <c:pt idx="141">
                  <c:v>5.0497999999999997E-16</c:v>
                </c:pt>
                <c:pt idx="142">
                  <c:v>1.2624999999999999E-15</c:v>
                </c:pt>
                <c:pt idx="143">
                  <c:v>-6.3123E-16</c:v>
                </c:pt>
                <c:pt idx="144">
                  <c:v>3.1561000000000001E-16</c:v>
                </c:pt>
                <c:pt idx="145">
                  <c:v>7.8903000000000002E-16</c:v>
                </c:pt>
                <c:pt idx="146">
                  <c:v>-3.9452E-16</c:v>
                </c:pt>
                <c:pt idx="147">
                  <c:v>1.9726E-16</c:v>
                </c:pt>
                <c:pt idx="148">
                  <c:v>4.9315000000000004E-16</c:v>
                </c:pt>
                <c:pt idx="149">
                  <c:v>1.2329E-15</c:v>
                </c:pt>
                <c:pt idx="150">
                  <c:v>-6.1643000000000004E-16</c:v>
                </c:pt>
                <c:pt idx="151">
                  <c:v>3.0822000000000001E-16</c:v>
                </c:pt>
                <c:pt idx="152">
                  <c:v>7.7053999999999999E-16</c:v>
                </c:pt>
                <c:pt idx="153">
                  <c:v>-3.8527E-16</c:v>
                </c:pt>
                <c:pt idx="154">
                  <c:v>1.9264000000000001E-16</c:v>
                </c:pt>
                <c:pt idx="155">
                  <c:v>4.8159E-16</c:v>
                </c:pt>
                <c:pt idx="156">
                  <c:v>1.204E-15</c:v>
                </c:pt>
                <c:pt idx="157">
                  <c:v>-6.0197999999999997E-16</c:v>
                </c:pt>
                <c:pt idx="158">
                  <c:v>3.0098999999999999E-16</c:v>
                </c:pt>
                <c:pt idx="159">
                  <c:v>7.5247999999999995E-16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2-4552-974D-FCCA37B6F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70800"/>
        <c:axId val="1161971216"/>
      </c:scatterChart>
      <c:valAx>
        <c:axId val="11619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1216"/>
        <c:crosses val="autoZero"/>
        <c:crossBetween val="midCat"/>
      </c:valAx>
      <c:valAx>
        <c:axId val="11619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13</xdr:row>
      <xdr:rowOff>157162</xdr:rowOff>
    </xdr:from>
    <xdr:to>
      <xdr:col>21</xdr:col>
      <xdr:colOff>57150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B1ADA-06FF-4C77-AD03-CE54247FD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</xdr:colOff>
      <xdr:row>38</xdr:row>
      <xdr:rowOff>42862</xdr:rowOff>
    </xdr:from>
    <xdr:to>
      <xdr:col>21</xdr:col>
      <xdr:colOff>57150</xdr:colOff>
      <xdr:row>54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EF17E-1772-42D4-B46A-8E1057614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63"/>
  <sheetViews>
    <sheetView tabSelected="1" topLeftCell="A10" workbookViewId="0">
      <selection activeCell="W41" sqref="W41"/>
    </sheetView>
  </sheetViews>
  <sheetFormatPr defaultRowHeight="15" x14ac:dyDescent="0.25"/>
  <sheetData>
    <row r="4" spans="1:6" x14ac:dyDescent="0.25">
      <c r="A4">
        <v>1E-3</v>
      </c>
      <c r="B4" s="1">
        <v>5.1998000000000002E-16</v>
      </c>
      <c r="C4" s="1">
        <v>5.1934000000000002E-19</v>
      </c>
      <c r="D4">
        <v>0</v>
      </c>
      <c r="E4" s="1">
        <v>6.1500000000000002E-12</v>
      </c>
      <c r="F4">
        <v>-9.4370999999999995E-4</v>
      </c>
    </row>
    <row r="5" spans="1:6" x14ac:dyDescent="0.25">
      <c r="A5">
        <v>2E-3</v>
      </c>
      <c r="B5" s="1">
        <v>5.1998000000000002E-16</v>
      </c>
      <c r="C5" s="1">
        <v>1.2984E-18</v>
      </c>
      <c r="D5">
        <v>0</v>
      </c>
      <c r="E5" s="1">
        <v>1.5374999999999999E-11</v>
      </c>
      <c r="F5">
        <v>-9.4370999999999995E-4</v>
      </c>
    </row>
    <row r="6" spans="1:6" x14ac:dyDescent="0.25">
      <c r="A6">
        <v>3.0000000000000001E-3</v>
      </c>
      <c r="B6" s="1">
        <v>5.1998000000000002E-16</v>
      </c>
      <c r="C6" s="1">
        <v>3.2458999999999998E-18</v>
      </c>
      <c r="D6">
        <v>0</v>
      </c>
      <c r="E6" s="1">
        <v>3.8436999999999999E-11</v>
      </c>
      <c r="F6">
        <v>-9.4370999999999995E-4</v>
      </c>
    </row>
    <row r="7" spans="1:6" x14ac:dyDescent="0.25">
      <c r="A7">
        <v>4.0000000000000001E-3</v>
      </c>
      <c r="B7" s="1">
        <v>5.1998000000000002E-16</v>
      </c>
      <c r="C7" s="1">
        <v>8.1147000000000004E-18</v>
      </c>
      <c r="D7">
        <v>0</v>
      </c>
      <c r="E7" s="1">
        <v>9.6093999999999997E-11</v>
      </c>
      <c r="F7">
        <v>-9.4370999999999995E-4</v>
      </c>
    </row>
    <row r="8" spans="1:6" x14ac:dyDescent="0.25">
      <c r="A8">
        <v>5.0000000000000001E-3</v>
      </c>
      <c r="B8" s="1">
        <v>5.1998000000000002E-16</v>
      </c>
      <c r="C8" s="1">
        <v>2.0287E-17</v>
      </c>
      <c r="D8">
        <v>0</v>
      </c>
      <c r="E8" s="1">
        <v>2.4023000000000001E-10</v>
      </c>
      <c r="F8">
        <v>-9.4370999999999995E-4</v>
      </c>
    </row>
    <row r="9" spans="1:6" x14ac:dyDescent="0.25">
      <c r="A9">
        <v>6.0000000000000001E-3</v>
      </c>
      <c r="B9" s="1">
        <v>5.1998000000000002E-16</v>
      </c>
      <c r="C9" s="1">
        <v>5.0716999999999999E-17</v>
      </c>
      <c r="D9">
        <v>0</v>
      </c>
      <c r="E9" s="1">
        <v>6.0058999999999999E-10</v>
      </c>
      <c r="F9">
        <v>-9.4370999999999995E-4</v>
      </c>
    </row>
    <row r="10" spans="1:6" x14ac:dyDescent="0.25">
      <c r="A10">
        <v>7.0000000000000001E-3</v>
      </c>
      <c r="B10" s="1">
        <v>5.1998000000000002E-16</v>
      </c>
      <c r="C10" s="1">
        <v>1.2679000000000001E-16</v>
      </c>
      <c r="D10">
        <v>0</v>
      </c>
      <c r="E10" s="1">
        <v>1.5015E-9</v>
      </c>
      <c r="F10">
        <v>-9.4370999999999995E-4</v>
      </c>
    </row>
    <row r="11" spans="1:6" x14ac:dyDescent="0.25">
      <c r="A11">
        <v>8.0000000000000002E-3</v>
      </c>
      <c r="B11" s="1">
        <v>5.1998000000000002E-16</v>
      </c>
      <c r="C11" s="1">
        <v>3.1697999999999998E-16</v>
      </c>
      <c r="D11">
        <v>0</v>
      </c>
      <c r="E11" s="1">
        <v>3.7537000000000004E-9</v>
      </c>
      <c r="F11">
        <v>-9.4370999999999995E-4</v>
      </c>
    </row>
    <row r="12" spans="1:6" x14ac:dyDescent="0.25">
      <c r="A12">
        <v>8.9999999999999993E-3</v>
      </c>
      <c r="B12" s="1">
        <v>5.1998000000000002E-16</v>
      </c>
      <c r="C12" s="1">
        <v>7.9244999999999999E-16</v>
      </c>
      <c r="D12">
        <v>0</v>
      </c>
      <c r="E12" s="1">
        <v>-1.8768E-9</v>
      </c>
      <c r="F12">
        <v>-9.4370999999999995E-4</v>
      </c>
    </row>
    <row r="13" spans="1:6" x14ac:dyDescent="0.25">
      <c r="A13">
        <v>0.01</v>
      </c>
      <c r="B13" s="1">
        <v>5.1998000000000002E-16</v>
      </c>
      <c r="C13" s="1">
        <v>-3.9622999999999998E-16</v>
      </c>
      <c r="D13">
        <v>0</v>
      </c>
      <c r="E13" s="1">
        <v>9.3841999999999995E-10</v>
      </c>
      <c r="F13">
        <v>-9.4370999999999995E-4</v>
      </c>
    </row>
    <row r="14" spans="1:6" x14ac:dyDescent="0.25">
      <c r="A14">
        <v>1.0999999999999999E-2</v>
      </c>
      <c r="B14" s="1">
        <v>5.1998000000000002E-16</v>
      </c>
      <c r="C14" s="1">
        <v>1.9811E-16</v>
      </c>
      <c r="D14">
        <v>0</v>
      </c>
      <c r="E14" s="1">
        <v>2.346E-9</v>
      </c>
      <c r="F14">
        <v>-9.4370999999999995E-4</v>
      </c>
    </row>
    <row r="15" spans="1:6" x14ac:dyDescent="0.25">
      <c r="A15">
        <v>1.2E-2</v>
      </c>
      <c r="B15" s="1">
        <v>5.1998000000000002E-16</v>
      </c>
      <c r="C15" s="1">
        <v>4.9528000000000003E-16</v>
      </c>
      <c r="D15">
        <v>0</v>
      </c>
      <c r="E15" s="1">
        <v>5.8651000000000004E-9</v>
      </c>
      <c r="F15">
        <v>-9.4370999999999995E-4</v>
      </c>
    </row>
    <row r="16" spans="1:6" x14ac:dyDescent="0.25">
      <c r="A16">
        <v>1.2999999999999999E-2</v>
      </c>
      <c r="B16" s="1">
        <v>5.1998000000000002E-16</v>
      </c>
      <c r="C16" s="1">
        <v>1.2382000000000001E-15</v>
      </c>
      <c r="D16">
        <v>0</v>
      </c>
      <c r="E16" s="1">
        <v>-2.9325E-9</v>
      </c>
      <c r="F16">
        <v>-9.4370999999999995E-4</v>
      </c>
    </row>
    <row r="17" spans="1:6" x14ac:dyDescent="0.25">
      <c r="A17">
        <v>1.4E-2</v>
      </c>
      <c r="B17" s="1">
        <v>5.1998000000000002E-16</v>
      </c>
      <c r="C17" s="1">
        <v>-6.1911000000000002E-16</v>
      </c>
      <c r="D17">
        <v>0</v>
      </c>
      <c r="E17" s="1">
        <v>1.4663E-9</v>
      </c>
      <c r="F17">
        <v>-9.4370999999999995E-4</v>
      </c>
    </row>
    <row r="18" spans="1:6" x14ac:dyDescent="0.25">
      <c r="A18">
        <v>1.4999999999999999E-2</v>
      </c>
      <c r="B18" s="1">
        <v>5.1998000000000002E-16</v>
      </c>
      <c r="C18" s="1">
        <v>3.0955000000000002E-16</v>
      </c>
      <c r="D18">
        <v>0</v>
      </c>
      <c r="E18" s="1">
        <v>3.6656999999999999E-9</v>
      </c>
      <c r="F18">
        <v>-9.4370999999999995E-4</v>
      </c>
    </row>
    <row r="19" spans="1:6" x14ac:dyDescent="0.25">
      <c r="A19">
        <v>1.6E-2</v>
      </c>
      <c r="B19" s="1">
        <v>5.1998000000000002E-16</v>
      </c>
      <c r="C19" s="1">
        <v>7.7387999999999997E-16</v>
      </c>
      <c r="D19">
        <v>0</v>
      </c>
      <c r="E19" s="1">
        <v>-1.8327999999999999E-9</v>
      </c>
      <c r="F19">
        <v>-9.4370999999999995E-4</v>
      </c>
    </row>
    <row r="20" spans="1:6" x14ac:dyDescent="0.25">
      <c r="A20">
        <v>1.7000000000000001E-2</v>
      </c>
      <c r="B20" s="1">
        <v>5.1998000000000002E-16</v>
      </c>
      <c r="C20" s="1">
        <v>-3.8693999999999998E-16</v>
      </c>
      <c r="D20">
        <v>0</v>
      </c>
      <c r="E20" s="1">
        <v>9.1642000000000003E-10</v>
      </c>
      <c r="F20">
        <v>-9.4370999999999995E-4</v>
      </c>
    </row>
    <row r="21" spans="1:6" x14ac:dyDescent="0.25">
      <c r="A21">
        <v>1.7999999999999999E-2</v>
      </c>
      <c r="B21" s="1">
        <v>5.1998000000000002E-16</v>
      </c>
      <c r="C21" s="1">
        <v>1.9346999999999999E-16</v>
      </c>
      <c r="D21">
        <v>0</v>
      </c>
      <c r="E21" s="1">
        <v>2.2911000000000001E-9</v>
      </c>
      <c r="F21">
        <v>-9.4370999999999995E-4</v>
      </c>
    </row>
    <row r="22" spans="1:6" x14ac:dyDescent="0.25">
      <c r="A22">
        <v>1.9E-2</v>
      </c>
      <c r="B22" s="1">
        <v>5.1998000000000002E-16</v>
      </c>
      <c r="C22" s="1">
        <v>4.8368E-16</v>
      </c>
      <c r="D22">
        <v>0</v>
      </c>
      <c r="E22" s="1">
        <v>5.7275999999999999E-9</v>
      </c>
      <c r="F22">
        <v>-9.4370999999999995E-4</v>
      </c>
    </row>
    <row r="23" spans="1:6" x14ac:dyDescent="0.25">
      <c r="A23">
        <v>0.02</v>
      </c>
      <c r="B23" s="1">
        <v>5.1998000000000002E-16</v>
      </c>
      <c r="C23" s="1">
        <v>1.2092E-15</v>
      </c>
      <c r="D23">
        <v>0</v>
      </c>
      <c r="E23" s="1">
        <v>-2.8638E-9</v>
      </c>
      <c r="F23">
        <v>-9.4370999999999995E-4</v>
      </c>
    </row>
    <row r="24" spans="1:6" x14ac:dyDescent="0.25">
      <c r="A24">
        <v>2.1000000000000001E-2</v>
      </c>
      <c r="B24" s="1">
        <v>5.1998000000000002E-16</v>
      </c>
      <c r="C24" s="1">
        <v>-6.0459000000000003E-16</v>
      </c>
      <c r="D24">
        <v>0</v>
      </c>
      <c r="E24" s="1">
        <v>1.4319E-9</v>
      </c>
      <c r="F24">
        <v>-9.4370999999999995E-4</v>
      </c>
    </row>
    <row r="25" spans="1:6" x14ac:dyDescent="0.25">
      <c r="A25">
        <v>2.1999999999999999E-2</v>
      </c>
      <c r="B25" s="1">
        <v>5.1998000000000002E-16</v>
      </c>
      <c r="C25" s="1">
        <v>3.023E-16</v>
      </c>
      <c r="D25">
        <v>0</v>
      </c>
      <c r="E25" s="1">
        <v>3.5798E-9</v>
      </c>
      <c r="F25">
        <v>-9.4370999999999995E-4</v>
      </c>
    </row>
    <row r="26" spans="1:6" x14ac:dyDescent="0.25">
      <c r="A26">
        <v>2.3E-2</v>
      </c>
      <c r="B26" s="1">
        <v>5.1998000000000002E-16</v>
      </c>
      <c r="C26" s="1">
        <v>7.5574000000000003E-16</v>
      </c>
      <c r="D26">
        <v>0</v>
      </c>
      <c r="E26" s="1">
        <v>-1.7899E-9</v>
      </c>
      <c r="F26">
        <v>-9.4370999999999995E-4</v>
      </c>
    </row>
    <row r="27" spans="1:6" x14ac:dyDescent="0.25">
      <c r="A27">
        <v>2.4E-2</v>
      </c>
      <c r="B27" s="1">
        <v>5.1998000000000002E-16</v>
      </c>
      <c r="C27" s="1">
        <v>-3.7787000000000001E-16</v>
      </c>
      <c r="D27">
        <v>0</v>
      </c>
      <c r="E27" s="1">
        <v>8.9494000000000001E-10</v>
      </c>
      <c r="F27">
        <v>-9.4370999999999995E-4</v>
      </c>
    </row>
    <row r="28" spans="1:6" x14ac:dyDescent="0.25">
      <c r="A28">
        <v>2.5000000000000001E-2</v>
      </c>
      <c r="B28" s="1">
        <v>5.1998000000000002E-16</v>
      </c>
      <c r="C28" s="1">
        <v>1.8893999999999999E-16</v>
      </c>
      <c r="D28">
        <v>0</v>
      </c>
      <c r="E28" s="1">
        <v>2.2374000000000002E-9</v>
      </c>
      <c r="F28">
        <v>-9.4370999999999995E-4</v>
      </c>
    </row>
    <row r="29" spans="1:6" x14ac:dyDescent="0.25">
      <c r="A29">
        <v>2.5999999999999999E-2</v>
      </c>
      <c r="B29" s="1">
        <v>5.1998000000000002E-16</v>
      </c>
      <c r="C29" s="1">
        <v>4.7234E-16</v>
      </c>
      <c r="D29">
        <v>0</v>
      </c>
      <c r="E29" s="1">
        <v>5.5934000000000001E-9</v>
      </c>
      <c r="F29">
        <v>-9.4370999999999995E-4</v>
      </c>
    </row>
    <row r="30" spans="1:6" x14ac:dyDescent="0.25">
      <c r="A30">
        <v>2.7E-2</v>
      </c>
      <c r="B30" s="1">
        <v>5.1998000000000002E-16</v>
      </c>
      <c r="C30" s="1">
        <v>1.1808E-15</v>
      </c>
      <c r="D30">
        <v>0</v>
      </c>
      <c r="E30" s="1">
        <v>-2.7967000000000001E-9</v>
      </c>
      <c r="F30">
        <v>-9.4370999999999995E-4</v>
      </c>
    </row>
    <row r="31" spans="1:6" x14ac:dyDescent="0.25">
      <c r="A31">
        <v>2.8000000000000001E-2</v>
      </c>
      <c r="B31" s="1">
        <v>5.1998000000000002E-16</v>
      </c>
      <c r="C31" s="1">
        <v>-5.9042000000000004E-16</v>
      </c>
      <c r="D31">
        <v>0</v>
      </c>
      <c r="E31" s="1">
        <v>1.3983E-9</v>
      </c>
      <c r="F31">
        <v>-9.4370999999999995E-4</v>
      </c>
    </row>
    <row r="32" spans="1:6" x14ac:dyDescent="0.25">
      <c r="A32">
        <v>2.9000000000000001E-2</v>
      </c>
      <c r="B32" s="1">
        <v>5.1998000000000002E-16</v>
      </c>
      <c r="C32" s="1">
        <v>2.9521000000000002E-16</v>
      </c>
      <c r="D32">
        <v>0</v>
      </c>
      <c r="E32" s="1">
        <v>3.4958999999999999E-9</v>
      </c>
      <c r="F32">
        <v>-9.4370999999999995E-4</v>
      </c>
    </row>
    <row r="33" spans="1:6" x14ac:dyDescent="0.25">
      <c r="A33">
        <v>0.03</v>
      </c>
      <c r="B33" s="1">
        <v>5.1998000000000002E-16</v>
      </c>
      <c r="C33" s="1">
        <v>7.3802999999999998E-16</v>
      </c>
      <c r="D33">
        <v>0</v>
      </c>
      <c r="E33" s="1">
        <v>-1.7478999999999999E-9</v>
      </c>
      <c r="F33">
        <v>-9.4370999999999995E-4</v>
      </c>
    </row>
    <row r="34" spans="1:6" x14ac:dyDescent="0.25">
      <c r="A34">
        <v>3.1E-2</v>
      </c>
      <c r="B34" s="1">
        <v>5.1998000000000002E-16</v>
      </c>
      <c r="C34" s="1">
        <v>-3.6901999999999998E-16</v>
      </c>
      <c r="D34">
        <v>0</v>
      </c>
      <c r="E34" s="1">
        <v>8.7397000000000003E-10</v>
      </c>
      <c r="F34">
        <v>-9.4370999999999995E-4</v>
      </c>
    </row>
    <row r="35" spans="1:6" x14ac:dyDescent="0.25">
      <c r="A35">
        <v>3.2000000000000001E-2</v>
      </c>
      <c r="B35" s="1">
        <v>5.1998000000000002E-16</v>
      </c>
      <c r="C35" s="1">
        <v>1.8450999999999999E-16</v>
      </c>
      <c r="D35">
        <v>0</v>
      </c>
      <c r="E35" s="1">
        <v>2.1849000000000002E-9</v>
      </c>
      <c r="F35">
        <v>-9.4370999999999995E-4</v>
      </c>
    </row>
    <row r="36" spans="1:6" x14ac:dyDescent="0.25">
      <c r="A36">
        <v>3.3000000000000002E-2</v>
      </c>
      <c r="B36" s="1">
        <v>5.1998000000000002E-16</v>
      </c>
      <c r="C36" s="1">
        <v>4.6127E-16</v>
      </c>
      <c r="D36">
        <v>0</v>
      </c>
      <c r="E36" s="1">
        <v>5.4623E-9</v>
      </c>
      <c r="F36">
        <v>-9.4370999999999995E-4</v>
      </c>
    </row>
    <row r="37" spans="1:6" x14ac:dyDescent="0.25">
      <c r="A37">
        <v>3.4000000000000002E-2</v>
      </c>
      <c r="B37" s="1">
        <v>5.1998000000000002E-16</v>
      </c>
      <c r="C37" s="1">
        <v>1.1532000000000001E-15</v>
      </c>
      <c r="D37">
        <v>0</v>
      </c>
      <c r="E37" s="1">
        <v>-2.7310999999999998E-9</v>
      </c>
      <c r="F37">
        <v>-9.4370999999999995E-4</v>
      </c>
    </row>
    <row r="38" spans="1:6" x14ac:dyDescent="0.25">
      <c r="A38">
        <v>3.5000000000000003E-2</v>
      </c>
      <c r="B38" s="1">
        <v>5.1998000000000002E-16</v>
      </c>
      <c r="C38" s="1">
        <v>-5.7658999999999997E-16</v>
      </c>
      <c r="D38">
        <v>0</v>
      </c>
      <c r="E38" s="1">
        <v>1.3655999999999999E-9</v>
      </c>
      <c r="F38">
        <v>-9.4370999999999995E-4</v>
      </c>
    </row>
    <row r="39" spans="1:6" x14ac:dyDescent="0.25">
      <c r="A39">
        <v>3.5999999999999997E-2</v>
      </c>
      <c r="B39" s="1">
        <v>5.1998000000000002E-16</v>
      </c>
      <c r="C39" s="1">
        <v>2.8829E-16</v>
      </c>
      <c r="D39">
        <v>0</v>
      </c>
      <c r="E39" s="1">
        <v>3.4139E-9</v>
      </c>
      <c r="F39">
        <v>-9.4370999999999995E-4</v>
      </c>
    </row>
    <row r="40" spans="1:6" x14ac:dyDescent="0.25">
      <c r="A40">
        <v>3.6999999999999998E-2</v>
      </c>
      <c r="B40" s="1">
        <v>5.1998000000000002E-16</v>
      </c>
      <c r="C40" s="1">
        <v>7.2072999999999998E-16</v>
      </c>
      <c r="D40">
        <v>0</v>
      </c>
      <c r="E40" s="1">
        <v>-1.707E-9</v>
      </c>
      <c r="F40">
        <v>-9.4370999999999995E-4</v>
      </c>
    </row>
    <row r="41" spans="1:6" x14ac:dyDescent="0.25">
      <c r="A41">
        <v>3.7999999999999999E-2</v>
      </c>
      <c r="B41" s="1">
        <v>5.1998000000000002E-16</v>
      </c>
      <c r="C41" s="1">
        <v>-3.6036999999999998E-16</v>
      </c>
      <c r="D41">
        <v>0</v>
      </c>
      <c r="E41" s="1">
        <v>8.5348000000000003E-10</v>
      </c>
      <c r="F41">
        <v>-9.4370999999999995E-4</v>
      </c>
    </row>
    <row r="42" spans="1:6" x14ac:dyDescent="0.25">
      <c r="A42">
        <v>3.9E-2</v>
      </c>
      <c r="B42" s="1">
        <v>5.1998000000000002E-16</v>
      </c>
      <c r="C42" s="1">
        <v>1.8018E-16</v>
      </c>
      <c r="D42">
        <v>0</v>
      </c>
      <c r="E42" s="1">
        <v>2.1337000000000002E-9</v>
      </c>
      <c r="F42">
        <v>-9.4370999999999995E-4</v>
      </c>
    </row>
    <row r="43" spans="1:6" x14ac:dyDescent="0.25">
      <c r="A43">
        <v>0.04</v>
      </c>
      <c r="B43" s="1">
        <v>5.1998000000000002E-16</v>
      </c>
      <c r="C43" s="1">
        <v>4.5046000000000003E-16</v>
      </c>
      <c r="D43">
        <v>0</v>
      </c>
      <c r="E43" s="1">
        <v>5.3342999999999997E-9</v>
      </c>
      <c r="F43">
        <v>-9.4370999999999995E-4</v>
      </c>
    </row>
    <row r="44" spans="1:6" x14ac:dyDescent="0.25">
      <c r="A44">
        <v>4.1000000000000002E-2</v>
      </c>
      <c r="B44" s="1">
        <v>5.1998000000000002E-16</v>
      </c>
      <c r="C44" s="1">
        <v>1.1261000000000001E-15</v>
      </c>
      <c r="D44">
        <v>0</v>
      </c>
      <c r="E44" s="1">
        <v>-2.6671E-9</v>
      </c>
      <c r="F44">
        <v>-9.4370999999999995E-4</v>
      </c>
    </row>
    <row r="45" spans="1:6" x14ac:dyDescent="0.25">
      <c r="A45">
        <v>4.2000000000000003E-2</v>
      </c>
      <c r="B45" s="1">
        <v>5.1998000000000002E-16</v>
      </c>
      <c r="C45" s="1">
        <v>-5.6307E-16</v>
      </c>
      <c r="D45">
        <v>0</v>
      </c>
      <c r="E45" s="1">
        <v>1.3336E-9</v>
      </c>
      <c r="F45">
        <v>-9.4370999999999995E-4</v>
      </c>
    </row>
    <row r="46" spans="1:6" x14ac:dyDescent="0.25">
      <c r="A46">
        <v>4.2999999999999997E-2</v>
      </c>
      <c r="B46" s="1">
        <v>5.1998000000000002E-16</v>
      </c>
      <c r="C46" s="1">
        <v>2.8153999999999999E-16</v>
      </c>
      <c r="D46">
        <v>0</v>
      </c>
      <c r="E46" s="1">
        <v>3.3338999999999998E-9</v>
      </c>
      <c r="F46">
        <v>-9.4370999999999995E-4</v>
      </c>
    </row>
    <row r="47" spans="1:6" x14ac:dyDescent="0.25">
      <c r="A47">
        <v>4.3999999999999997E-2</v>
      </c>
      <c r="B47" s="1">
        <v>5.1998000000000002E-16</v>
      </c>
      <c r="C47" s="1">
        <v>7.0384000000000001E-16</v>
      </c>
      <c r="D47">
        <v>0</v>
      </c>
      <c r="E47" s="1">
        <v>-1.6669999999999999E-9</v>
      </c>
      <c r="F47">
        <v>-9.4370999999999995E-4</v>
      </c>
    </row>
    <row r="48" spans="1:6" x14ac:dyDescent="0.25">
      <c r="A48">
        <v>4.4999999999999998E-2</v>
      </c>
      <c r="B48" s="1">
        <v>5.1998000000000002E-16</v>
      </c>
      <c r="C48" s="1">
        <v>-3.5192000000000001E-16</v>
      </c>
      <c r="D48">
        <v>0</v>
      </c>
      <c r="E48" s="1">
        <v>8.3348E-10</v>
      </c>
      <c r="F48">
        <v>-9.4370999999999995E-4</v>
      </c>
    </row>
    <row r="49" spans="1:6" x14ac:dyDescent="0.25">
      <c r="A49">
        <v>4.5999999999999999E-2</v>
      </c>
      <c r="B49" s="1">
        <v>5.1998000000000002E-16</v>
      </c>
      <c r="C49" s="1">
        <v>1.7596E-16</v>
      </c>
      <c r="D49">
        <v>0</v>
      </c>
      <c r="E49" s="1">
        <v>2.0837000000000002E-9</v>
      </c>
      <c r="F49">
        <v>-9.4370999999999995E-4</v>
      </c>
    </row>
    <row r="50" spans="1:6" x14ac:dyDescent="0.25">
      <c r="A50">
        <v>4.7E-2</v>
      </c>
      <c r="B50" s="1">
        <v>5.1998000000000002E-16</v>
      </c>
      <c r="C50" s="1">
        <v>4.3990000000000001E-16</v>
      </c>
      <c r="D50">
        <v>0</v>
      </c>
      <c r="E50" s="1">
        <v>5.2093000000000002E-9</v>
      </c>
      <c r="F50">
        <v>-9.4370999999999995E-4</v>
      </c>
    </row>
    <row r="51" spans="1:6" x14ac:dyDescent="0.25">
      <c r="A51">
        <v>4.8000000000000001E-2</v>
      </c>
      <c r="B51" s="1">
        <v>5.1998000000000002E-16</v>
      </c>
      <c r="C51" s="1">
        <v>1.0998E-15</v>
      </c>
      <c r="D51">
        <v>0</v>
      </c>
      <c r="E51" s="1">
        <v>-2.6045999999999999E-9</v>
      </c>
      <c r="F51">
        <v>-9.4370999999999995E-4</v>
      </c>
    </row>
    <row r="52" spans="1:6" x14ac:dyDescent="0.25">
      <c r="A52">
        <v>4.9000000000000002E-2</v>
      </c>
      <c r="B52" s="1">
        <v>5.1998000000000002E-16</v>
      </c>
      <c r="C52" s="1">
        <v>-5.4987999999999997E-16</v>
      </c>
      <c r="D52">
        <v>0</v>
      </c>
      <c r="E52" s="1">
        <v>1.3022999999999999E-9</v>
      </c>
      <c r="F52">
        <v>-9.4370999999999995E-4</v>
      </c>
    </row>
    <row r="53" spans="1:6" x14ac:dyDescent="0.25">
      <c r="A53">
        <v>0.05</v>
      </c>
      <c r="B53" s="1">
        <v>5.1998000000000002E-16</v>
      </c>
      <c r="C53" s="1">
        <v>2.7493999999999999E-16</v>
      </c>
      <c r="D53">
        <v>0</v>
      </c>
      <c r="E53" s="1">
        <v>3.2557999999999999E-9</v>
      </c>
      <c r="F53">
        <v>-9.4370999999999995E-4</v>
      </c>
    </row>
    <row r="54" spans="1:6" x14ac:dyDescent="0.25">
      <c r="A54">
        <v>5.0999999999999997E-2</v>
      </c>
      <c r="B54" s="1">
        <v>5.1998000000000002E-16</v>
      </c>
      <c r="C54" s="1">
        <v>6.8734000000000004E-16</v>
      </c>
      <c r="D54">
        <v>0</v>
      </c>
      <c r="E54" s="1">
        <v>-1.6278999999999999E-9</v>
      </c>
      <c r="F54">
        <v>-9.4370999999999995E-4</v>
      </c>
    </row>
    <row r="55" spans="1:6" x14ac:dyDescent="0.25">
      <c r="A55">
        <v>5.1999999999999998E-2</v>
      </c>
      <c r="B55" s="1">
        <v>5.1998000000000002E-16</v>
      </c>
      <c r="C55" s="1">
        <v>-3.4367000000000002E-16</v>
      </c>
      <c r="D55">
        <v>0</v>
      </c>
      <c r="E55" s="1">
        <v>8.1394999999999997E-10</v>
      </c>
      <c r="F55">
        <v>-9.4370999999999995E-4</v>
      </c>
    </row>
    <row r="56" spans="1:6" x14ac:dyDescent="0.25">
      <c r="A56">
        <v>5.2999999999999999E-2</v>
      </c>
      <c r="B56" s="1">
        <v>5.1998000000000002E-16</v>
      </c>
      <c r="C56" s="1">
        <v>1.7184E-16</v>
      </c>
      <c r="D56">
        <v>0</v>
      </c>
      <c r="E56" s="1">
        <v>2.0349000000000001E-9</v>
      </c>
      <c r="F56">
        <v>-9.4370999999999995E-4</v>
      </c>
    </row>
    <row r="57" spans="1:6" x14ac:dyDescent="0.25">
      <c r="A57">
        <v>5.3999999999999999E-2</v>
      </c>
      <c r="B57" s="1">
        <v>5.1998000000000002E-16</v>
      </c>
      <c r="C57" s="1">
        <v>4.2959E-16</v>
      </c>
      <c r="D57">
        <v>0</v>
      </c>
      <c r="E57" s="1">
        <v>5.0872000000000004E-9</v>
      </c>
      <c r="F57">
        <v>-9.4370999999999995E-4</v>
      </c>
    </row>
    <row r="58" spans="1:6" x14ac:dyDescent="0.25">
      <c r="A58">
        <v>5.5E-2</v>
      </c>
      <c r="B58" s="1">
        <v>5.1998000000000002E-16</v>
      </c>
      <c r="C58" s="1">
        <v>1.0740000000000001E-15</v>
      </c>
      <c r="D58">
        <v>0</v>
      </c>
      <c r="E58" s="1">
        <v>-2.5436000000000002E-9</v>
      </c>
      <c r="F58">
        <v>-9.4370999999999995E-4</v>
      </c>
    </row>
    <row r="59" spans="1:6" x14ac:dyDescent="0.25">
      <c r="A59">
        <v>5.6000000000000001E-2</v>
      </c>
      <c r="B59" s="1">
        <v>5.1998000000000002E-16</v>
      </c>
      <c r="C59" s="1">
        <v>-5.3698999999999998E-16</v>
      </c>
      <c r="D59">
        <v>0</v>
      </c>
      <c r="E59" s="1">
        <v>1.2718000000000001E-9</v>
      </c>
      <c r="F59">
        <v>-9.4370999999999995E-4</v>
      </c>
    </row>
    <row r="60" spans="1:6" x14ac:dyDescent="0.25">
      <c r="A60">
        <v>5.7000000000000002E-2</v>
      </c>
      <c r="B60" s="1">
        <v>5.1998000000000002E-16</v>
      </c>
      <c r="C60" s="1">
        <v>2.6849E-16</v>
      </c>
      <c r="D60">
        <v>0</v>
      </c>
      <c r="E60" s="1">
        <v>3.1795E-9</v>
      </c>
      <c r="F60">
        <v>-9.4370999999999995E-4</v>
      </c>
    </row>
    <row r="61" spans="1:6" x14ac:dyDescent="0.25">
      <c r="A61">
        <v>5.8000000000000003E-2</v>
      </c>
      <c r="B61" s="1">
        <v>5.1998000000000002E-16</v>
      </c>
      <c r="C61" s="1">
        <v>6.7124000000000004E-16</v>
      </c>
      <c r="D61">
        <v>0</v>
      </c>
      <c r="E61" s="1">
        <v>-1.5897E-9</v>
      </c>
      <c r="F61">
        <v>-9.4370999999999995E-4</v>
      </c>
    </row>
    <row r="62" spans="1:6" x14ac:dyDescent="0.25">
      <c r="A62">
        <v>5.8999999999999997E-2</v>
      </c>
      <c r="B62" s="1">
        <v>5.1998000000000002E-16</v>
      </c>
      <c r="C62" s="1">
        <v>-3.3562000000000002E-16</v>
      </c>
      <c r="D62">
        <v>0</v>
      </c>
      <c r="E62" s="1">
        <v>7.9486999999999997E-10</v>
      </c>
      <c r="F62">
        <v>-9.4370999999999995E-4</v>
      </c>
    </row>
    <row r="63" spans="1:6" x14ac:dyDescent="0.25">
      <c r="A63">
        <v>0.06</v>
      </c>
      <c r="B63" s="1">
        <v>5.1998000000000002E-16</v>
      </c>
      <c r="C63" s="1">
        <v>1.6781000000000001E-16</v>
      </c>
      <c r="D63">
        <v>0</v>
      </c>
      <c r="E63" s="1">
        <v>1.9871999999999999E-9</v>
      </c>
      <c r="F63">
        <v>-9.4370999999999995E-4</v>
      </c>
    </row>
    <row r="64" spans="1:6" x14ac:dyDescent="0.25">
      <c r="A64">
        <v>6.0999999999999999E-2</v>
      </c>
      <c r="B64" s="1">
        <v>5.1998000000000002E-16</v>
      </c>
      <c r="C64" s="1">
        <v>4.1952000000000001E-16</v>
      </c>
      <c r="D64">
        <v>0</v>
      </c>
      <c r="E64" s="1">
        <v>4.9678999999999998E-9</v>
      </c>
      <c r="F64">
        <v>-9.4370999999999995E-4</v>
      </c>
    </row>
    <row r="65" spans="1:6" x14ac:dyDescent="0.25">
      <c r="A65">
        <v>6.2E-2</v>
      </c>
      <c r="B65" s="1">
        <v>5.1998000000000002E-16</v>
      </c>
      <c r="C65" s="1">
        <v>1.0488E-15</v>
      </c>
      <c r="D65">
        <v>0</v>
      </c>
      <c r="E65" s="1">
        <v>-2.4840000000000001E-9</v>
      </c>
      <c r="F65">
        <v>-9.4370999999999995E-4</v>
      </c>
    </row>
    <row r="66" spans="1:6" x14ac:dyDescent="0.25">
      <c r="A66">
        <v>6.3E-2</v>
      </c>
      <c r="B66" s="1">
        <v>5.1998000000000002E-16</v>
      </c>
      <c r="C66" s="1">
        <v>-5.244E-16</v>
      </c>
      <c r="D66">
        <v>0</v>
      </c>
      <c r="E66" s="1">
        <v>1.2420000000000001E-9</v>
      </c>
      <c r="F66">
        <v>-9.4370999999999995E-4</v>
      </c>
    </row>
    <row r="67" spans="1:6" x14ac:dyDescent="0.25">
      <c r="A67">
        <v>6.4000000000000001E-2</v>
      </c>
      <c r="B67" s="1">
        <v>5.1998000000000002E-16</v>
      </c>
      <c r="C67" s="1">
        <v>2.622E-16</v>
      </c>
      <c r="D67">
        <v>0</v>
      </c>
      <c r="E67" s="1">
        <v>3.1049999999999999E-9</v>
      </c>
      <c r="F67">
        <v>-9.4370999999999995E-4</v>
      </c>
    </row>
    <row r="68" spans="1:6" x14ac:dyDescent="0.25">
      <c r="A68">
        <v>6.5000000000000002E-2</v>
      </c>
      <c r="B68" s="1">
        <v>5.1998000000000002E-16</v>
      </c>
      <c r="C68" s="1">
        <v>6.555E-16</v>
      </c>
      <c r="D68">
        <v>0</v>
      </c>
      <c r="E68" s="1">
        <v>-1.5525E-9</v>
      </c>
      <c r="F68">
        <v>-9.4370999999999995E-4</v>
      </c>
    </row>
    <row r="69" spans="1:6" x14ac:dyDescent="0.25">
      <c r="A69">
        <v>6.6000000000000003E-2</v>
      </c>
      <c r="B69" s="1">
        <v>5.1998000000000002E-16</v>
      </c>
      <c r="C69" s="1">
        <v>-3.2775E-16</v>
      </c>
      <c r="D69">
        <v>0</v>
      </c>
      <c r="E69" s="1">
        <v>7.7624E-10</v>
      </c>
      <c r="F69">
        <v>-9.4370999999999995E-4</v>
      </c>
    </row>
    <row r="70" spans="1:6" x14ac:dyDescent="0.25">
      <c r="A70">
        <v>6.7000000000000004E-2</v>
      </c>
      <c r="B70" s="1">
        <v>5.1998000000000002E-16</v>
      </c>
      <c r="C70" s="1">
        <v>1.6387999999999999E-16</v>
      </c>
      <c r="D70">
        <v>0</v>
      </c>
      <c r="E70" s="1">
        <v>1.9406000000000001E-9</v>
      </c>
      <c r="F70">
        <v>-9.4370999999999995E-4</v>
      </c>
    </row>
    <row r="71" spans="1:6" x14ac:dyDescent="0.25">
      <c r="A71">
        <v>6.8000000000000005E-2</v>
      </c>
      <c r="B71" s="1">
        <v>5.1998000000000002E-16</v>
      </c>
      <c r="C71" s="1">
        <v>4.0969000000000001E-16</v>
      </c>
      <c r="D71">
        <v>0</v>
      </c>
      <c r="E71" s="1">
        <v>4.8514999999999996E-9</v>
      </c>
      <c r="F71">
        <v>-9.4370999999999995E-4</v>
      </c>
    </row>
    <row r="72" spans="1:6" x14ac:dyDescent="0.25">
      <c r="A72">
        <v>6.9000000000000006E-2</v>
      </c>
      <c r="B72" s="1">
        <v>5.1998000000000002E-16</v>
      </c>
      <c r="C72" s="1">
        <v>1.0242E-15</v>
      </c>
      <c r="D72">
        <v>0</v>
      </c>
      <c r="E72" s="1">
        <v>-2.4257E-9</v>
      </c>
      <c r="F72">
        <v>-9.4370999999999995E-4</v>
      </c>
    </row>
    <row r="73" spans="1:6" x14ac:dyDescent="0.25">
      <c r="A73">
        <v>7.0000000000000007E-2</v>
      </c>
      <c r="B73" s="1">
        <v>5.1998000000000002E-16</v>
      </c>
      <c r="C73" s="1">
        <v>-5.1210999999999995E-16</v>
      </c>
      <c r="D73">
        <v>0</v>
      </c>
      <c r="E73" s="1">
        <v>1.2129E-9</v>
      </c>
      <c r="F73">
        <v>-9.4370999999999995E-4</v>
      </c>
    </row>
    <row r="74" spans="1:6" x14ac:dyDescent="0.25">
      <c r="A74">
        <v>7.0999999999999994E-2</v>
      </c>
      <c r="B74" s="1">
        <v>5.1998000000000002E-16</v>
      </c>
      <c r="C74" s="1">
        <v>2.5606000000000001E-16</v>
      </c>
      <c r="D74">
        <v>0</v>
      </c>
      <c r="E74" s="1">
        <v>3.0321999999999999E-9</v>
      </c>
      <c r="F74">
        <v>-9.4370999999999995E-4</v>
      </c>
    </row>
    <row r="75" spans="1:6" x14ac:dyDescent="0.25">
      <c r="A75">
        <v>7.1999999999999995E-2</v>
      </c>
      <c r="B75" s="1">
        <v>5.1998000000000002E-16</v>
      </c>
      <c r="C75" s="1">
        <v>6.4013999999999998E-16</v>
      </c>
      <c r="D75">
        <v>0</v>
      </c>
      <c r="E75" s="1">
        <v>-1.5161E-9</v>
      </c>
      <c r="F75">
        <v>-9.4370999999999995E-4</v>
      </c>
    </row>
    <row r="76" spans="1:6" x14ac:dyDescent="0.25">
      <c r="A76">
        <v>7.2999999999999995E-2</v>
      </c>
      <c r="B76" s="1">
        <v>5.1998000000000002E-16</v>
      </c>
      <c r="C76" s="1">
        <v>-3.2006999999999999E-16</v>
      </c>
      <c r="D76">
        <v>0</v>
      </c>
      <c r="E76" s="1">
        <v>7.5804999999999998E-10</v>
      </c>
      <c r="F76">
        <v>-9.4370999999999995E-4</v>
      </c>
    </row>
    <row r="77" spans="1:6" x14ac:dyDescent="0.25">
      <c r="A77">
        <v>7.3999999999999996E-2</v>
      </c>
      <c r="B77" s="1">
        <v>5.1998000000000002E-16</v>
      </c>
      <c r="C77" s="1">
        <v>1.6003000000000001E-16</v>
      </c>
      <c r="D77">
        <v>0</v>
      </c>
      <c r="E77" s="1">
        <v>1.8950999999999998E-9</v>
      </c>
      <c r="F77">
        <v>-9.4370999999999995E-4</v>
      </c>
    </row>
    <row r="78" spans="1:6" x14ac:dyDescent="0.25">
      <c r="A78">
        <v>7.4999999999999997E-2</v>
      </c>
      <c r="B78" s="1">
        <v>5.1998000000000002E-16</v>
      </c>
      <c r="C78" s="1">
        <v>4.0009000000000001E-16</v>
      </c>
      <c r="D78">
        <v>0</v>
      </c>
      <c r="E78" s="1">
        <v>4.7377999999999999E-9</v>
      </c>
      <c r="F78">
        <v>-9.4370999999999995E-4</v>
      </c>
    </row>
    <row r="79" spans="1:6" x14ac:dyDescent="0.25">
      <c r="A79">
        <v>7.5999999999999998E-2</v>
      </c>
      <c r="B79" s="1">
        <v>5.1998000000000002E-16</v>
      </c>
      <c r="C79" s="1">
        <v>1.0002E-15</v>
      </c>
      <c r="D79">
        <v>0</v>
      </c>
      <c r="E79" s="1">
        <v>-2.3689E-9</v>
      </c>
      <c r="F79">
        <v>-9.4370999999999995E-4</v>
      </c>
    </row>
    <row r="80" spans="1:6" x14ac:dyDescent="0.25">
      <c r="A80">
        <v>7.6999999999999999E-2</v>
      </c>
      <c r="B80" s="1">
        <v>5.1998000000000002E-16</v>
      </c>
      <c r="C80" s="1">
        <v>-5.0010999999999996E-16</v>
      </c>
      <c r="D80">
        <v>0</v>
      </c>
      <c r="E80" s="1">
        <v>1.1844E-9</v>
      </c>
      <c r="F80">
        <v>-9.4370999999999995E-4</v>
      </c>
    </row>
    <row r="81" spans="1:6" x14ac:dyDescent="0.25">
      <c r="A81">
        <v>7.8E-2</v>
      </c>
      <c r="B81" s="1">
        <v>5.1998000000000002E-16</v>
      </c>
      <c r="C81" s="1">
        <v>2.5004999999999999E-16</v>
      </c>
      <c r="D81">
        <v>0</v>
      </c>
      <c r="E81" s="1">
        <v>2.9611E-9</v>
      </c>
      <c r="F81">
        <v>-9.4370999999999995E-4</v>
      </c>
    </row>
    <row r="82" spans="1:6" x14ac:dyDescent="0.25">
      <c r="A82">
        <v>7.9000000000000001E-2</v>
      </c>
      <c r="B82" s="1">
        <v>5.1998000000000002E-16</v>
      </c>
      <c r="C82" s="1">
        <v>6.2514000000000004E-16</v>
      </c>
      <c r="D82">
        <v>0</v>
      </c>
      <c r="E82" s="1">
        <v>-1.4806E-9</v>
      </c>
      <c r="F82">
        <v>-9.4370999999999995E-4</v>
      </c>
    </row>
    <row r="83" spans="1:6" x14ac:dyDescent="0.25">
      <c r="A83">
        <v>0.08</v>
      </c>
      <c r="B83" s="1">
        <v>5.1998000000000002E-16</v>
      </c>
      <c r="C83" s="1">
        <v>-3.1257000000000002E-16</v>
      </c>
      <c r="D83">
        <v>0</v>
      </c>
      <c r="E83" s="1">
        <v>7.4027999999999995E-10</v>
      </c>
      <c r="F83">
        <v>-9.4370999999999995E-4</v>
      </c>
    </row>
    <row r="84" spans="1:6" x14ac:dyDescent="0.25">
      <c r="A84">
        <v>8.1000000000000003E-2</v>
      </c>
      <c r="B84" s="1">
        <v>5.1998000000000002E-16</v>
      </c>
      <c r="C84" s="1">
        <v>1.5628E-16</v>
      </c>
      <c r="D84">
        <v>0</v>
      </c>
      <c r="E84" s="1">
        <v>1.8507E-9</v>
      </c>
      <c r="F84">
        <v>-9.4370999999999995E-4</v>
      </c>
    </row>
    <row r="85" spans="1:6" x14ac:dyDescent="0.25">
      <c r="A85">
        <v>8.2000000000000003E-2</v>
      </c>
      <c r="B85" s="1">
        <v>5.1998000000000002E-16</v>
      </c>
      <c r="C85" s="1">
        <v>3.9070999999999999E-16</v>
      </c>
      <c r="D85">
        <v>0</v>
      </c>
      <c r="E85" s="1">
        <v>4.6267000000000002E-9</v>
      </c>
      <c r="F85">
        <v>-9.4370999999999995E-4</v>
      </c>
    </row>
    <row r="86" spans="1:6" x14ac:dyDescent="0.25">
      <c r="A86">
        <v>8.3000000000000004E-2</v>
      </c>
      <c r="B86" s="1">
        <v>5.1998000000000002E-16</v>
      </c>
      <c r="C86" s="1">
        <v>9.7678000000000007E-16</v>
      </c>
      <c r="D86">
        <v>0</v>
      </c>
      <c r="E86" s="1">
        <v>-2.3133999999999999E-9</v>
      </c>
      <c r="F86">
        <v>-9.4370999999999995E-4</v>
      </c>
    </row>
    <row r="87" spans="1:6" x14ac:dyDescent="0.25">
      <c r="A87">
        <v>8.4000000000000005E-2</v>
      </c>
      <c r="B87" s="1">
        <v>5.1998000000000002E-16</v>
      </c>
      <c r="C87" s="1">
        <v>-4.8839000000000003E-16</v>
      </c>
      <c r="D87">
        <v>0</v>
      </c>
      <c r="E87" s="1">
        <v>1.1566999999999999E-9</v>
      </c>
      <c r="F87">
        <v>-9.4370999999999995E-4</v>
      </c>
    </row>
    <row r="88" spans="1:6" x14ac:dyDescent="0.25">
      <c r="A88">
        <v>8.5000000000000006E-2</v>
      </c>
      <c r="B88" s="1">
        <v>5.1998000000000002E-16</v>
      </c>
      <c r="C88" s="1">
        <v>2.4418999999999998E-16</v>
      </c>
      <c r="D88">
        <v>0</v>
      </c>
      <c r="E88" s="1">
        <v>2.8916999999999998E-9</v>
      </c>
      <c r="F88">
        <v>-9.4370999999999995E-4</v>
      </c>
    </row>
    <row r="89" spans="1:6" x14ac:dyDescent="0.25">
      <c r="A89">
        <v>8.5999999999999993E-2</v>
      </c>
      <c r="B89" s="1">
        <v>5.1998000000000002E-16</v>
      </c>
      <c r="C89" s="1">
        <v>6.1048000000000001E-16</v>
      </c>
      <c r="D89">
        <v>0</v>
      </c>
      <c r="E89" s="1">
        <v>-1.4458999999999999E-9</v>
      </c>
      <c r="F89">
        <v>-9.4370999999999995E-4</v>
      </c>
    </row>
    <row r="90" spans="1:6" x14ac:dyDescent="0.25">
      <c r="A90">
        <v>8.6999999999999994E-2</v>
      </c>
      <c r="B90" s="1">
        <v>5.1998000000000002E-16</v>
      </c>
      <c r="C90" s="1">
        <v>-3.0524000000000001E-16</v>
      </c>
      <c r="D90">
        <v>0</v>
      </c>
      <c r="E90" s="1">
        <v>7.2293E-10</v>
      </c>
      <c r="F90">
        <v>-9.4370999999999995E-4</v>
      </c>
    </row>
    <row r="91" spans="1:6" x14ac:dyDescent="0.25">
      <c r="A91">
        <v>8.7999999999999995E-2</v>
      </c>
      <c r="B91" s="1">
        <v>5.1998000000000002E-16</v>
      </c>
      <c r="C91" s="1">
        <v>1.5262E-16</v>
      </c>
      <c r="D91">
        <v>0</v>
      </c>
      <c r="E91" s="1">
        <v>1.8073E-9</v>
      </c>
      <c r="F91">
        <v>-9.4370999999999995E-4</v>
      </c>
    </row>
    <row r="92" spans="1:6" x14ac:dyDescent="0.25">
      <c r="A92">
        <v>8.8999999999999996E-2</v>
      </c>
      <c r="B92" s="1">
        <v>5.1998000000000002E-16</v>
      </c>
      <c r="C92" s="1">
        <v>3.8155000000000001E-16</v>
      </c>
      <c r="D92">
        <v>0</v>
      </c>
      <c r="E92" s="1">
        <v>4.5183E-9</v>
      </c>
      <c r="F92">
        <v>-9.4370999999999995E-4</v>
      </c>
    </row>
    <row r="93" spans="1:6" x14ac:dyDescent="0.25">
      <c r="A93">
        <v>0.09</v>
      </c>
      <c r="B93" s="1">
        <v>5.1998000000000002E-16</v>
      </c>
      <c r="C93" s="1">
        <v>9.5388000000000003E-16</v>
      </c>
      <c r="D93">
        <v>0</v>
      </c>
      <c r="E93" s="1">
        <v>-2.2591999999999998E-9</v>
      </c>
      <c r="F93">
        <v>-9.4370999999999995E-4</v>
      </c>
    </row>
    <row r="94" spans="1:6" x14ac:dyDescent="0.25">
      <c r="A94">
        <v>9.0999999999999998E-2</v>
      </c>
      <c r="B94" s="1">
        <v>5.1998000000000002E-16</v>
      </c>
      <c r="C94" s="1">
        <v>-4.7694000000000002E-16</v>
      </c>
      <c r="D94">
        <v>0</v>
      </c>
      <c r="E94" s="1">
        <v>1.1295999999999999E-9</v>
      </c>
      <c r="F94">
        <v>-9.4370999999999995E-4</v>
      </c>
    </row>
    <row r="95" spans="1:6" x14ac:dyDescent="0.25">
      <c r="A95">
        <v>9.1999999999999998E-2</v>
      </c>
      <c r="B95" s="1">
        <v>5.1998000000000002E-16</v>
      </c>
      <c r="C95" s="1">
        <v>2.3847000000000001E-16</v>
      </c>
      <c r="D95">
        <v>0</v>
      </c>
      <c r="E95" s="1">
        <v>2.8239000000000001E-9</v>
      </c>
      <c r="F95">
        <v>-9.4370999999999995E-4</v>
      </c>
    </row>
    <row r="96" spans="1:6" x14ac:dyDescent="0.25">
      <c r="A96">
        <v>9.2999999999999999E-2</v>
      </c>
      <c r="B96" s="1">
        <v>5.1998000000000002E-16</v>
      </c>
      <c r="C96" s="1">
        <v>5.9617999999999996E-16</v>
      </c>
      <c r="D96">
        <v>0</v>
      </c>
      <c r="E96" s="1">
        <v>-1.4120000000000001E-9</v>
      </c>
      <c r="F96">
        <v>-9.4370999999999995E-4</v>
      </c>
    </row>
    <row r="97" spans="1:6" x14ac:dyDescent="0.25">
      <c r="A97">
        <v>9.4E-2</v>
      </c>
      <c r="B97" s="1">
        <v>5.1998000000000002E-16</v>
      </c>
      <c r="C97" s="1">
        <v>-2.9808999999999998E-16</v>
      </c>
      <c r="D97">
        <v>0</v>
      </c>
      <c r="E97" s="1">
        <v>7.0598999999999996E-10</v>
      </c>
      <c r="F97">
        <v>-9.4370999999999995E-4</v>
      </c>
    </row>
    <row r="98" spans="1:6" x14ac:dyDescent="0.25">
      <c r="A98">
        <v>9.5000000000000001E-2</v>
      </c>
      <c r="B98" s="1">
        <v>5.1998000000000002E-16</v>
      </c>
      <c r="C98" s="1">
        <v>1.4904E-16</v>
      </c>
      <c r="D98">
        <v>0</v>
      </c>
      <c r="E98" s="1">
        <v>1.765E-9</v>
      </c>
      <c r="F98">
        <v>-9.4370999999999995E-4</v>
      </c>
    </row>
    <row r="99" spans="1:6" x14ac:dyDescent="0.25">
      <c r="A99">
        <v>9.6000000000000002E-2</v>
      </c>
      <c r="B99" s="1">
        <v>5.1998000000000002E-16</v>
      </c>
      <c r="C99" s="1">
        <v>3.7261E-16</v>
      </c>
      <c r="D99">
        <v>0</v>
      </c>
      <c r="E99" s="1">
        <v>4.4124000000000002E-9</v>
      </c>
      <c r="F99">
        <v>-9.4370999999999995E-4</v>
      </c>
    </row>
    <row r="100" spans="1:6" x14ac:dyDescent="0.25">
      <c r="A100">
        <v>9.7000000000000003E-2</v>
      </c>
      <c r="B100" s="1">
        <v>5.1998000000000002E-16</v>
      </c>
      <c r="C100" s="1">
        <v>9.3152999999999997E-16</v>
      </c>
      <c r="D100">
        <v>0</v>
      </c>
      <c r="E100" s="1">
        <v>-2.2062000000000001E-9</v>
      </c>
      <c r="F100">
        <v>-9.4370999999999995E-4</v>
      </c>
    </row>
    <row r="101" spans="1:6" x14ac:dyDescent="0.25">
      <c r="A101">
        <v>9.8000000000000004E-2</v>
      </c>
      <c r="B101" s="1">
        <v>5.1998000000000002E-16</v>
      </c>
      <c r="C101" s="1">
        <v>-4.6576E-16</v>
      </c>
      <c r="D101">
        <v>0</v>
      </c>
      <c r="E101" s="1">
        <v>1.1031E-9</v>
      </c>
      <c r="F101">
        <v>-9.4370999999999995E-4</v>
      </c>
    </row>
    <row r="102" spans="1:6" x14ac:dyDescent="0.25">
      <c r="A102">
        <v>9.9000000000000005E-2</v>
      </c>
      <c r="B102" s="1">
        <v>5.1998000000000002E-16</v>
      </c>
      <c r="C102" s="1">
        <v>2.3288E-16</v>
      </c>
      <c r="D102">
        <v>0</v>
      </c>
      <c r="E102" s="1">
        <v>2.7578000000000001E-9</v>
      </c>
      <c r="F102">
        <v>-9.4370999999999995E-4</v>
      </c>
    </row>
    <row r="103" spans="1:6" x14ac:dyDescent="0.25">
      <c r="A103">
        <v>0.1</v>
      </c>
      <c r="B103" s="1">
        <v>5.1998000000000002E-16</v>
      </c>
      <c r="C103" s="1">
        <v>5.8219999999999997E-16</v>
      </c>
      <c r="D103">
        <v>0</v>
      </c>
      <c r="E103" s="1">
        <v>-1.3789000000000001E-9</v>
      </c>
      <c r="F103">
        <v>-9.4370999999999995E-4</v>
      </c>
    </row>
    <row r="104" spans="1:6" x14ac:dyDescent="0.25">
      <c r="A104">
        <v>0.10100000000000001</v>
      </c>
      <c r="B104" s="1">
        <v>5.1998000000000002E-16</v>
      </c>
      <c r="C104" s="1">
        <v>-2.9109999999999999E-16</v>
      </c>
      <c r="D104">
        <v>0</v>
      </c>
      <c r="E104" s="1">
        <v>6.8944000000000005E-10</v>
      </c>
      <c r="F104">
        <v>-9.4370999999999995E-4</v>
      </c>
    </row>
    <row r="105" spans="1:6" x14ac:dyDescent="0.25">
      <c r="A105">
        <v>0.10199999999999999</v>
      </c>
      <c r="B105" s="1">
        <v>5.1998000000000002E-16</v>
      </c>
      <c r="C105" s="1">
        <v>1.4554999999999999E-16</v>
      </c>
      <c r="D105">
        <v>0</v>
      </c>
      <c r="E105" s="1">
        <v>1.7235999999999999E-9</v>
      </c>
      <c r="F105">
        <v>-9.4370999999999995E-4</v>
      </c>
    </row>
    <row r="106" spans="1:6" x14ac:dyDescent="0.25">
      <c r="A106">
        <v>0.10299999999999999</v>
      </c>
      <c r="B106" s="1">
        <v>5.1998000000000002E-16</v>
      </c>
      <c r="C106" s="1">
        <v>3.6388000000000001E-16</v>
      </c>
      <c r="D106">
        <v>0</v>
      </c>
      <c r="E106" s="1">
        <v>4.3089999999999999E-9</v>
      </c>
      <c r="F106">
        <v>-9.4370999999999995E-4</v>
      </c>
    </row>
    <row r="107" spans="1:6" x14ac:dyDescent="0.25">
      <c r="A107">
        <v>0.104</v>
      </c>
      <c r="B107" s="1">
        <v>5.1998000000000002E-16</v>
      </c>
      <c r="C107" s="1">
        <v>9.0969E-16</v>
      </c>
      <c r="D107">
        <v>0</v>
      </c>
      <c r="E107" s="1">
        <v>-2.1545E-9</v>
      </c>
      <c r="F107">
        <v>-9.4370999999999995E-4</v>
      </c>
    </row>
    <row r="108" spans="1:6" x14ac:dyDescent="0.25">
      <c r="A108">
        <v>0.105</v>
      </c>
      <c r="B108" s="1">
        <v>5.1998000000000002E-16</v>
      </c>
      <c r="C108" s="1">
        <v>-4.5484999999999999E-16</v>
      </c>
      <c r="D108">
        <v>0</v>
      </c>
      <c r="E108" s="1">
        <v>1.0772E-9</v>
      </c>
      <c r="F108">
        <v>-9.4370999999999995E-4</v>
      </c>
    </row>
    <row r="109" spans="1:6" x14ac:dyDescent="0.25">
      <c r="A109">
        <v>0.106</v>
      </c>
      <c r="B109" s="1">
        <v>5.1998000000000002E-16</v>
      </c>
      <c r="C109" s="1">
        <v>2.2742000000000001E-16</v>
      </c>
      <c r="D109">
        <v>0</v>
      </c>
      <c r="E109" s="1">
        <v>2.6931000000000001E-9</v>
      </c>
      <c r="F109">
        <v>-9.4370999999999995E-4</v>
      </c>
    </row>
    <row r="110" spans="1:6" x14ac:dyDescent="0.25">
      <c r="A110">
        <v>0.107</v>
      </c>
      <c r="B110" s="1">
        <v>5.1998000000000002E-16</v>
      </c>
      <c r="C110" s="1">
        <v>5.6856000000000001E-16</v>
      </c>
      <c r="D110">
        <v>0</v>
      </c>
      <c r="E110" s="1">
        <v>-1.3466000000000001E-9</v>
      </c>
      <c r="F110">
        <v>-9.4370999999999995E-4</v>
      </c>
    </row>
    <row r="111" spans="1:6" x14ac:dyDescent="0.25">
      <c r="A111">
        <v>0.108</v>
      </c>
      <c r="B111" s="1">
        <v>5.1998000000000002E-16</v>
      </c>
      <c r="C111" s="1">
        <v>-2.8428000000000001E-16</v>
      </c>
      <c r="D111">
        <v>0</v>
      </c>
      <c r="E111" s="1">
        <v>6.7327999999999997E-10</v>
      </c>
      <c r="F111">
        <v>-9.4370999999999995E-4</v>
      </c>
    </row>
    <row r="112" spans="1:6" x14ac:dyDescent="0.25">
      <c r="A112">
        <v>0.109</v>
      </c>
      <c r="B112" s="1">
        <v>5.1998000000000002E-16</v>
      </c>
      <c r="C112" s="1">
        <v>1.4214E-16</v>
      </c>
      <c r="D112">
        <v>0</v>
      </c>
      <c r="E112" s="1">
        <v>1.6831999999999999E-9</v>
      </c>
      <c r="F112">
        <v>-9.4370999999999995E-4</v>
      </c>
    </row>
    <row r="113" spans="1:6" x14ac:dyDescent="0.25">
      <c r="A113">
        <v>0.11</v>
      </c>
      <c r="B113" s="1">
        <v>5.1998000000000002E-16</v>
      </c>
      <c r="C113" s="1">
        <v>3.5535E-16</v>
      </c>
      <c r="D113">
        <v>0</v>
      </c>
      <c r="E113" s="1">
        <v>4.2080000000000004E-9</v>
      </c>
      <c r="F113">
        <v>-9.4370999999999995E-4</v>
      </c>
    </row>
    <row r="114" spans="1:6" x14ac:dyDescent="0.25">
      <c r="A114">
        <v>0.111</v>
      </c>
      <c r="B114" s="1">
        <v>5.1998000000000002E-16</v>
      </c>
      <c r="C114" s="1">
        <v>8.8837000000000008E-16</v>
      </c>
      <c r="D114">
        <v>0</v>
      </c>
      <c r="E114" s="1">
        <v>-2.1040000000000002E-9</v>
      </c>
      <c r="F114">
        <v>-9.4370999999999995E-4</v>
      </c>
    </row>
    <row r="115" spans="1:6" x14ac:dyDescent="0.25">
      <c r="A115">
        <v>0.112</v>
      </c>
      <c r="B115" s="1">
        <v>5.1998000000000002E-16</v>
      </c>
      <c r="C115" s="1">
        <v>-4.4419000000000003E-16</v>
      </c>
      <c r="D115">
        <v>0</v>
      </c>
      <c r="E115" s="1">
        <v>1.0520000000000001E-9</v>
      </c>
      <c r="F115">
        <v>-9.4370999999999995E-4</v>
      </c>
    </row>
    <row r="116" spans="1:6" x14ac:dyDescent="0.25">
      <c r="A116">
        <v>0.113</v>
      </c>
      <c r="B116" s="1">
        <v>5.1998000000000002E-16</v>
      </c>
      <c r="C116" s="1">
        <v>2.2208999999999998E-16</v>
      </c>
      <c r="D116">
        <v>0</v>
      </c>
      <c r="E116" s="1">
        <v>2.6299999999999998E-9</v>
      </c>
      <c r="F116">
        <v>-9.4370999999999995E-4</v>
      </c>
    </row>
    <row r="117" spans="1:6" x14ac:dyDescent="0.25">
      <c r="A117">
        <v>0.114</v>
      </c>
      <c r="B117" s="1">
        <v>5.1998000000000002E-16</v>
      </c>
      <c r="C117" s="1">
        <v>5.5522999999999995E-16</v>
      </c>
      <c r="D117">
        <v>0</v>
      </c>
      <c r="E117" s="1">
        <v>-1.3149999999999999E-9</v>
      </c>
      <c r="F117">
        <v>-9.4370999999999995E-4</v>
      </c>
    </row>
    <row r="118" spans="1:6" x14ac:dyDescent="0.25">
      <c r="A118">
        <v>0.115</v>
      </c>
      <c r="B118" s="1">
        <v>5.1998000000000002E-16</v>
      </c>
      <c r="C118" s="1">
        <v>-2.7762000000000001E-16</v>
      </c>
      <c r="D118">
        <v>0</v>
      </c>
      <c r="E118" s="1">
        <v>6.5749999999999995E-10</v>
      </c>
      <c r="F118">
        <v>-9.4370999999999995E-4</v>
      </c>
    </row>
    <row r="119" spans="1:6" x14ac:dyDescent="0.25">
      <c r="A119">
        <v>0.11600000000000001</v>
      </c>
      <c r="B119" s="1">
        <v>5.1998000000000002E-16</v>
      </c>
      <c r="C119" s="1">
        <v>1.3881000000000001E-16</v>
      </c>
      <c r="D119">
        <v>0</v>
      </c>
      <c r="E119" s="1">
        <v>1.6438000000000001E-9</v>
      </c>
      <c r="F119">
        <v>-9.4370999999999995E-4</v>
      </c>
    </row>
    <row r="120" spans="1:6" x14ac:dyDescent="0.25">
      <c r="A120">
        <v>0.11700000000000001</v>
      </c>
      <c r="B120" s="1">
        <v>5.1998000000000002E-16</v>
      </c>
      <c r="C120" s="1">
        <v>3.4702000000000002E-16</v>
      </c>
      <c r="D120">
        <v>0</v>
      </c>
      <c r="E120" s="1">
        <v>4.1093999999999999E-9</v>
      </c>
      <c r="F120">
        <v>-9.4370999999999995E-4</v>
      </c>
    </row>
    <row r="121" spans="1:6" x14ac:dyDescent="0.25">
      <c r="A121">
        <v>0.11799999999999999</v>
      </c>
      <c r="B121" s="1">
        <v>5.1998000000000002E-16</v>
      </c>
      <c r="C121" s="1">
        <v>8.6754999999999997E-16</v>
      </c>
      <c r="D121">
        <v>0</v>
      </c>
      <c r="E121" s="1">
        <v>-2.0546999999999999E-9</v>
      </c>
      <c r="F121">
        <v>-9.4370999999999995E-4</v>
      </c>
    </row>
    <row r="122" spans="1:6" x14ac:dyDescent="0.25">
      <c r="A122">
        <v>0.11899999999999999</v>
      </c>
      <c r="B122" s="1">
        <v>5.1998000000000002E-16</v>
      </c>
      <c r="C122" s="1">
        <v>-4.3378000000000002E-16</v>
      </c>
      <c r="D122">
        <v>0</v>
      </c>
      <c r="E122" s="1">
        <v>1.0273E-9</v>
      </c>
      <c r="F122">
        <v>-9.4370999999999995E-4</v>
      </c>
    </row>
    <row r="123" spans="1:6" x14ac:dyDescent="0.25">
      <c r="A123">
        <v>0.12</v>
      </c>
      <c r="B123" s="1">
        <v>5.1998000000000002E-16</v>
      </c>
      <c r="C123" s="1">
        <v>2.1689000000000001E-16</v>
      </c>
      <c r="D123">
        <v>0</v>
      </c>
      <c r="E123" s="1">
        <v>2.5683999999999999E-9</v>
      </c>
      <c r="F123">
        <v>-9.4370999999999995E-4</v>
      </c>
    </row>
    <row r="124" spans="1:6" x14ac:dyDescent="0.25">
      <c r="A124">
        <v>0.121</v>
      </c>
      <c r="B124" s="1">
        <v>5.1998000000000002E-16</v>
      </c>
      <c r="C124" s="1">
        <v>5.4221999999999996E-16</v>
      </c>
      <c r="D124">
        <v>0</v>
      </c>
      <c r="E124" s="1">
        <v>-1.2842E-9</v>
      </c>
      <c r="F124">
        <v>-9.4370999999999995E-4</v>
      </c>
    </row>
    <row r="125" spans="1:6" x14ac:dyDescent="0.25">
      <c r="A125">
        <v>0.122</v>
      </c>
      <c r="B125" s="1">
        <v>5.1998000000000002E-16</v>
      </c>
      <c r="C125" s="1">
        <v>-2.7110999999999998E-16</v>
      </c>
      <c r="D125">
        <v>0</v>
      </c>
      <c r="E125" s="1">
        <v>6.4209E-10</v>
      </c>
      <c r="F125">
        <v>-9.4370999999999995E-4</v>
      </c>
    </row>
    <row r="126" spans="1:6" x14ac:dyDescent="0.25">
      <c r="A126">
        <v>0.123</v>
      </c>
      <c r="B126" s="1">
        <v>5.1998000000000002E-16</v>
      </c>
      <c r="C126" s="1">
        <v>1.3555E-16</v>
      </c>
      <c r="D126">
        <v>0</v>
      </c>
      <c r="E126" s="1">
        <v>1.6052E-9</v>
      </c>
      <c r="F126">
        <v>-9.4370999999999995E-4</v>
      </c>
    </row>
    <row r="127" spans="1:6" x14ac:dyDescent="0.25">
      <c r="A127">
        <v>0.124</v>
      </c>
      <c r="B127" s="1">
        <v>5.1998000000000002E-16</v>
      </c>
      <c r="C127" s="1">
        <v>3.3889000000000002E-16</v>
      </c>
      <c r="D127">
        <v>0</v>
      </c>
      <c r="E127" s="1">
        <v>4.0130999999999997E-9</v>
      </c>
      <c r="F127">
        <v>-9.4370999999999995E-4</v>
      </c>
    </row>
    <row r="128" spans="1:6" x14ac:dyDescent="0.25">
      <c r="A128">
        <v>0.125</v>
      </c>
      <c r="B128" s="1">
        <v>5.1998000000000002E-16</v>
      </c>
      <c r="C128" s="1">
        <v>8.4721999999999999E-16</v>
      </c>
      <c r="D128">
        <v>0</v>
      </c>
      <c r="E128" s="1">
        <v>-2.0065000000000001E-9</v>
      </c>
      <c r="F128">
        <v>-9.4370999999999995E-4</v>
      </c>
    </row>
    <row r="129" spans="1:6" x14ac:dyDescent="0.25">
      <c r="A129">
        <v>0.126</v>
      </c>
      <c r="B129" s="1">
        <v>5.1998000000000002E-16</v>
      </c>
      <c r="C129" s="1">
        <v>-4.2360999999999999E-16</v>
      </c>
      <c r="D129">
        <v>0</v>
      </c>
      <c r="E129" s="1">
        <v>1.0033E-9</v>
      </c>
      <c r="F129">
        <v>-9.4370999999999995E-4</v>
      </c>
    </row>
    <row r="130" spans="1:6" x14ac:dyDescent="0.25">
      <c r="A130">
        <v>0.127</v>
      </c>
      <c r="B130" s="1">
        <v>5.1998000000000002E-16</v>
      </c>
      <c r="C130" s="1">
        <v>2.1180000000000001E-16</v>
      </c>
      <c r="D130">
        <v>0</v>
      </c>
      <c r="E130" s="1">
        <v>2.5082000000000001E-9</v>
      </c>
      <c r="F130">
        <v>-9.4370999999999995E-4</v>
      </c>
    </row>
    <row r="131" spans="1:6" x14ac:dyDescent="0.25">
      <c r="A131">
        <v>0.128</v>
      </c>
      <c r="B131" s="1">
        <v>5.1998000000000002E-16</v>
      </c>
      <c r="C131" s="1">
        <v>5.2951E-16</v>
      </c>
      <c r="D131">
        <v>0</v>
      </c>
      <c r="E131" s="1">
        <v>-1.2541E-9</v>
      </c>
      <c r="F131">
        <v>-9.4370999999999995E-4</v>
      </c>
    </row>
    <row r="132" spans="1:6" x14ac:dyDescent="0.25">
      <c r="A132">
        <v>0.129</v>
      </c>
      <c r="B132" s="1">
        <v>5.1998000000000002E-16</v>
      </c>
      <c r="C132" s="1">
        <v>-2.6475999999999999E-16</v>
      </c>
      <c r="D132">
        <v>0</v>
      </c>
      <c r="E132" s="1">
        <v>6.2704000000000004E-10</v>
      </c>
      <c r="F132">
        <v>-9.4370999999999995E-4</v>
      </c>
    </row>
    <row r="133" spans="1:6" x14ac:dyDescent="0.25">
      <c r="A133">
        <v>0.13</v>
      </c>
      <c r="B133" s="1">
        <v>5.1998000000000002E-16</v>
      </c>
      <c r="C133" s="1">
        <v>1.3237999999999999E-16</v>
      </c>
      <c r="D133">
        <v>0</v>
      </c>
      <c r="E133" s="1">
        <v>1.5676E-9</v>
      </c>
      <c r="F133">
        <v>-9.4370999999999995E-4</v>
      </c>
    </row>
    <row r="134" spans="1:6" x14ac:dyDescent="0.25">
      <c r="A134">
        <v>0.13100000000000001</v>
      </c>
      <c r="B134" s="1">
        <v>5.1998000000000002E-16</v>
      </c>
      <c r="C134" s="1">
        <v>3.3094000000000001E-16</v>
      </c>
      <c r="D134">
        <v>0</v>
      </c>
      <c r="E134" s="1">
        <v>3.9190000000000002E-9</v>
      </c>
      <c r="F134">
        <v>-9.4370999999999995E-4</v>
      </c>
    </row>
    <row r="135" spans="1:6" x14ac:dyDescent="0.25">
      <c r="A135">
        <v>0.13200000000000001</v>
      </c>
      <c r="B135" s="1">
        <v>5.1998000000000002E-16</v>
      </c>
      <c r="C135" s="1">
        <v>8.2736E-16</v>
      </c>
      <c r="D135">
        <v>0</v>
      </c>
      <c r="E135" s="1">
        <v>-1.9595000000000001E-9</v>
      </c>
      <c r="F135">
        <v>-9.4370999999999995E-4</v>
      </c>
    </row>
    <row r="136" spans="1:6" x14ac:dyDescent="0.25">
      <c r="A136">
        <v>0.13300000000000001</v>
      </c>
      <c r="B136" s="1">
        <v>5.1998000000000002E-16</v>
      </c>
      <c r="C136" s="1">
        <v>-4.1368E-16</v>
      </c>
      <c r="D136">
        <v>0</v>
      </c>
      <c r="E136" s="1">
        <v>9.7975000000000005E-10</v>
      </c>
      <c r="F136">
        <v>-9.4370999999999995E-4</v>
      </c>
    </row>
    <row r="137" spans="1:6" x14ac:dyDescent="0.25">
      <c r="A137">
        <v>0.13400000000000001</v>
      </c>
      <c r="B137" s="1">
        <v>5.1998000000000002E-16</v>
      </c>
      <c r="C137" s="1">
        <v>2.0684E-16</v>
      </c>
      <c r="D137">
        <v>0</v>
      </c>
      <c r="E137" s="1">
        <v>2.4493999999999998E-9</v>
      </c>
      <c r="F137">
        <v>-9.4370999999999995E-4</v>
      </c>
    </row>
    <row r="138" spans="1:6" x14ac:dyDescent="0.25">
      <c r="A138">
        <v>0.13500000000000001</v>
      </c>
      <c r="B138" s="1">
        <v>5.1998000000000002E-16</v>
      </c>
      <c r="C138" s="1">
        <v>5.1709999999999996E-16</v>
      </c>
      <c r="D138">
        <v>0</v>
      </c>
      <c r="E138" s="1">
        <v>6.1233999999999998E-9</v>
      </c>
      <c r="F138">
        <v>-9.4370999999999995E-4</v>
      </c>
    </row>
    <row r="139" spans="1:6" x14ac:dyDescent="0.25">
      <c r="A139">
        <v>0.13600000000000001</v>
      </c>
      <c r="B139" s="1">
        <v>5.1998000000000002E-16</v>
      </c>
      <c r="C139" s="1">
        <v>1.2928E-15</v>
      </c>
      <c r="D139">
        <v>0</v>
      </c>
      <c r="E139" s="1">
        <v>-3.0616999999999999E-9</v>
      </c>
      <c r="F139">
        <v>-9.4370999999999995E-4</v>
      </c>
    </row>
    <row r="140" spans="1:6" x14ac:dyDescent="0.25">
      <c r="A140">
        <v>0.13700000000000001</v>
      </c>
      <c r="B140" s="1">
        <v>5.1998000000000002E-16</v>
      </c>
      <c r="C140" s="1">
        <v>-6.4637999999999996E-16</v>
      </c>
      <c r="D140">
        <v>0</v>
      </c>
      <c r="E140" s="1">
        <v>1.5309E-9</v>
      </c>
      <c r="F140">
        <v>-9.4370999999999995E-4</v>
      </c>
    </row>
    <row r="141" spans="1:6" x14ac:dyDescent="0.25">
      <c r="A141">
        <v>0.13800000000000001</v>
      </c>
      <c r="B141" s="1">
        <v>5.1998000000000002E-16</v>
      </c>
      <c r="C141" s="1">
        <v>3.2318999999999998E-16</v>
      </c>
      <c r="D141">
        <v>0</v>
      </c>
      <c r="E141" s="1">
        <v>3.8272000000000002E-9</v>
      </c>
      <c r="F141">
        <v>-9.4370999999999995E-4</v>
      </c>
    </row>
    <row r="142" spans="1:6" x14ac:dyDescent="0.25">
      <c r="A142">
        <v>0.13900000000000001</v>
      </c>
      <c r="B142" s="1">
        <v>5.1998000000000002E-16</v>
      </c>
      <c r="C142" s="1">
        <v>8.0796999999999999E-16</v>
      </c>
      <c r="D142">
        <v>0</v>
      </c>
      <c r="E142" s="1">
        <v>-1.9136000000000001E-9</v>
      </c>
      <c r="F142">
        <v>-9.4370999999999995E-4</v>
      </c>
    </row>
    <row r="143" spans="1:6" x14ac:dyDescent="0.25">
      <c r="A143">
        <v>0.14000000000000001</v>
      </c>
      <c r="B143" s="1">
        <v>5.1998000000000002E-16</v>
      </c>
      <c r="C143" s="1">
        <v>-4.0398000000000001E-16</v>
      </c>
      <c r="D143">
        <v>0</v>
      </c>
      <c r="E143" s="1">
        <v>9.5678999999999996E-10</v>
      </c>
      <c r="F143">
        <v>-9.4370999999999995E-4</v>
      </c>
    </row>
    <row r="144" spans="1:6" x14ac:dyDescent="0.25">
      <c r="A144">
        <v>0.14099999999999999</v>
      </c>
      <c r="B144" s="1">
        <v>5.1998000000000002E-16</v>
      </c>
      <c r="C144" s="1">
        <v>2.0199E-16</v>
      </c>
      <c r="D144">
        <v>0</v>
      </c>
      <c r="E144" s="1">
        <v>2.392E-9</v>
      </c>
      <c r="F144">
        <v>-9.4370999999999995E-4</v>
      </c>
    </row>
    <row r="145" spans="1:6" x14ac:dyDescent="0.25">
      <c r="A145">
        <v>0.14199999999999999</v>
      </c>
      <c r="B145" s="1">
        <v>5.1998000000000002E-16</v>
      </c>
      <c r="C145" s="1">
        <v>5.0497999999999997E-16</v>
      </c>
      <c r="D145">
        <v>0</v>
      </c>
      <c r="E145" s="1">
        <v>5.9799E-9</v>
      </c>
      <c r="F145">
        <v>-9.4370999999999995E-4</v>
      </c>
    </row>
    <row r="146" spans="1:6" x14ac:dyDescent="0.25">
      <c r="A146">
        <v>0.14299999999999999</v>
      </c>
      <c r="B146" s="1">
        <v>5.1998000000000002E-16</v>
      </c>
      <c r="C146" s="1">
        <v>1.2624999999999999E-15</v>
      </c>
      <c r="D146">
        <v>0</v>
      </c>
      <c r="E146" s="1">
        <v>-2.9899999999999998E-9</v>
      </c>
      <c r="F146">
        <v>-9.4370999999999995E-4</v>
      </c>
    </row>
    <row r="147" spans="1:6" x14ac:dyDescent="0.25">
      <c r="A147">
        <v>0.14399999999999999</v>
      </c>
      <c r="B147" s="1">
        <v>5.1998000000000002E-16</v>
      </c>
      <c r="C147" s="1">
        <v>-6.3123E-16</v>
      </c>
      <c r="D147">
        <v>0</v>
      </c>
      <c r="E147" s="1">
        <v>1.4949999999999999E-9</v>
      </c>
      <c r="F147">
        <v>-9.4370999999999995E-4</v>
      </c>
    </row>
    <row r="148" spans="1:6" x14ac:dyDescent="0.25">
      <c r="A148">
        <v>0.14499999999999999</v>
      </c>
      <c r="B148" s="1">
        <v>5.1998000000000002E-16</v>
      </c>
      <c r="C148" s="1">
        <v>3.1561000000000001E-16</v>
      </c>
      <c r="D148">
        <v>0</v>
      </c>
      <c r="E148" s="1">
        <v>3.7375000000000004E-9</v>
      </c>
      <c r="F148">
        <v>-9.4370999999999995E-4</v>
      </c>
    </row>
    <row r="149" spans="1:6" x14ac:dyDescent="0.25">
      <c r="A149">
        <v>0.14599999999999999</v>
      </c>
      <c r="B149" s="1">
        <v>5.1998000000000002E-16</v>
      </c>
      <c r="C149" s="1">
        <v>7.8903000000000002E-16</v>
      </c>
      <c r="D149">
        <v>0</v>
      </c>
      <c r="E149" s="1">
        <v>-1.8687E-9</v>
      </c>
      <c r="F149">
        <v>-9.4370999999999995E-4</v>
      </c>
    </row>
    <row r="150" spans="1:6" x14ac:dyDescent="0.25">
      <c r="A150">
        <v>0.14699999999999999</v>
      </c>
      <c r="B150" s="1">
        <v>5.1998000000000002E-16</v>
      </c>
      <c r="C150" s="1">
        <v>-3.9452E-16</v>
      </c>
      <c r="D150">
        <v>0</v>
      </c>
      <c r="E150" s="1">
        <v>9.3436000000000007E-10</v>
      </c>
      <c r="F150">
        <v>-9.4370999999999995E-4</v>
      </c>
    </row>
    <row r="151" spans="1:6" x14ac:dyDescent="0.25">
      <c r="A151">
        <v>0.14799999999999999</v>
      </c>
      <c r="B151" s="1">
        <v>5.1998000000000002E-16</v>
      </c>
      <c r="C151" s="1">
        <v>1.9726E-16</v>
      </c>
      <c r="D151">
        <v>0</v>
      </c>
      <c r="E151" s="1">
        <v>2.3359000000000002E-9</v>
      </c>
      <c r="F151">
        <v>-9.4370999999999995E-4</v>
      </c>
    </row>
    <row r="152" spans="1:6" x14ac:dyDescent="0.25">
      <c r="A152">
        <v>0.14899999999999999</v>
      </c>
      <c r="B152" s="1">
        <v>5.1998000000000002E-16</v>
      </c>
      <c r="C152" s="1">
        <v>4.9315000000000004E-16</v>
      </c>
      <c r="D152">
        <v>0</v>
      </c>
      <c r="E152" s="1">
        <v>5.8397999999999996E-9</v>
      </c>
      <c r="F152">
        <v>-9.4370999999999995E-4</v>
      </c>
    </row>
    <row r="153" spans="1:6" x14ac:dyDescent="0.25">
      <c r="A153">
        <v>0.15</v>
      </c>
      <c r="B153" s="1">
        <v>5.1998000000000002E-16</v>
      </c>
      <c r="C153" s="1">
        <v>1.2329E-15</v>
      </c>
      <c r="D153">
        <v>0</v>
      </c>
      <c r="E153" s="1">
        <v>-2.9198999999999998E-9</v>
      </c>
      <c r="F153">
        <v>-9.4370999999999995E-4</v>
      </c>
    </row>
    <row r="154" spans="1:6" x14ac:dyDescent="0.25">
      <c r="A154">
        <v>0.151</v>
      </c>
      <c r="B154" s="1">
        <v>5.1998000000000002E-16</v>
      </c>
      <c r="C154" s="1">
        <v>-6.1643000000000004E-16</v>
      </c>
      <c r="D154">
        <v>0</v>
      </c>
      <c r="E154" s="1">
        <v>1.4599000000000001E-9</v>
      </c>
      <c r="F154">
        <v>-9.4370999999999995E-4</v>
      </c>
    </row>
    <row r="155" spans="1:6" x14ac:dyDescent="0.25">
      <c r="A155">
        <v>0.152</v>
      </c>
      <c r="B155" s="1">
        <v>5.1998000000000002E-16</v>
      </c>
      <c r="C155" s="1">
        <v>3.0822000000000001E-16</v>
      </c>
      <c r="D155">
        <v>0</v>
      </c>
      <c r="E155" s="1">
        <v>3.6499E-9</v>
      </c>
      <c r="F155">
        <v>-9.4370999999999995E-4</v>
      </c>
    </row>
    <row r="156" spans="1:6" x14ac:dyDescent="0.25">
      <c r="A156">
        <v>0.153</v>
      </c>
      <c r="B156" s="1">
        <v>5.1998000000000002E-16</v>
      </c>
      <c r="C156" s="1">
        <v>7.7053999999999999E-16</v>
      </c>
      <c r="D156">
        <v>0</v>
      </c>
      <c r="E156" s="1">
        <v>-1.8249E-9</v>
      </c>
      <c r="F156">
        <v>-9.4370999999999995E-4</v>
      </c>
    </row>
    <row r="157" spans="1:6" x14ac:dyDescent="0.25">
      <c r="A157">
        <v>0.154</v>
      </c>
      <c r="B157" s="1">
        <v>5.1998000000000002E-16</v>
      </c>
      <c r="C157" s="1">
        <v>-3.8527E-16</v>
      </c>
      <c r="D157">
        <v>0</v>
      </c>
      <c r="E157" s="1">
        <v>9.1245999999999997E-10</v>
      </c>
      <c r="F157">
        <v>-9.4370999999999995E-4</v>
      </c>
    </row>
    <row r="158" spans="1:6" x14ac:dyDescent="0.25">
      <c r="A158">
        <v>0.155</v>
      </c>
      <c r="B158" s="1">
        <v>5.1998000000000002E-16</v>
      </c>
      <c r="C158" s="1">
        <v>1.9264000000000001E-16</v>
      </c>
      <c r="D158">
        <v>0</v>
      </c>
      <c r="E158" s="1">
        <v>2.2811999999999999E-9</v>
      </c>
      <c r="F158">
        <v>-9.4370999999999995E-4</v>
      </c>
    </row>
    <row r="159" spans="1:6" x14ac:dyDescent="0.25">
      <c r="A159">
        <v>0.156</v>
      </c>
      <c r="B159" s="1">
        <v>5.1998000000000002E-16</v>
      </c>
      <c r="C159" s="1">
        <v>4.8159E-16</v>
      </c>
      <c r="D159">
        <v>0</v>
      </c>
      <c r="E159" s="1">
        <v>5.7029000000000002E-9</v>
      </c>
      <c r="F159">
        <v>-9.4370999999999995E-4</v>
      </c>
    </row>
    <row r="160" spans="1:6" x14ac:dyDescent="0.25">
      <c r="A160">
        <v>0.157</v>
      </c>
      <c r="B160" s="1">
        <v>5.1998000000000002E-16</v>
      </c>
      <c r="C160" s="1">
        <v>1.204E-15</v>
      </c>
      <c r="D160">
        <v>0</v>
      </c>
      <c r="E160" s="1">
        <v>-2.8514999999999999E-9</v>
      </c>
      <c r="F160">
        <v>-9.4370999999999995E-4</v>
      </c>
    </row>
    <row r="161" spans="1:6" x14ac:dyDescent="0.25">
      <c r="A161">
        <v>0.158</v>
      </c>
      <c r="B161" s="1">
        <v>5.1998000000000002E-16</v>
      </c>
      <c r="C161" s="1">
        <v>-6.0197999999999997E-16</v>
      </c>
      <c r="D161">
        <v>0</v>
      </c>
      <c r="E161" s="1">
        <v>1.4256999999999999E-9</v>
      </c>
      <c r="F161">
        <v>-9.4370999999999995E-4</v>
      </c>
    </row>
    <row r="162" spans="1:6" x14ac:dyDescent="0.25">
      <c r="A162">
        <v>0.159</v>
      </c>
      <c r="B162" s="1">
        <v>5.1998000000000002E-16</v>
      </c>
      <c r="C162" s="1">
        <v>3.0098999999999999E-16</v>
      </c>
      <c r="D162">
        <v>0</v>
      </c>
      <c r="E162" s="1">
        <v>3.5643000000000002E-9</v>
      </c>
      <c r="F162">
        <v>-9.4370999999999995E-4</v>
      </c>
    </row>
    <row r="163" spans="1:6" x14ac:dyDescent="0.25">
      <c r="A163">
        <v>0.16</v>
      </c>
      <c r="B163" s="1">
        <v>5.1998000000000002E-16</v>
      </c>
      <c r="C163" s="1">
        <v>7.5247999999999995E-16</v>
      </c>
      <c r="D163">
        <v>0</v>
      </c>
      <c r="E163" s="1">
        <v>-1.7821999999999999E-9</v>
      </c>
      <c r="F163">
        <v>-9.4370999999999995E-4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- Copy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2022-03-08T17:20:02Z</dcterms:created>
  <dcterms:modified xsi:type="dcterms:W3CDTF">2022-03-08T17:20:06Z</dcterms:modified>
</cp:coreProperties>
</file>