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\Simulations\SwarmSimulation\"/>
    </mc:Choice>
  </mc:AlternateContent>
  <xr:revisionPtr revIDLastSave="0" documentId="8_{A3478703-ACEC-4486-9D74-8341C2274D93}" xr6:coauthVersionLast="47" xr6:coauthVersionMax="47" xr10:uidLastSave="{00000000-0000-0000-0000-000000000000}"/>
  <bookViews>
    <workbookView xWindow="2175" yWindow="0" windowWidth="34620" windowHeight="16200"/>
  </bookViews>
  <sheets>
    <sheet name="results - smallDeltaVelocity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'results - smallDeltaVelocity'!$C$1:$C$3</c:f>
              <c:strCache>
                <c:ptCount val="3"/>
              </c:strCache>
            </c:strRef>
          </c:tx>
          <c:marker>
            <c:symbol val="none"/>
          </c:marker>
          <c:xVal>
            <c:numRef>
              <c:f>'results - smallDeltaVelocity'!$A$12:$A$241</c:f>
              <c:numCache>
                <c:formatCode>General</c:formatCode>
                <c:ptCount val="230"/>
                <c:pt idx="0">
                  <c:v>8.9999999999999993E-3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1.4E-2</c:v>
                </c:pt>
                <c:pt idx="6">
                  <c:v>1.4999999999999999E-2</c:v>
                </c:pt>
                <c:pt idx="7">
                  <c:v>1.6E-2</c:v>
                </c:pt>
                <c:pt idx="8">
                  <c:v>1.7000000000000001E-2</c:v>
                </c:pt>
                <c:pt idx="9">
                  <c:v>1.7999999999999999E-2</c:v>
                </c:pt>
                <c:pt idx="10">
                  <c:v>1.9E-2</c:v>
                </c:pt>
                <c:pt idx="11">
                  <c:v>0.02</c:v>
                </c:pt>
                <c:pt idx="12">
                  <c:v>2.1000000000000001E-2</c:v>
                </c:pt>
                <c:pt idx="13">
                  <c:v>2.1999999999999999E-2</c:v>
                </c:pt>
                <c:pt idx="14">
                  <c:v>2.3E-2</c:v>
                </c:pt>
                <c:pt idx="15">
                  <c:v>2.4E-2</c:v>
                </c:pt>
                <c:pt idx="16">
                  <c:v>2.5000000000000001E-2</c:v>
                </c:pt>
                <c:pt idx="17">
                  <c:v>2.5999999999999999E-2</c:v>
                </c:pt>
                <c:pt idx="18">
                  <c:v>2.7E-2</c:v>
                </c:pt>
                <c:pt idx="19">
                  <c:v>2.8000000000000001E-2</c:v>
                </c:pt>
                <c:pt idx="20">
                  <c:v>2.9000000000000001E-2</c:v>
                </c:pt>
                <c:pt idx="21">
                  <c:v>0.03</c:v>
                </c:pt>
                <c:pt idx="22">
                  <c:v>3.1E-2</c:v>
                </c:pt>
                <c:pt idx="23">
                  <c:v>3.2000000000000001E-2</c:v>
                </c:pt>
                <c:pt idx="24">
                  <c:v>3.3000000000000002E-2</c:v>
                </c:pt>
                <c:pt idx="25">
                  <c:v>3.4000000000000002E-2</c:v>
                </c:pt>
                <c:pt idx="26">
                  <c:v>3.5000000000000003E-2</c:v>
                </c:pt>
                <c:pt idx="27">
                  <c:v>3.5999999999999997E-2</c:v>
                </c:pt>
                <c:pt idx="28">
                  <c:v>3.6999999999999998E-2</c:v>
                </c:pt>
                <c:pt idx="29">
                  <c:v>3.7999999999999999E-2</c:v>
                </c:pt>
                <c:pt idx="30">
                  <c:v>3.9E-2</c:v>
                </c:pt>
                <c:pt idx="31">
                  <c:v>0.04</c:v>
                </c:pt>
                <c:pt idx="32">
                  <c:v>4.1000000000000002E-2</c:v>
                </c:pt>
                <c:pt idx="33">
                  <c:v>4.2000000000000003E-2</c:v>
                </c:pt>
                <c:pt idx="34">
                  <c:v>4.2999999999999997E-2</c:v>
                </c:pt>
                <c:pt idx="35">
                  <c:v>4.3999999999999997E-2</c:v>
                </c:pt>
                <c:pt idx="36">
                  <c:v>4.4999999999999998E-2</c:v>
                </c:pt>
                <c:pt idx="37">
                  <c:v>4.5999999999999999E-2</c:v>
                </c:pt>
                <c:pt idx="38">
                  <c:v>4.7E-2</c:v>
                </c:pt>
                <c:pt idx="39">
                  <c:v>4.8000000000000001E-2</c:v>
                </c:pt>
                <c:pt idx="40">
                  <c:v>4.9000000000000002E-2</c:v>
                </c:pt>
                <c:pt idx="41">
                  <c:v>0.05</c:v>
                </c:pt>
                <c:pt idx="42">
                  <c:v>5.0999999999999997E-2</c:v>
                </c:pt>
                <c:pt idx="43">
                  <c:v>5.1999999999999998E-2</c:v>
                </c:pt>
                <c:pt idx="44">
                  <c:v>5.2999999999999999E-2</c:v>
                </c:pt>
                <c:pt idx="45">
                  <c:v>5.3999999999999999E-2</c:v>
                </c:pt>
                <c:pt idx="46">
                  <c:v>5.5E-2</c:v>
                </c:pt>
                <c:pt idx="47">
                  <c:v>5.6000000000000001E-2</c:v>
                </c:pt>
                <c:pt idx="48">
                  <c:v>5.7000000000000002E-2</c:v>
                </c:pt>
                <c:pt idx="49">
                  <c:v>5.8000000000000003E-2</c:v>
                </c:pt>
                <c:pt idx="50">
                  <c:v>5.8999999999999997E-2</c:v>
                </c:pt>
                <c:pt idx="51">
                  <c:v>0.06</c:v>
                </c:pt>
                <c:pt idx="52">
                  <c:v>6.0999999999999999E-2</c:v>
                </c:pt>
                <c:pt idx="53">
                  <c:v>6.2E-2</c:v>
                </c:pt>
                <c:pt idx="54">
                  <c:v>6.3E-2</c:v>
                </c:pt>
                <c:pt idx="55">
                  <c:v>6.4000000000000001E-2</c:v>
                </c:pt>
                <c:pt idx="56">
                  <c:v>6.5000000000000002E-2</c:v>
                </c:pt>
                <c:pt idx="57">
                  <c:v>6.6000000000000003E-2</c:v>
                </c:pt>
                <c:pt idx="58">
                  <c:v>6.7000000000000004E-2</c:v>
                </c:pt>
                <c:pt idx="59">
                  <c:v>6.8000000000000005E-2</c:v>
                </c:pt>
                <c:pt idx="60">
                  <c:v>6.9000000000000006E-2</c:v>
                </c:pt>
                <c:pt idx="61">
                  <c:v>7.0000000000000007E-2</c:v>
                </c:pt>
                <c:pt idx="62">
                  <c:v>7.0999999999999994E-2</c:v>
                </c:pt>
                <c:pt idx="63">
                  <c:v>7.1999999999999995E-2</c:v>
                </c:pt>
                <c:pt idx="64">
                  <c:v>7.2999999999999995E-2</c:v>
                </c:pt>
                <c:pt idx="65">
                  <c:v>7.3999999999999996E-2</c:v>
                </c:pt>
                <c:pt idx="66">
                  <c:v>7.4999999999999997E-2</c:v>
                </c:pt>
                <c:pt idx="67">
                  <c:v>7.5999999999999998E-2</c:v>
                </c:pt>
                <c:pt idx="68">
                  <c:v>7.6999999999999999E-2</c:v>
                </c:pt>
                <c:pt idx="69">
                  <c:v>7.8E-2</c:v>
                </c:pt>
                <c:pt idx="70">
                  <c:v>7.9000000000000001E-2</c:v>
                </c:pt>
                <c:pt idx="71">
                  <c:v>0.08</c:v>
                </c:pt>
                <c:pt idx="72">
                  <c:v>8.1000000000000003E-2</c:v>
                </c:pt>
                <c:pt idx="73">
                  <c:v>8.2000000000000003E-2</c:v>
                </c:pt>
                <c:pt idx="74">
                  <c:v>8.3000000000000004E-2</c:v>
                </c:pt>
                <c:pt idx="75">
                  <c:v>8.4000000000000005E-2</c:v>
                </c:pt>
                <c:pt idx="76">
                  <c:v>8.5000000000000006E-2</c:v>
                </c:pt>
                <c:pt idx="77">
                  <c:v>8.5999999999999993E-2</c:v>
                </c:pt>
                <c:pt idx="78">
                  <c:v>8.6999999999999994E-2</c:v>
                </c:pt>
                <c:pt idx="79">
                  <c:v>8.7999999999999995E-2</c:v>
                </c:pt>
                <c:pt idx="80">
                  <c:v>8.8999999999999996E-2</c:v>
                </c:pt>
                <c:pt idx="81">
                  <c:v>0.09</c:v>
                </c:pt>
                <c:pt idx="82">
                  <c:v>9.0999999999999998E-2</c:v>
                </c:pt>
                <c:pt idx="83">
                  <c:v>9.1999999999999998E-2</c:v>
                </c:pt>
                <c:pt idx="84">
                  <c:v>9.2999999999999999E-2</c:v>
                </c:pt>
                <c:pt idx="85">
                  <c:v>9.4E-2</c:v>
                </c:pt>
                <c:pt idx="86">
                  <c:v>9.5000000000000001E-2</c:v>
                </c:pt>
                <c:pt idx="87">
                  <c:v>9.6000000000000002E-2</c:v>
                </c:pt>
                <c:pt idx="88">
                  <c:v>9.7000000000000003E-2</c:v>
                </c:pt>
                <c:pt idx="89">
                  <c:v>9.8000000000000004E-2</c:v>
                </c:pt>
                <c:pt idx="90">
                  <c:v>9.9000000000000005E-2</c:v>
                </c:pt>
                <c:pt idx="91">
                  <c:v>0.1</c:v>
                </c:pt>
                <c:pt idx="92">
                  <c:v>0.10100000000000001</c:v>
                </c:pt>
                <c:pt idx="93">
                  <c:v>0.10199999999999999</c:v>
                </c:pt>
                <c:pt idx="94">
                  <c:v>0.10299999999999999</c:v>
                </c:pt>
                <c:pt idx="95">
                  <c:v>0.104</c:v>
                </c:pt>
                <c:pt idx="96">
                  <c:v>0.105</c:v>
                </c:pt>
                <c:pt idx="97">
                  <c:v>0.106</c:v>
                </c:pt>
                <c:pt idx="98">
                  <c:v>0.107</c:v>
                </c:pt>
                <c:pt idx="99">
                  <c:v>0.108</c:v>
                </c:pt>
                <c:pt idx="100">
                  <c:v>0.109</c:v>
                </c:pt>
                <c:pt idx="101">
                  <c:v>0.11</c:v>
                </c:pt>
                <c:pt idx="102">
                  <c:v>0.111</c:v>
                </c:pt>
                <c:pt idx="103">
                  <c:v>0.112</c:v>
                </c:pt>
                <c:pt idx="104">
                  <c:v>0.113</c:v>
                </c:pt>
                <c:pt idx="105">
                  <c:v>0.114</c:v>
                </c:pt>
                <c:pt idx="106">
                  <c:v>0.115</c:v>
                </c:pt>
                <c:pt idx="107">
                  <c:v>0.11600000000000001</c:v>
                </c:pt>
                <c:pt idx="108">
                  <c:v>0.11700000000000001</c:v>
                </c:pt>
                <c:pt idx="109">
                  <c:v>0.11799999999999999</c:v>
                </c:pt>
                <c:pt idx="110">
                  <c:v>0.11899999999999999</c:v>
                </c:pt>
                <c:pt idx="111">
                  <c:v>0.12</c:v>
                </c:pt>
                <c:pt idx="112">
                  <c:v>0.121</c:v>
                </c:pt>
                <c:pt idx="113">
                  <c:v>0.122</c:v>
                </c:pt>
                <c:pt idx="114">
                  <c:v>0.123</c:v>
                </c:pt>
                <c:pt idx="115">
                  <c:v>0.124</c:v>
                </c:pt>
                <c:pt idx="116">
                  <c:v>0.125</c:v>
                </c:pt>
                <c:pt idx="117">
                  <c:v>0.126</c:v>
                </c:pt>
                <c:pt idx="118">
                  <c:v>0.127</c:v>
                </c:pt>
                <c:pt idx="119">
                  <c:v>0.128</c:v>
                </c:pt>
                <c:pt idx="120">
                  <c:v>0.129</c:v>
                </c:pt>
                <c:pt idx="121">
                  <c:v>0.13</c:v>
                </c:pt>
                <c:pt idx="122">
                  <c:v>0.13100000000000001</c:v>
                </c:pt>
                <c:pt idx="123">
                  <c:v>0.13200000000000001</c:v>
                </c:pt>
                <c:pt idx="124">
                  <c:v>0.13300000000000001</c:v>
                </c:pt>
                <c:pt idx="125">
                  <c:v>0.13400000000000001</c:v>
                </c:pt>
                <c:pt idx="126">
                  <c:v>0.13500000000000001</c:v>
                </c:pt>
                <c:pt idx="127">
                  <c:v>0.13600000000000001</c:v>
                </c:pt>
                <c:pt idx="128">
                  <c:v>0.13700000000000001</c:v>
                </c:pt>
                <c:pt idx="129">
                  <c:v>0.13800000000000001</c:v>
                </c:pt>
                <c:pt idx="130">
                  <c:v>0.13900000000000001</c:v>
                </c:pt>
                <c:pt idx="131">
                  <c:v>0.14000000000000001</c:v>
                </c:pt>
                <c:pt idx="132">
                  <c:v>0.14099999999999999</c:v>
                </c:pt>
                <c:pt idx="133">
                  <c:v>0.14199999999999999</c:v>
                </c:pt>
                <c:pt idx="134">
                  <c:v>0.14299999999999999</c:v>
                </c:pt>
                <c:pt idx="135">
                  <c:v>0.14399999999999999</c:v>
                </c:pt>
                <c:pt idx="136">
                  <c:v>0.14499999999999999</c:v>
                </c:pt>
                <c:pt idx="137">
                  <c:v>0.14599999999999999</c:v>
                </c:pt>
                <c:pt idx="138">
                  <c:v>0.14699999999999999</c:v>
                </c:pt>
                <c:pt idx="139">
                  <c:v>0.14799999999999999</c:v>
                </c:pt>
                <c:pt idx="140">
                  <c:v>0.14899999999999999</c:v>
                </c:pt>
                <c:pt idx="141">
                  <c:v>0.15</c:v>
                </c:pt>
                <c:pt idx="142">
                  <c:v>0.151</c:v>
                </c:pt>
                <c:pt idx="143">
                  <c:v>0.152</c:v>
                </c:pt>
                <c:pt idx="144">
                  <c:v>0.153</c:v>
                </c:pt>
                <c:pt idx="145">
                  <c:v>0.154</c:v>
                </c:pt>
                <c:pt idx="146">
                  <c:v>0.155</c:v>
                </c:pt>
                <c:pt idx="147">
                  <c:v>0.156</c:v>
                </c:pt>
                <c:pt idx="148">
                  <c:v>0.157</c:v>
                </c:pt>
                <c:pt idx="149">
                  <c:v>0.158</c:v>
                </c:pt>
                <c:pt idx="150">
                  <c:v>0.159</c:v>
                </c:pt>
                <c:pt idx="151">
                  <c:v>0.16</c:v>
                </c:pt>
                <c:pt idx="152">
                  <c:v>0.161</c:v>
                </c:pt>
                <c:pt idx="153">
                  <c:v>0.16200000000000001</c:v>
                </c:pt>
                <c:pt idx="154">
                  <c:v>0.16300000000000001</c:v>
                </c:pt>
                <c:pt idx="155">
                  <c:v>0.16400000000000001</c:v>
                </c:pt>
                <c:pt idx="156">
                  <c:v>0.16500000000000001</c:v>
                </c:pt>
                <c:pt idx="157">
                  <c:v>0.16600000000000001</c:v>
                </c:pt>
                <c:pt idx="158">
                  <c:v>0.16700000000000001</c:v>
                </c:pt>
                <c:pt idx="159">
                  <c:v>0.16800000000000001</c:v>
                </c:pt>
                <c:pt idx="160">
                  <c:v>0.16900000000000001</c:v>
                </c:pt>
                <c:pt idx="161">
                  <c:v>0.17</c:v>
                </c:pt>
                <c:pt idx="162">
                  <c:v>0.17100000000000001</c:v>
                </c:pt>
                <c:pt idx="163">
                  <c:v>0.17199999999999999</c:v>
                </c:pt>
                <c:pt idx="164">
                  <c:v>0.17299999999999999</c:v>
                </c:pt>
                <c:pt idx="165">
                  <c:v>0.17399999999999999</c:v>
                </c:pt>
                <c:pt idx="166">
                  <c:v>0.17499999999999999</c:v>
                </c:pt>
                <c:pt idx="167">
                  <c:v>0.17599999999999999</c:v>
                </c:pt>
                <c:pt idx="168">
                  <c:v>0.17699999999999999</c:v>
                </c:pt>
                <c:pt idx="169">
                  <c:v>0.17799999999999999</c:v>
                </c:pt>
                <c:pt idx="170">
                  <c:v>0.17899999999999999</c:v>
                </c:pt>
                <c:pt idx="171">
                  <c:v>0.18</c:v>
                </c:pt>
                <c:pt idx="172">
                  <c:v>0.18099999999999999</c:v>
                </c:pt>
                <c:pt idx="173">
                  <c:v>0.182</c:v>
                </c:pt>
                <c:pt idx="174">
                  <c:v>0.183</c:v>
                </c:pt>
                <c:pt idx="175">
                  <c:v>0.184</c:v>
                </c:pt>
                <c:pt idx="176">
                  <c:v>0.185</c:v>
                </c:pt>
                <c:pt idx="177">
                  <c:v>0.186</c:v>
                </c:pt>
                <c:pt idx="178">
                  <c:v>0.187</c:v>
                </c:pt>
                <c:pt idx="179">
                  <c:v>0.188</c:v>
                </c:pt>
                <c:pt idx="180">
                  <c:v>0.189</c:v>
                </c:pt>
                <c:pt idx="181">
                  <c:v>0.19</c:v>
                </c:pt>
                <c:pt idx="182">
                  <c:v>0.191</c:v>
                </c:pt>
                <c:pt idx="183">
                  <c:v>0.192</c:v>
                </c:pt>
                <c:pt idx="184">
                  <c:v>0.193</c:v>
                </c:pt>
                <c:pt idx="185">
                  <c:v>0.19400000000000001</c:v>
                </c:pt>
                <c:pt idx="186">
                  <c:v>0.19500000000000001</c:v>
                </c:pt>
                <c:pt idx="187">
                  <c:v>0.19600000000000001</c:v>
                </c:pt>
                <c:pt idx="188">
                  <c:v>0.19700000000000001</c:v>
                </c:pt>
                <c:pt idx="189">
                  <c:v>0.19800000000000001</c:v>
                </c:pt>
                <c:pt idx="190">
                  <c:v>0.19900000000000001</c:v>
                </c:pt>
                <c:pt idx="191">
                  <c:v>0.2</c:v>
                </c:pt>
                <c:pt idx="192">
                  <c:v>0.20100000000000001</c:v>
                </c:pt>
                <c:pt idx="193">
                  <c:v>0.20200000000000001</c:v>
                </c:pt>
                <c:pt idx="194">
                  <c:v>0.20300000000000001</c:v>
                </c:pt>
                <c:pt idx="195">
                  <c:v>0.20399999999999999</c:v>
                </c:pt>
                <c:pt idx="196">
                  <c:v>0.20499999999999999</c:v>
                </c:pt>
                <c:pt idx="197">
                  <c:v>0.20599999999999999</c:v>
                </c:pt>
                <c:pt idx="198">
                  <c:v>0.20699999999999999</c:v>
                </c:pt>
                <c:pt idx="199">
                  <c:v>0.20799999999999999</c:v>
                </c:pt>
                <c:pt idx="200">
                  <c:v>0.20899999999999999</c:v>
                </c:pt>
                <c:pt idx="201">
                  <c:v>0.21</c:v>
                </c:pt>
                <c:pt idx="202">
                  <c:v>0.21099999999999999</c:v>
                </c:pt>
                <c:pt idx="203">
                  <c:v>0.21199999999999999</c:v>
                </c:pt>
                <c:pt idx="204">
                  <c:v>0.21299999999999999</c:v>
                </c:pt>
                <c:pt idx="205">
                  <c:v>0.214</c:v>
                </c:pt>
                <c:pt idx="206">
                  <c:v>0.215</c:v>
                </c:pt>
                <c:pt idx="207">
                  <c:v>0.216</c:v>
                </c:pt>
                <c:pt idx="208">
                  <c:v>0.217</c:v>
                </c:pt>
                <c:pt idx="209">
                  <c:v>0.218</c:v>
                </c:pt>
                <c:pt idx="210">
                  <c:v>0.219</c:v>
                </c:pt>
                <c:pt idx="211">
                  <c:v>0.22</c:v>
                </c:pt>
                <c:pt idx="212">
                  <c:v>0.221</c:v>
                </c:pt>
                <c:pt idx="213">
                  <c:v>0.222</c:v>
                </c:pt>
                <c:pt idx="214">
                  <c:v>0.223</c:v>
                </c:pt>
                <c:pt idx="215">
                  <c:v>0.224</c:v>
                </c:pt>
                <c:pt idx="216">
                  <c:v>0.22500000000000001</c:v>
                </c:pt>
                <c:pt idx="217">
                  <c:v>0.22600000000000001</c:v>
                </c:pt>
                <c:pt idx="218">
                  <c:v>0.22700000000000001</c:v>
                </c:pt>
                <c:pt idx="219">
                  <c:v>0.22800000000000001</c:v>
                </c:pt>
                <c:pt idx="220">
                  <c:v>0.22900000000000001</c:v>
                </c:pt>
                <c:pt idx="221">
                  <c:v>0.23</c:v>
                </c:pt>
                <c:pt idx="222">
                  <c:v>0.23100000000000001</c:v>
                </c:pt>
                <c:pt idx="223">
                  <c:v>0.23200000000000001</c:v>
                </c:pt>
                <c:pt idx="224">
                  <c:v>0.23300000000000001</c:v>
                </c:pt>
                <c:pt idx="225">
                  <c:v>0.23400000000000001</c:v>
                </c:pt>
                <c:pt idx="226">
                  <c:v>0.23499999999999999</c:v>
                </c:pt>
                <c:pt idx="227">
                  <c:v>0.23599999999999999</c:v>
                </c:pt>
                <c:pt idx="228">
                  <c:v>0.23699999999999999</c:v>
                </c:pt>
                <c:pt idx="229">
                  <c:v>0.23799999999999999</c:v>
                </c:pt>
              </c:numCache>
            </c:numRef>
          </c:xVal>
          <c:yVal>
            <c:numRef>
              <c:f>'results - smallDeltaVelocity'!$C$12:$C$241</c:f>
              <c:numCache>
                <c:formatCode>0.00E+00</c:formatCode>
                <c:ptCount val="230"/>
                <c:pt idx="0">
                  <c:v>9.9128999999999998E-16</c:v>
                </c:pt>
                <c:pt idx="1">
                  <c:v>4.4608000000000004E-16</c:v>
                </c:pt>
                <c:pt idx="2">
                  <c:v>9.3677000000000003E-16</c:v>
                </c:pt>
                <c:pt idx="3">
                  <c:v>4.2155000000000002E-16</c:v>
                </c:pt>
                <c:pt idx="4">
                  <c:v>8.8525000000000004E-16</c:v>
                </c:pt>
                <c:pt idx="5">
                  <c:v>3.9835999999999998E-16</c:v>
                </c:pt>
                <c:pt idx="6">
                  <c:v>8.3656000000000003E-16</c:v>
                </c:pt>
                <c:pt idx="7">
                  <c:v>3.7644999999999998E-16</c:v>
                </c:pt>
                <c:pt idx="8">
                  <c:v>7.9055E-16</c:v>
                </c:pt>
                <c:pt idx="9">
                  <c:v>3.5575000000000001E-16</c:v>
                </c:pt>
                <c:pt idx="10">
                  <c:v>7.4707000000000003E-16</c:v>
                </c:pt>
                <c:pt idx="11">
                  <c:v>3.3618000000000002E-16</c:v>
                </c:pt>
                <c:pt idx="12">
                  <c:v>7.0597999999999999E-16</c:v>
                </c:pt>
                <c:pt idx="13">
                  <c:v>3.1768999999999999E-16</c:v>
                </c:pt>
                <c:pt idx="14">
                  <c:v>6.6715E-16</c:v>
                </c:pt>
                <c:pt idx="15">
                  <c:v>3.0021999999999998E-16</c:v>
                </c:pt>
                <c:pt idx="16">
                  <c:v>6.3045999999999999E-16</c:v>
                </c:pt>
                <c:pt idx="17">
                  <c:v>2.8370999999999998E-16</c:v>
                </c:pt>
                <c:pt idx="18">
                  <c:v>5.9577999999999999E-16</c:v>
                </c:pt>
                <c:pt idx="19">
                  <c:v>2.6810000000000001E-16</c:v>
                </c:pt>
                <c:pt idx="20">
                  <c:v>5.6300999999999995E-16</c:v>
                </c:pt>
                <c:pt idx="21">
                  <c:v>2.5335999999999999E-16</c:v>
                </c:pt>
                <c:pt idx="22">
                  <c:v>5.3205000000000004E-16</c:v>
                </c:pt>
                <c:pt idx="23">
                  <c:v>2.3942E-16</c:v>
                </c:pt>
                <c:pt idx="24">
                  <c:v>5.0279000000000003E-16</c:v>
                </c:pt>
                <c:pt idx="25">
                  <c:v>1.0559000000000001E-15</c:v>
                </c:pt>
                <c:pt idx="26">
                  <c:v>4.7512999999999999E-16</c:v>
                </c:pt>
                <c:pt idx="27">
                  <c:v>9.9778000000000001E-16</c:v>
                </c:pt>
                <c:pt idx="28">
                  <c:v>4.49E-16</c:v>
                </c:pt>
                <c:pt idx="29">
                  <c:v>9.429E-16</c:v>
                </c:pt>
                <c:pt idx="30">
                  <c:v>4.2430999999999999E-16</c:v>
                </c:pt>
                <c:pt idx="31">
                  <c:v>8.9103999999999998E-16</c:v>
                </c:pt>
                <c:pt idx="32">
                  <c:v>4.0096999999999999E-16</c:v>
                </c:pt>
                <c:pt idx="33">
                  <c:v>8.4203E-16</c:v>
                </c:pt>
                <c:pt idx="34">
                  <c:v>3.7892E-16</c:v>
                </c:pt>
                <c:pt idx="35">
                  <c:v>7.9572000000000004E-16</c:v>
                </c:pt>
                <c:pt idx="36">
                  <c:v>3.5807000000000002E-16</c:v>
                </c:pt>
                <c:pt idx="37">
                  <c:v>7.5196E-16</c:v>
                </c:pt>
                <c:pt idx="38">
                  <c:v>3.3837999999999999E-16</c:v>
                </c:pt>
                <c:pt idx="39">
                  <c:v>7.1060000000000005E-16</c:v>
                </c:pt>
                <c:pt idx="40">
                  <c:v>3.1977000000000002E-16</c:v>
                </c:pt>
                <c:pt idx="41">
                  <c:v>6.7152000000000001E-16</c:v>
                </c:pt>
                <c:pt idx="42">
                  <c:v>3.0218000000000001E-16</c:v>
                </c:pt>
                <c:pt idx="43">
                  <c:v>6.3458000000000005E-16</c:v>
                </c:pt>
                <c:pt idx="44">
                  <c:v>2.8556E-16</c:v>
                </c:pt>
                <c:pt idx="45">
                  <c:v>5.9968000000000001E-16</c:v>
                </c:pt>
                <c:pt idx="46">
                  <c:v>2.6986000000000001E-16</c:v>
                </c:pt>
                <c:pt idx="47">
                  <c:v>5.6670000000000002E-16</c:v>
                </c:pt>
                <c:pt idx="48">
                  <c:v>2.5500999999999998E-16</c:v>
                </c:pt>
                <c:pt idx="49">
                  <c:v>5.3553000000000005E-16</c:v>
                </c:pt>
                <c:pt idx="50">
                  <c:v>2.4099E-16</c:v>
                </c:pt>
                <c:pt idx="51">
                  <c:v>5.0608000000000003E-16</c:v>
                </c:pt>
                <c:pt idx="52">
                  <c:v>1.0628E-15</c:v>
                </c:pt>
                <c:pt idx="53">
                  <c:v>4.7823999999999996E-16</c:v>
                </c:pt>
                <c:pt idx="54">
                  <c:v>1.0043E-15</c:v>
                </c:pt>
                <c:pt idx="55">
                  <c:v>4.5194E-16</c:v>
                </c:pt>
                <c:pt idx="56">
                  <c:v>9.4907000000000006E-16</c:v>
                </c:pt>
                <c:pt idx="57">
                  <c:v>4.2707999999999998E-16</c:v>
                </c:pt>
                <c:pt idx="58">
                  <c:v>8.9686999999999992E-16</c:v>
                </c:pt>
                <c:pt idx="59">
                  <c:v>4.0359000000000002E-16</c:v>
                </c:pt>
                <c:pt idx="60">
                  <c:v>8.4753999999999996E-16</c:v>
                </c:pt>
                <c:pt idx="61">
                  <c:v>3.8139000000000002E-16</c:v>
                </c:pt>
                <c:pt idx="62">
                  <c:v>8.0092999999999998E-16</c:v>
                </c:pt>
                <c:pt idx="63">
                  <c:v>3.6042E-16</c:v>
                </c:pt>
                <c:pt idx="64">
                  <c:v>7.5687999999999998E-16</c:v>
                </c:pt>
                <c:pt idx="65">
                  <c:v>3.406E-16</c:v>
                </c:pt>
                <c:pt idx="66">
                  <c:v>7.1525000000000004E-16</c:v>
                </c:pt>
                <c:pt idx="67">
                  <c:v>3.2186000000000002E-16</c:v>
                </c:pt>
                <c:pt idx="68">
                  <c:v>6.7590999999999997E-16</c:v>
                </c:pt>
                <c:pt idx="69">
                  <c:v>3.0416E-16</c:v>
                </c:pt>
                <c:pt idx="70">
                  <c:v>6.3874E-16</c:v>
                </c:pt>
                <c:pt idx="71">
                  <c:v>2.8743000000000002E-16</c:v>
                </c:pt>
                <c:pt idx="72">
                  <c:v>6.0360999999999996E-16</c:v>
                </c:pt>
                <c:pt idx="73">
                  <c:v>2.7162000000000001E-16</c:v>
                </c:pt>
                <c:pt idx="74">
                  <c:v>5.7041000000000003E-16</c:v>
                </c:pt>
                <c:pt idx="75">
                  <c:v>2.5668000000000001E-16</c:v>
                </c:pt>
                <c:pt idx="76">
                  <c:v>5.3903E-16</c:v>
                </c:pt>
                <c:pt idx="77">
                  <c:v>2.4257000000000002E-16</c:v>
                </c:pt>
                <c:pt idx="78">
                  <c:v>5.0938999999999998E-16</c:v>
                </c:pt>
                <c:pt idx="79">
                  <c:v>1.0697E-15</c:v>
                </c:pt>
                <c:pt idx="80">
                  <c:v>4.8136999999999997E-16</c:v>
                </c:pt>
                <c:pt idx="81">
                  <c:v>1.0108999999999999E-15</c:v>
                </c:pt>
                <c:pt idx="82">
                  <c:v>4.5489999999999996E-16</c:v>
                </c:pt>
                <c:pt idx="83">
                  <c:v>9.5528000000000001E-16</c:v>
                </c:pt>
                <c:pt idx="84">
                  <c:v>4.2988E-16</c:v>
                </c:pt>
                <c:pt idx="85">
                  <c:v>9.0273999999999995E-16</c:v>
                </c:pt>
                <c:pt idx="86">
                  <c:v>4.0623E-16</c:v>
                </c:pt>
                <c:pt idx="87">
                  <c:v>8.5309000000000002E-16</c:v>
                </c:pt>
                <c:pt idx="88">
                  <c:v>3.8389000000000001E-16</c:v>
                </c:pt>
                <c:pt idx="89">
                  <c:v>8.0617000000000004E-16</c:v>
                </c:pt>
                <c:pt idx="90">
                  <c:v>3.6278E-16</c:v>
                </c:pt>
                <c:pt idx="91">
                  <c:v>7.6183E-16</c:v>
                </c:pt>
                <c:pt idx="92">
                  <c:v>3.4282000000000002E-16</c:v>
                </c:pt>
                <c:pt idx="93">
                  <c:v>7.1993000000000004E-16</c:v>
                </c:pt>
                <c:pt idx="94">
                  <c:v>3.2397000000000002E-16</c:v>
                </c:pt>
                <c:pt idx="95">
                  <c:v>6.8032999999999995E-16</c:v>
                </c:pt>
                <c:pt idx="96">
                  <c:v>3.0615E-16</c:v>
                </c:pt>
                <c:pt idx="97">
                  <c:v>6.4292E-16</c:v>
                </c:pt>
                <c:pt idx="98">
                  <c:v>2.8931000000000001E-16</c:v>
                </c:pt>
                <c:pt idx="99">
                  <c:v>6.0755999999999996E-16</c:v>
                </c:pt>
                <c:pt idx="100">
                  <c:v>2.7340000000000002E-16</c:v>
                </c:pt>
                <c:pt idx="101">
                  <c:v>5.7414E-16</c:v>
                </c:pt>
                <c:pt idx="102">
                  <c:v>2.5836000000000002E-16</c:v>
                </c:pt>
                <c:pt idx="103">
                  <c:v>5.4255999999999998E-16</c:v>
                </c:pt>
                <c:pt idx="104">
                  <c:v>2.4414999999999998E-16</c:v>
                </c:pt>
                <c:pt idx="105">
                  <c:v>5.1271999999999998E-16</c:v>
                </c:pt>
                <c:pt idx="106">
                  <c:v>1.0766999999999999E-15</c:v>
                </c:pt>
                <c:pt idx="107">
                  <c:v>4.8452000000000003E-16</c:v>
                </c:pt>
                <c:pt idx="108">
                  <c:v>1.0175000000000001E-15</c:v>
                </c:pt>
                <c:pt idx="109">
                  <c:v>4.5786999999999998E-16</c:v>
                </c:pt>
                <c:pt idx="110">
                  <c:v>9.6153000000000007E-16</c:v>
                </c:pt>
                <c:pt idx="111">
                  <c:v>4.3268999999999999E-16</c:v>
                </c:pt>
                <c:pt idx="112">
                  <c:v>9.0865000000000008E-16</c:v>
                </c:pt>
                <c:pt idx="113">
                  <c:v>4.0889000000000002E-16</c:v>
                </c:pt>
                <c:pt idx="114">
                  <c:v>8.5867000000000001E-16</c:v>
                </c:pt>
                <c:pt idx="115">
                  <c:v>3.8639999999999998E-16</c:v>
                </c:pt>
                <c:pt idx="116">
                  <c:v>8.1145E-16</c:v>
                </c:pt>
                <c:pt idx="117">
                  <c:v>3.6514999999999998E-16</c:v>
                </c:pt>
                <c:pt idx="118">
                  <c:v>7.6682E-16</c:v>
                </c:pt>
                <c:pt idx="119">
                  <c:v>3.4507E-16</c:v>
                </c:pt>
                <c:pt idx="120">
                  <c:v>7.2463999999999998E-16</c:v>
                </c:pt>
                <c:pt idx="121">
                  <c:v>3.2608999999999999E-16</c:v>
                </c:pt>
                <c:pt idx="122">
                  <c:v>6.8479000000000003E-16</c:v>
                </c:pt>
                <c:pt idx="123">
                  <c:v>3.0814999999999999E-16</c:v>
                </c:pt>
                <c:pt idx="124">
                  <c:v>6.4711999999999995E-16</c:v>
                </c:pt>
                <c:pt idx="125">
                  <c:v>2.9121E-16</c:v>
                </c:pt>
                <c:pt idx="126">
                  <c:v>6.1153E-16</c:v>
                </c:pt>
                <c:pt idx="127">
                  <c:v>2.7518999999999999E-16</c:v>
                </c:pt>
                <c:pt idx="128">
                  <c:v>5.7789999999999998E-16</c:v>
                </c:pt>
                <c:pt idx="129">
                  <c:v>2.6005000000000001E-16</c:v>
                </c:pt>
                <c:pt idx="130">
                  <c:v>5.4611000000000001E-16</c:v>
                </c:pt>
                <c:pt idx="131">
                  <c:v>2.4575E-16</c:v>
                </c:pt>
                <c:pt idx="132">
                  <c:v>5.1608E-16</c:v>
                </c:pt>
                <c:pt idx="133">
                  <c:v>1.0838E-15</c:v>
                </c:pt>
                <c:pt idx="134">
                  <c:v>4.8769000000000004E-16</c:v>
                </c:pt>
                <c:pt idx="135">
                  <c:v>1.0242E-15</c:v>
                </c:pt>
                <c:pt idx="136">
                  <c:v>4.6087000000000003E-16</c:v>
                </c:pt>
                <c:pt idx="137">
                  <c:v>9.6782999999999999E-16</c:v>
                </c:pt>
                <c:pt idx="138">
                  <c:v>4.3552000000000002E-16</c:v>
                </c:pt>
                <c:pt idx="139">
                  <c:v>9.1459999999999991E-16</c:v>
                </c:pt>
                <c:pt idx="140">
                  <c:v>4.1157E-16</c:v>
                </c:pt>
                <c:pt idx="141">
                  <c:v>8.6428999999999999E-16</c:v>
                </c:pt>
                <c:pt idx="142">
                  <c:v>3.8892999999999999E-16</c:v>
                </c:pt>
                <c:pt idx="143">
                  <c:v>8.1675999999999998E-16</c:v>
                </c:pt>
                <c:pt idx="144">
                  <c:v>3.6754E-16</c:v>
                </c:pt>
                <c:pt idx="145">
                  <c:v>7.7182999999999996E-16</c:v>
                </c:pt>
                <c:pt idx="146">
                  <c:v>3.4733000000000002E-16</c:v>
                </c:pt>
                <c:pt idx="147">
                  <c:v>7.2938000000000003E-16</c:v>
                </c:pt>
                <c:pt idx="148">
                  <c:v>3.2821999999999999E-16</c:v>
                </c:pt>
                <c:pt idx="149">
                  <c:v>6.8926999999999996E-16</c:v>
                </c:pt>
                <c:pt idx="150">
                  <c:v>3.1017000000000002E-16</c:v>
                </c:pt>
                <c:pt idx="151">
                  <c:v>6.5136E-16</c:v>
                </c:pt>
                <c:pt idx="152">
                  <c:v>2.9310999999999999E-16</c:v>
                </c:pt>
                <c:pt idx="153">
                  <c:v>6.1552999999999997E-16</c:v>
                </c:pt>
                <c:pt idx="154">
                  <c:v>2.7698999999999999E-16</c:v>
                </c:pt>
                <c:pt idx="155">
                  <c:v>5.8168000000000002E-16</c:v>
                </c:pt>
                <c:pt idx="156">
                  <c:v>2.6175999999999999E-16</c:v>
                </c:pt>
                <c:pt idx="157">
                  <c:v>5.4968999999999996E-16</c:v>
                </c:pt>
                <c:pt idx="158">
                  <c:v>2.4735999999999999E-16</c:v>
                </c:pt>
                <c:pt idx="159">
                  <c:v>5.1944999999999999E-16</c:v>
                </c:pt>
                <c:pt idx="160">
                  <c:v>9.2292999999999999E-16</c:v>
                </c:pt>
                <c:pt idx="161">
                  <c:v>4.1532000000000001E-16</c:v>
                </c:pt>
                <c:pt idx="162">
                  <c:v>8.7215999999999996E-16</c:v>
                </c:pt>
                <c:pt idx="163">
                  <c:v>3.9247E-16</c:v>
                </c:pt>
                <c:pt idx="164">
                  <c:v>8.2419999999999996E-16</c:v>
                </c:pt>
                <c:pt idx="165">
                  <c:v>3.7089E-16</c:v>
                </c:pt>
                <c:pt idx="166">
                  <c:v>7.7886E-16</c:v>
                </c:pt>
                <c:pt idx="167">
                  <c:v>3.5049E-16</c:v>
                </c:pt>
                <c:pt idx="168">
                  <c:v>7.3602999999999995E-16</c:v>
                </c:pt>
                <c:pt idx="169">
                  <c:v>3.3121000000000001E-16</c:v>
                </c:pt>
                <c:pt idx="170">
                  <c:v>6.9555000000000003E-16</c:v>
                </c:pt>
                <c:pt idx="171">
                  <c:v>3.1300000000000001E-16</c:v>
                </c:pt>
                <c:pt idx="172">
                  <c:v>6.5728999999999998E-16</c:v>
                </c:pt>
                <c:pt idx="173">
                  <c:v>2.9578E-16</c:v>
                </c:pt>
                <c:pt idx="174">
                  <c:v>6.2113999999999997E-16</c:v>
                </c:pt>
                <c:pt idx="175">
                  <c:v>2.7950999999999998E-16</c:v>
                </c:pt>
                <c:pt idx="176">
                  <c:v>5.8698000000000002E-16</c:v>
                </c:pt>
                <c:pt idx="177">
                  <c:v>2.6413999999999999E-16</c:v>
                </c:pt>
                <c:pt idx="178">
                  <c:v>5.5469000000000005E-16</c:v>
                </c:pt>
                <c:pt idx="179">
                  <c:v>2.4960999999999998E-16</c:v>
                </c:pt>
                <c:pt idx="180">
                  <c:v>5.2417999999999997E-16</c:v>
                </c:pt>
                <c:pt idx="181">
                  <c:v>2.3588E-16</c:v>
                </c:pt>
                <c:pt idx="182">
                  <c:v>4.9534999999999995E-16</c:v>
                </c:pt>
                <c:pt idx="183">
                  <c:v>1.0402E-15</c:v>
                </c:pt>
                <c:pt idx="184">
                  <c:v>4.6811000000000003E-16</c:v>
                </c:pt>
                <c:pt idx="185">
                  <c:v>9.8302999999999992E-16</c:v>
                </c:pt>
                <c:pt idx="186">
                  <c:v>4.4236E-16</c:v>
                </c:pt>
                <c:pt idx="187">
                  <c:v>9.2896000000000001E-16</c:v>
                </c:pt>
                <c:pt idx="188">
                  <c:v>4.1803000000000001E-16</c:v>
                </c:pt>
                <c:pt idx="189">
                  <c:v>8.7787E-16</c:v>
                </c:pt>
                <c:pt idx="190">
                  <c:v>3.9504000000000001E-16</c:v>
                </c:pt>
                <c:pt idx="191">
                  <c:v>8.2959000000000004E-16</c:v>
                </c:pt>
                <c:pt idx="192">
                  <c:v>3.7331E-16</c:v>
                </c:pt>
                <c:pt idx="193">
                  <c:v>7.8396000000000002E-16</c:v>
                </c:pt>
                <c:pt idx="194">
                  <c:v>3.5277999999999999E-16</c:v>
                </c:pt>
                <c:pt idx="195">
                  <c:v>7.4084000000000002E-16</c:v>
                </c:pt>
                <c:pt idx="196">
                  <c:v>3.3338000000000001E-16</c:v>
                </c:pt>
                <c:pt idx="197">
                  <c:v>7.0009999999999998E-16</c:v>
                </c:pt>
                <c:pt idx="198">
                  <c:v>3.1503999999999999E-16</c:v>
                </c:pt>
                <c:pt idx="199">
                  <c:v>6.6158999999999997E-16</c:v>
                </c:pt>
                <c:pt idx="200">
                  <c:v>2.9771999999999998E-16</c:v>
                </c:pt>
                <c:pt idx="201">
                  <c:v>6.2519999999999998E-16</c:v>
                </c:pt>
                <c:pt idx="202">
                  <c:v>2.8134E-16</c:v>
                </c:pt>
                <c:pt idx="203">
                  <c:v>5.9082E-16</c:v>
                </c:pt>
                <c:pt idx="204">
                  <c:v>2.6587000000000002E-16</c:v>
                </c:pt>
                <c:pt idx="205">
                  <c:v>5.5831999999999997E-16</c:v>
                </c:pt>
                <c:pt idx="206">
                  <c:v>2.5124999999999999E-16</c:v>
                </c:pt>
                <c:pt idx="207">
                  <c:v>5.2761999999999998E-16</c:v>
                </c:pt>
                <c:pt idx="208">
                  <c:v>2.3742999999999999E-16</c:v>
                </c:pt>
                <c:pt idx="209">
                  <c:v>4.9859999999999996E-16</c:v>
                </c:pt>
                <c:pt idx="210">
                  <c:v>1.0471E-15</c:v>
                </c:pt>
                <c:pt idx="211">
                  <c:v>4.7117000000000002E-16</c:v>
                </c:pt>
                <c:pt idx="212">
                  <c:v>9.8945999999999991E-16</c:v>
                </c:pt>
                <c:pt idx="213">
                  <c:v>4.4525999999999996E-16</c:v>
                </c:pt>
                <c:pt idx="214">
                  <c:v>9.3503999999999991E-16</c:v>
                </c:pt>
                <c:pt idx="215">
                  <c:v>4.2076999999999998E-16</c:v>
                </c:pt>
                <c:pt idx="216">
                  <c:v>8.8362000000000005E-16</c:v>
                </c:pt>
                <c:pt idx="217">
                  <c:v>3.9763000000000001E-16</c:v>
                </c:pt>
                <c:pt idx="218">
                  <c:v>8.3502000000000001E-16</c:v>
                </c:pt>
                <c:pt idx="219">
                  <c:v>3.7576000000000002E-16</c:v>
                </c:pt>
                <c:pt idx="220">
                  <c:v>7.8908999999999997E-16</c:v>
                </c:pt>
                <c:pt idx="221">
                  <c:v>3.5509000000000002E-16</c:v>
                </c:pt>
                <c:pt idx="222">
                  <c:v>7.4568999999999999E-16</c:v>
                </c:pt>
                <c:pt idx="223">
                  <c:v>3.3556000000000002E-16</c:v>
                </c:pt>
                <c:pt idx="224">
                  <c:v>7.0468000000000004E-16</c:v>
                </c:pt>
                <c:pt idx="225">
                  <c:v>3.1710999999999999E-16</c:v>
                </c:pt>
                <c:pt idx="226">
                  <c:v>6.6591999999999998E-16</c:v>
                </c:pt>
                <c:pt idx="227">
                  <c:v>2.9966000000000002E-16</c:v>
                </c:pt>
                <c:pt idx="228">
                  <c:v>6.2929999999999999E-16</c:v>
                </c:pt>
                <c:pt idx="229">
                  <c:v>2.8318E-16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8B-4C5C-8F99-0C969658B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54607"/>
        <c:axId val="145550031"/>
      </c:scatterChart>
      <c:valAx>
        <c:axId val="14555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0031"/>
        <c:crosses val="autoZero"/>
        <c:crossBetween val="midCat"/>
      </c:valAx>
      <c:valAx>
        <c:axId val="14555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46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'results - smallDeltaVelocity'!$C$1:$C$3</c:f>
              <c:strCache>
                <c:ptCount val="3"/>
              </c:strCache>
            </c:strRef>
          </c:tx>
          <c:marker>
            <c:symbol val="none"/>
          </c:marker>
          <c:xVal>
            <c:numRef>
              <c:f>'results - smallDeltaVelocity'!$A$12:$A$241</c:f>
              <c:numCache>
                <c:formatCode>General</c:formatCode>
                <c:ptCount val="230"/>
                <c:pt idx="0">
                  <c:v>8.9999999999999993E-3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1.4E-2</c:v>
                </c:pt>
                <c:pt idx="6">
                  <c:v>1.4999999999999999E-2</c:v>
                </c:pt>
                <c:pt idx="7">
                  <c:v>1.6E-2</c:v>
                </c:pt>
                <c:pt idx="8">
                  <c:v>1.7000000000000001E-2</c:v>
                </c:pt>
                <c:pt idx="9">
                  <c:v>1.7999999999999999E-2</c:v>
                </c:pt>
                <c:pt idx="10">
                  <c:v>1.9E-2</c:v>
                </c:pt>
                <c:pt idx="11">
                  <c:v>0.02</c:v>
                </c:pt>
                <c:pt idx="12">
                  <c:v>2.1000000000000001E-2</c:v>
                </c:pt>
                <c:pt idx="13">
                  <c:v>2.1999999999999999E-2</c:v>
                </c:pt>
                <c:pt idx="14">
                  <c:v>2.3E-2</c:v>
                </c:pt>
                <c:pt idx="15">
                  <c:v>2.4E-2</c:v>
                </c:pt>
                <c:pt idx="16">
                  <c:v>2.5000000000000001E-2</c:v>
                </c:pt>
                <c:pt idx="17">
                  <c:v>2.5999999999999999E-2</c:v>
                </c:pt>
                <c:pt idx="18">
                  <c:v>2.7E-2</c:v>
                </c:pt>
                <c:pt idx="19">
                  <c:v>2.8000000000000001E-2</c:v>
                </c:pt>
                <c:pt idx="20">
                  <c:v>2.9000000000000001E-2</c:v>
                </c:pt>
                <c:pt idx="21">
                  <c:v>0.03</c:v>
                </c:pt>
                <c:pt idx="22">
                  <c:v>3.1E-2</c:v>
                </c:pt>
                <c:pt idx="23">
                  <c:v>3.2000000000000001E-2</c:v>
                </c:pt>
                <c:pt idx="24">
                  <c:v>3.3000000000000002E-2</c:v>
                </c:pt>
                <c:pt idx="25">
                  <c:v>3.4000000000000002E-2</c:v>
                </c:pt>
                <c:pt idx="26">
                  <c:v>3.5000000000000003E-2</c:v>
                </c:pt>
                <c:pt idx="27">
                  <c:v>3.5999999999999997E-2</c:v>
                </c:pt>
                <c:pt idx="28">
                  <c:v>3.6999999999999998E-2</c:v>
                </c:pt>
                <c:pt idx="29">
                  <c:v>3.7999999999999999E-2</c:v>
                </c:pt>
                <c:pt idx="30">
                  <c:v>3.9E-2</c:v>
                </c:pt>
                <c:pt idx="31">
                  <c:v>0.04</c:v>
                </c:pt>
                <c:pt idx="32">
                  <c:v>4.1000000000000002E-2</c:v>
                </c:pt>
                <c:pt idx="33">
                  <c:v>4.2000000000000003E-2</c:v>
                </c:pt>
                <c:pt idx="34">
                  <c:v>4.2999999999999997E-2</c:v>
                </c:pt>
                <c:pt idx="35">
                  <c:v>4.3999999999999997E-2</c:v>
                </c:pt>
                <c:pt idx="36">
                  <c:v>4.4999999999999998E-2</c:v>
                </c:pt>
                <c:pt idx="37">
                  <c:v>4.5999999999999999E-2</c:v>
                </c:pt>
                <c:pt idx="38">
                  <c:v>4.7E-2</c:v>
                </c:pt>
                <c:pt idx="39">
                  <c:v>4.8000000000000001E-2</c:v>
                </c:pt>
                <c:pt idx="40">
                  <c:v>4.9000000000000002E-2</c:v>
                </c:pt>
                <c:pt idx="41">
                  <c:v>0.05</c:v>
                </c:pt>
                <c:pt idx="42">
                  <c:v>5.0999999999999997E-2</c:v>
                </c:pt>
                <c:pt idx="43">
                  <c:v>5.1999999999999998E-2</c:v>
                </c:pt>
                <c:pt idx="44">
                  <c:v>5.2999999999999999E-2</c:v>
                </c:pt>
                <c:pt idx="45">
                  <c:v>5.3999999999999999E-2</c:v>
                </c:pt>
                <c:pt idx="46">
                  <c:v>5.5E-2</c:v>
                </c:pt>
                <c:pt idx="47">
                  <c:v>5.6000000000000001E-2</c:v>
                </c:pt>
                <c:pt idx="48">
                  <c:v>5.7000000000000002E-2</c:v>
                </c:pt>
                <c:pt idx="49">
                  <c:v>5.8000000000000003E-2</c:v>
                </c:pt>
                <c:pt idx="50">
                  <c:v>5.8999999999999997E-2</c:v>
                </c:pt>
                <c:pt idx="51">
                  <c:v>0.06</c:v>
                </c:pt>
                <c:pt idx="52">
                  <c:v>6.0999999999999999E-2</c:v>
                </c:pt>
                <c:pt idx="53">
                  <c:v>6.2E-2</c:v>
                </c:pt>
                <c:pt idx="54">
                  <c:v>6.3E-2</c:v>
                </c:pt>
                <c:pt idx="55">
                  <c:v>6.4000000000000001E-2</c:v>
                </c:pt>
                <c:pt idx="56">
                  <c:v>6.5000000000000002E-2</c:v>
                </c:pt>
                <c:pt idx="57">
                  <c:v>6.6000000000000003E-2</c:v>
                </c:pt>
                <c:pt idx="58">
                  <c:v>6.7000000000000004E-2</c:v>
                </c:pt>
                <c:pt idx="59">
                  <c:v>6.8000000000000005E-2</c:v>
                </c:pt>
                <c:pt idx="60">
                  <c:v>6.9000000000000006E-2</c:v>
                </c:pt>
                <c:pt idx="61">
                  <c:v>7.0000000000000007E-2</c:v>
                </c:pt>
                <c:pt idx="62">
                  <c:v>7.0999999999999994E-2</c:v>
                </c:pt>
                <c:pt idx="63">
                  <c:v>7.1999999999999995E-2</c:v>
                </c:pt>
                <c:pt idx="64">
                  <c:v>7.2999999999999995E-2</c:v>
                </c:pt>
                <c:pt idx="65">
                  <c:v>7.3999999999999996E-2</c:v>
                </c:pt>
                <c:pt idx="66">
                  <c:v>7.4999999999999997E-2</c:v>
                </c:pt>
                <c:pt idx="67">
                  <c:v>7.5999999999999998E-2</c:v>
                </c:pt>
                <c:pt idx="68">
                  <c:v>7.6999999999999999E-2</c:v>
                </c:pt>
                <c:pt idx="69">
                  <c:v>7.8E-2</c:v>
                </c:pt>
                <c:pt idx="70">
                  <c:v>7.9000000000000001E-2</c:v>
                </c:pt>
                <c:pt idx="71">
                  <c:v>0.08</c:v>
                </c:pt>
                <c:pt idx="72">
                  <c:v>8.1000000000000003E-2</c:v>
                </c:pt>
                <c:pt idx="73">
                  <c:v>8.2000000000000003E-2</c:v>
                </c:pt>
                <c:pt idx="74">
                  <c:v>8.3000000000000004E-2</c:v>
                </c:pt>
                <c:pt idx="75">
                  <c:v>8.4000000000000005E-2</c:v>
                </c:pt>
                <c:pt idx="76">
                  <c:v>8.5000000000000006E-2</c:v>
                </c:pt>
                <c:pt idx="77">
                  <c:v>8.5999999999999993E-2</c:v>
                </c:pt>
                <c:pt idx="78">
                  <c:v>8.6999999999999994E-2</c:v>
                </c:pt>
                <c:pt idx="79">
                  <c:v>8.7999999999999995E-2</c:v>
                </c:pt>
                <c:pt idx="80">
                  <c:v>8.8999999999999996E-2</c:v>
                </c:pt>
                <c:pt idx="81">
                  <c:v>0.09</c:v>
                </c:pt>
                <c:pt idx="82">
                  <c:v>9.0999999999999998E-2</c:v>
                </c:pt>
                <c:pt idx="83">
                  <c:v>9.1999999999999998E-2</c:v>
                </c:pt>
                <c:pt idx="84">
                  <c:v>9.2999999999999999E-2</c:v>
                </c:pt>
                <c:pt idx="85">
                  <c:v>9.4E-2</c:v>
                </c:pt>
                <c:pt idx="86">
                  <c:v>9.5000000000000001E-2</c:v>
                </c:pt>
                <c:pt idx="87">
                  <c:v>9.6000000000000002E-2</c:v>
                </c:pt>
                <c:pt idx="88">
                  <c:v>9.7000000000000003E-2</c:v>
                </c:pt>
                <c:pt idx="89">
                  <c:v>9.8000000000000004E-2</c:v>
                </c:pt>
                <c:pt idx="90">
                  <c:v>9.9000000000000005E-2</c:v>
                </c:pt>
                <c:pt idx="91">
                  <c:v>0.1</c:v>
                </c:pt>
                <c:pt idx="92">
                  <c:v>0.10100000000000001</c:v>
                </c:pt>
                <c:pt idx="93">
                  <c:v>0.10199999999999999</c:v>
                </c:pt>
                <c:pt idx="94">
                  <c:v>0.10299999999999999</c:v>
                </c:pt>
                <c:pt idx="95">
                  <c:v>0.104</c:v>
                </c:pt>
                <c:pt idx="96">
                  <c:v>0.105</c:v>
                </c:pt>
                <c:pt idx="97">
                  <c:v>0.106</c:v>
                </c:pt>
                <c:pt idx="98">
                  <c:v>0.107</c:v>
                </c:pt>
                <c:pt idx="99">
                  <c:v>0.108</c:v>
                </c:pt>
                <c:pt idx="100">
                  <c:v>0.109</c:v>
                </c:pt>
                <c:pt idx="101">
                  <c:v>0.11</c:v>
                </c:pt>
                <c:pt idx="102">
                  <c:v>0.111</c:v>
                </c:pt>
                <c:pt idx="103">
                  <c:v>0.112</c:v>
                </c:pt>
                <c:pt idx="104">
                  <c:v>0.113</c:v>
                </c:pt>
                <c:pt idx="105">
                  <c:v>0.114</c:v>
                </c:pt>
                <c:pt idx="106">
                  <c:v>0.115</c:v>
                </c:pt>
                <c:pt idx="107">
                  <c:v>0.11600000000000001</c:v>
                </c:pt>
                <c:pt idx="108">
                  <c:v>0.11700000000000001</c:v>
                </c:pt>
                <c:pt idx="109">
                  <c:v>0.11799999999999999</c:v>
                </c:pt>
                <c:pt idx="110">
                  <c:v>0.11899999999999999</c:v>
                </c:pt>
                <c:pt idx="111">
                  <c:v>0.12</c:v>
                </c:pt>
                <c:pt idx="112">
                  <c:v>0.121</c:v>
                </c:pt>
                <c:pt idx="113">
                  <c:v>0.122</c:v>
                </c:pt>
                <c:pt idx="114">
                  <c:v>0.123</c:v>
                </c:pt>
                <c:pt idx="115">
                  <c:v>0.124</c:v>
                </c:pt>
                <c:pt idx="116">
                  <c:v>0.125</c:v>
                </c:pt>
                <c:pt idx="117">
                  <c:v>0.126</c:v>
                </c:pt>
                <c:pt idx="118">
                  <c:v>0.127</c:v>
                </c:pt>
                <c:pt idx="119">
                  <c:v>0.128</c:v>
                </c:pt>
                <c:pt idx="120">
                  <c:v>0.129</c:v>
                </c:pt>
                <c:pt idx="121">
                  <c:v>0.13</c:v>
                </c:pt>
                <c:pt idx="122">
                  <c:v>0.13100000000000001</c:v>
                </c:pt>
                <c:pt idx="123">
                  <c:v>0.13200000000000001</c:v>
                </c:pt>
                <c:pt idx="124">
                  <c:v>0.13300000000000001</c:v>
                </c:pt>
                <c:pt idx="125">
                  <c:v>0.13400000000000001</c:v>
                </c:pt>
                <c:pt idx="126">
                  <c:v>0.13500000000000001</c:v>
                </c:pt>
                <c:pt idx="127">
                  <c:v>0.13600000000000001</c:v>
                </c:pt>
                <c:pt idx="128">
                  <c:v>0.13700000000000001</c:v>
                </c:pt>
                <c:pt idx="129">
                  <c:v>0.13800000000000001</c:v>
                </c:pt>
                <c:pt idx="130">
                  <c:v>0.13900000000000001</c:v>
                </c:pt>
                <c:pt idx="131">
                  <c:v>0.14000000000000001</c:v>
                </c:pt>
                <c:pt idx="132">
                  <c:v>0.14099999999999999</c:v>
                </c:pt>
                <c:pt idx="133">
                  <c:v>0.14199999999999999</c:v>
                </c:pt>
                <c:pt idx="134">
                  <c:v>0.14299999999999999</c:v>
                </c:pt>
                <c:pt idx="135">
                  <c:v>0.14399999999999999</c:v>
                </c:pt>
                <c:pt idx="136">
                  <c:v>0.14499999999999999</c:v>
                </c:pt>
                <c:pt idx="137">
                  <c:v>0.14599999999999999</c:v>
                </c:pt>
                <c:pt idx="138">
                  <c:v>0.14699999999999999</c:v>
                </c:pt>
                <c:pt idx="139">
                  <c:v>0.14799999999999999</c:v>
                </c:pt>
                <c:pt idx="140">
                  <c:v>0.14899999999999999</c:v>
                </c:pt>
                <c:pt idx="141">
                  <c:v>0.15</c:v>
                </c:pt>
                <c:pt idx="142">
                  <c:v>0.151</c:v>
                </c:pt>
                <c:pt idx="143">
                  <c:v>0.152</c:v>
                </c:pt>
                <c:pt idx="144">
                  <c:v>0.153</c:v>
                </c:pt>
                <c:pt idx="145">
                  <c:v>0.154</c:v>
                </c:pt>
                <c:pt idx="146">
                  <c:v>0.155</c:v>
                </c:pt>
                <c:pt idx="147">
                  <c:v>0.156</c:v>
                </c:pt>
                <c:pt idx="148">
                  <c:v>0.157</c:v>
                </c:pt>
                <c:pt idx="149">
                  <c:v>0.158</c:v>
                </c:pt>
                <c:pt idx="150">
                  <c:v>0.159</c:v>
                </c:pt>
                <c:pt idx="151">
                  <c:v>0.16</c:v>
                </c:pt>
                <c:pt idx="152">
                  <c:v>0.161</c:v>
                </c:pt>
                <c:pt idx="153">
                  <c:v>0.16200000000000001</c:v>
                </c:pt>
                <c:pt idx="154">
                  <c:v>0.16300000000000001</c:v>
                </c:pt>
                <c:pt idx="155">
                  <c:v>0.16400000000000001</c:v>
                </c:pt>
                <c:pt idx="156">
                  <c:v>0.16500000000000001</c:v>
                </c:pt>
                <c:pt idx="157">
                  <c:v>0.16600000000000001</c:v>
                </c:pt>
                <c:pt idx="158">
                  <c:v>0.16700000000000001</c:v>
                </c:pt>
                <c:pt idx="159">
                  <c:v>0.16800000000000001</c:v>
                </c:pt>
                <c:pt idx="160">
                  <c:v>0.16900000000000001</c:v>
                </c:pt>
                <c:pt idx="161">
                  <c:v>0.17</c:v>
                </c:pt>
                <c:pt idx="162">
                  <c:v>0.17100000000000001</c:v>
                </c:pt>
                <c:pt idx="163">
                  <c:v>0.17199999999999999</c:v>
                </c:pt>
                <c:pt idx="164">
                  <c:v>0.17299999999999999</c:v>
                </c:pt>
                <c:pt idx="165">
                  <c:v>0.17399999999999999</c:v>
                </c:pt>
                <c:pt idx="166">
                  <c:v>0.17499999999999999</c:v>
                </c:pt>
                <c:pt idx="167">
                  <c:v>0.17599999999999999</c:v>
                </c:pt>
                <c:pt idx="168">
                  <c:v>0.17699999999999999</c:v>
                </c:pt>
                <c:pt idx="169">
                  <c:v>0.17799999999999999</c:v>
                </c:pt>
                <c:pt idx="170">
                  <c:v>0.17899999999999999</c:v>
                </c:pt>
                <c:pt idx="171">
                  <c:v>0.18</c:v>
                </c:pt>
                <c:pt idx="172">
                  <c:v>0.18099999999999999</c:v>
                </c:pt>
                <c:pt idx="173">
                  <c:v>0.182</c:v>
                </c:pt>
                <c:pt idx="174">
                  <c:v>0.183</c:v>
                </c:pt>
                <c:pt idx="175">
                  <c:v>0.184</c:v>
                </c:pt>
                <c:pt idx="176">
                  <c:v>0.185</c:v>
                </c:pt>
                <c:pt idx="177">
                  <c:v>0.186</c:v>
                </c:pt>
                <c:pt idx="178">
                  <c:v>0.187</c:v>
                </c:pt>
                <c:pt idx="179">
                  <c:v>0.188</c:v>
                </c:pt>
                <c:pt idx="180">
                  <c:v>0.189</c:v>
                </c:pt>
                <c:pt idx="181">
                  <c:v>0.19</c:v>
                </c:pt>
                <c:pt idx="182">
                  <c:v>0.191</c:v>
                </c:pt>
                <c:pt idx="183">
                  <c:v>0.192</c:v>
                </c:pt>
                <c:pt idx="184">
                  <c:v>0.193</c:v>
                </c:pt>
                <c:pt idx="185">
                  <c:v>0.19400000000000001</c:v>
                </c:pt>
                <c:pt idx="186">
                  <c:v>0.19500000000000001</c:v>
                </c:pt>
                <c:pt idx="187">
                  <c:v>0.19600000000000001</c:v>
                </c:pt>
                <c:pt idx="188">
                  <c:v>0.19700000000000001</c:v>
                </c:pt>
                <c:pt idx="189">
                  <c:v>0.19800000000000001</c:v>
                </c:pt>
                <c:pt idx="190">
                  <c:v>0.19900000000000001</c:v>
                </c:pt>
                <c:pt idx="191">
                  <c:v>0.2</c:v>
                </c:pt>
                <c:pt idx="192">
                  <c:v>0.20100000000000001</c:v>
                </c:pt>
                <c:pt idx="193">
                  <c:v>0.20200000000000001</c:v>
                </c:pt>
                <c:pt idx="194">
                  <c:v>0.20300000000000001</c:v>
                </c:pt>
                <c:pt idx="195">
                  <c:v>0.20399999999999999</c:v>
                </c:pt>
                <c:pt idx="196">
                  <c:v>0.20499999999999999</c:v>
                </c:pt>
                <c:pt idx="197">
                  <c:v>0.20599999999999999</c:v>
                </c:pt>
                <c:pt idx="198">
                  <c:v>0.20699999999999999</c:v>
                </c:pt>
                <c:pt idx="199">
                  <c:v>0.20799999999999999</c:v>
                </c:pt>
                <c:pt idx="200">
                  <c:v>0.20899999999999999</c:v>
                </c:pt>
                <c:pt idx="201">
                  <c:v>0.21</c:v>
                </c:pt>
                <c:pt idx="202">
                  <c:v>0.21099999999999999</c:v>
                </c:pt>
                <c:pt idx="203">
                  <c:v>0.21199999999999999</c:v>
                </c:pt>
                <c:pt idx="204">
                  <c:v>0.21299999999999999</c:v>
                </c:pt>
                <c:pt idx="205">
                  <c:v>0.214</c:v>
                </c:pt>
                <c:pt idx="206">
                  <c:v>0.215</c:v>
                </c:pt>
                <c:pt idx="207">
                  <c:v>0.216</c:v>
                </c:pt>
                <c:pt idx="208">
                  <c:v>0.217</c:v>
                </c:pt>
                <c:pt idx="209">
                  <c:v>0.218</c:v>
                </c:pt>
                <c:pt idx="210">
                  <c:v>0.219</c:v>
                </c:pt>
                <c:pt idx="211">
                  <c:v>0.22</c:v>
                </c:pt>
                <c:pt idx="212">
                  <c:v>0.221</c:v>
                </c:pt>
                <c:pt idx="213">
                  <c:v>0.222</c:v>
                </c:pt>
                <c:pt idx="214">
                  <c:v>0.223</c:v>
                </c:pt>
                <c:pt idx="215">
                  <c:v>0.224</c:v>
                </c:pt>
                <c:pt idx="216">
                  <c:v>0.22500000000000001</c:v>
                </c:pt>
                <c:pt idx="217">
                  <c:v>0.22600000000000001</c:v>
                </c:pt>
                <c:pt idx="218">
                  <c:v>0.22700000000000001</c:v>
                </c:pt>
                <c:pt idx="219">
                  <c:v>0.22800000000000001</c:v>
                </c:pt>
                <c:pt idx="220">
                  <c:v>0.22900000000000001</c:v>
                </c:pt>
                <c:pt idx="221">
                  <c:v>0.23</c:v>
                </c:pt>
                <c:pt idx="222">
                  <c:v>0.23100000000000001</c:v>
                </c:pt>
                <c:pt idx="223">
                  <c:v>0.23200000000000001</c:v>
                </c:pt>
                <c:pt idx="224">
                  <c:v>0.23300000000000001</c:v>
                </c:pt>
                <c:pt idx="225">
                  <c:v>0.23400000000000001</c:v>
                </c:pt>
                <c:pt idx="226">
                  <c:v>0.23499999999999999</c:v>
                </c:pt>
                <c:pt idx="227">
                  <c:v>0.23599999999999999</c:v>
                </c:pt>
                <c:pt idx="228">
                  <c:v>0.23699999999999999</c:v>
                </c:pt>
                <c:pt idx="229">
                  <c:v>0.23799999999999999</c:v>
                </c:pt>
              </c:numCache>
            </c:numRef>
          </c:xVal>
          <c:yVal>
            <c:numRef>
              <c:f>'results - smallDeltaVelocity'!$E$12:$E$241</c:f>
              <c:numCache>
                <c:formatCode>0.00E+00</c:formatCode>
                <c:ptCount val="230"/>
                <c:pt idx="0">
                  <c:v>2.113E-9</c:v>
                </c:pt>
                <c:pt idx="1">
                  <c:v>4.4373E-9</c:v>
                </c:pt>
                <c:pt idx="2">
                  <c:v>1.9968E-9</c:v>
                </c:pt>
                <c:pt idx="3">
                  <c:v>4.1932E-9</c:v>
                </c:pt>
                <c:pt idx="4">
                  <c:v>1.8869000000000002E-9</c:v>
                </c:pt>
                <c:pt idx="5">
                  <c:v>3.9626000000000004E-9</c:v>
                </c:pt>
                <c:pt idx="6">
                  <c:v>1.7832E-9</c:v>
                </c:pt>
                <c:pt idx="7">
                  <c:v>3.7445999999999997E-9</c:v>
                </c:pt>
                <c:pt idx="8">
                  <c:v>1.6850999999999999E-9</c:v>
                </c:pt>
                <c:pt idx="9">
                  <c:v>3.5387000000000002E-9</c:v>
                </c:pt>
                <c:pt idx="10">
                  <c:v>1.5924E-9</c:v>
                </c:pt>
                <c:pt idx="11">
                  <c:v>3.3441000000000001E-9</c:v>
                </c:pt>
                <c:pt idx="12">
                  <c:v>1.5048E-9</c:v>
                </c:pt>
                <c:pt idx="13">
                  <c:v>3.1600999999999999E-9</c:v>
                </c:pt>
                <c:pt idx="14">
                  <c:v>1.4221000000000001E-9</c:v>
                </c:pt>
                <c:pt idx="15">
                  <c:v>2.9862999999999999E-9</c:v>
                </c:pt>
                <c:pt idx="16">
                  <c:v>1.3438000000000001E-9</c:v>
                </c:pt>
                <c:pt idx="17">
                  <c:v>2.8221E-9</c:v>
                </c:pt>
                <c:pt idx="18">
                  <c:v>1.2698999999999999E-9</c:v>
                </c:pt>
                <c:pt idx="19">
                  <c:v>2.6669E-9</c:v>
                </c:pt>
                <c:pt idx="20">
                  <c:v>1.2001E-9</c:v>
                </c:pt>
                <c:pt idx="21">
                  <c:v>2.5202E-9</c:v>
                </c:pt>
                <c:pt idx="22">
                  <c:v>1.1341E-9</c:v>
                </c:pt>
                <c:pt idx="23">
                  <c:v>2.3816000000000001E-9</c:v>
                </c:pt>
                <c:pt idx="24">
                  <c:v>5.0013000000000001E-9</c:v>
                </c:pt>
                <c:pt idx="25">
                  <c:v>2.2506000000000001E-9</c:v>
                </c:pt>
                <c:pt idx="26">
                  <c:v>4.7261999999999997E-9</c:v>
                </c:pt>
                <c:pt idx="27">
                  <c:v>2.1268000000000001E-9</c:v>
                </c:pt>
                <c:pt idx="28">
                  <c:v>4.4662999999999998E-9</c:v>
                </c:pt>
                <c:pt idx="29">
                  <c:v>2.0097999999999998E-9</c:v>
                </c:pt>
                <c:pt idx="30">
                  <c:v>4.2206000000000001E-9</c:v>
                </c:pt>
                <c:pt idx="31">
                  <c:v>1.8992999999999998E-9</c:v>
                </c:pt>
                <c:pt idx="32">
                  <c:v>3.9884999999999996E-9</c:v>
                </c:pt>
                <c:pt idx="33">
                  <c:v>1.7948E-9</c:v>
                </c:pt>
                <c:pt idx="34">
                  <c:v>3.7691000000000001E-9</c:v>
                </c:pt>
                <c:pt idx="35">
                  <c:v>1.6961E-9</c:v>
                </c:pt>
                <c:pt idx="36">
                  <c:v>3.5617999999999998E-9</c:v>
                </c:pt>
                <c:pt idx="37">
                  <c:v>1.6028000000000001E-9</c:v>
                </c:pt>
                <c:pt idx="38">
                  <c:v>3.3659000000000001E-9</c:v>
                </c:pt>
                <c:pt idx="39">
                  <c:v>1.5146999999999999E-9</c:v>
                </c:pt>
                <c:pt idx="40">
                  <c:v>3.1808E-9</c:v>
                </c:pt>
                <c:pt idx="41">
                  <c:v>1.4314E-9</c:v>
                </c:pt>
                <c:pt idx="42">
                  <c:v>3.0059000000000001E-9</c:v>
                </c:pt>
                <c:pt idx="43">
                  <c:v>1.3526000000000001E-9</c:v>
                </c:pt>
                <c:pt idx="44">
                  <c:v>2.8404999999999999E-9</c:v>
                </c:pt>
                <c:pt idx="45">
                  <c:v>1.2782E-9</c:v>
                </c:pt>
                <c:pt idx="46">
                  <c:v>2.6842999999999999E-9</c:v>
                </c:pt>
                <c:pt idx="47">
                  <c:v>1.2078999999999999E-9</c:v>
                </c:pt>
                <c:pt idx="48">
                  <c:v>2.5367000000000001E-9</c:v>
                </c:pt>
                <c:pt idx="49">
                  <c:v>1.1415E-9</c:v>
                </c:pt>
                <c:pt idx="50">
                  <c:v>2.3972E-9</c:v>
                </c:pt>
                <c:pt idx="51">
                  <c:v>5.0339999999999998E-9</c:v>
                </c:pt>
                <c:pt idx="52">
                  <c:v>2.2653E-9</c:v>
                </c:pt>
                <c:pt idx="53">
                  <c:v>4.7572000000000001E-9</c:v>
                </c:pt>
                <c:pt idx="54">
                  <c:v>2.1406999999999999E-9</c:v>
                </c:pt>
                <c:pt idx="55">
                  <c:v>4.4954999999999996E-9</c:v>
                </c:pt>
                <c:pt idx="56">
                  <c:v>2.0230000000000001E-9</c:v>
                </c:pt>
                <c:pt idx="57">
                  <c:v>4.2482999999999999E-9</c:v>
                </c:pt>
                <c:pt idx="58">
                  <c:v>1.9116999999999999E-9</c:v>
                </c:pt>
                <c:pt idx="59">
                  <c:v>4.0145999999999998E-9</c:v>
                </c:pt>
                <c:pt idx="60">
                  <c:v>1.8065999999999999E-9</c:v>
                </c:pt>
                <c:pt idx="61">
                  <c:v>3.7937999999999999E-9</c:v>
                </c:pt>
                <c:pt idx="62">
                  <c:v>1.7072000000000001E-9</c:v>
                </c:pt>
                <c:pt idx="63">
                  <c:v>3.5851E-9</c:v>
                </c:pt>
                <c:pt idx="64">
                  <c:v>1.6133E-9</c:v>
                </c:pt>
                <c:pt idx="65">
                  <c:v>3.3879999999999999E-9</c:v>
                </c:pt>
                <c:pt idx="66">
                  <c:v>1.5246000000000001E-9</c:v>
                </c:pt>
                <c:pt idx="67">
                  <c:v>3.2016000000000002E-9</c:v>
                </c:pt>
                <c:pt idx="68">
                  <c:v>1.4407E-9</c:v>
                </c:pt>
                <c:pt idx="69">
                  <c:v>3.0254999999999999E-9</c:v>
                </c:pt>
                <c:pt idx="70">
                  <c:v>1.3614999999999999E-9</c:v>
                </c:pt>
                <c:pt idx="71">
                  <c:v>2.8591000000000002E-9</c:v>
                </c:pt>
                <c:pt idx="72">
                  <c:v>1.2866000000000001E-9</c:v>
                </c:pt>
                <c:pt idx="73">
                  <c:v>2.7018999999999999E-9</c:v>
                </c:pt>
                <c:pt idx="74">
                  <c:v>1.2158000000000001E-9</c:v>
                </c:pt>
                <c:pt idx="75">
                  <c:v>2.5532999999999999E-9</c:v>
                </c:pt>
                <c:pt idx="76">
                  <c:v>1.1490000000000001E-9</c:v>
                </c:pt>
                <c:pt idx="77">
                  <c:v>2.4128000000000002E-9</c:v>
                </c:pt>
                <c:pt idx="78">
                  <c:v>5.067E-9</c:v>
                </c:pt>
                <c:pt idx="79">
                  <c:v>2.2801E-9</c:v>
                </c:pt>
                <c:pt idx="80">
                  <c:v>4.7883000000000001E-9</c:v>
                </c:pt>
                <c:pt idx="81">
                  <c:v>2.1547E-9</c:v>
                </c:pt>
                <c:pt idx="82">
                  <c:v>4.5249000000000004E-9</c:v>
                </c:pt>
                <c:pt idx="83">
                  <c:v>2.0362000000000001E-9</c:v>
                </c:pt>
                <c:pt idx="84">
                  <c:v>4.2761000000000002E-9</c:v>
                </c:pt>
                <c:pt idx="85">
                  <c:v>1.9242E-9</c:v>
                </c:pt>
                <c:pt idx="86">
                  <c:v>4.0409E-9</c:v>
                </c:pt>
                <c:pt idx="87">
                  <c:v>1.8184E-9</c:v>
                </c:pt>
                <c:pt idx="88">
                  <c:v>3.8186E-9</c:v>
                </c:pt>
                <c:pt idx="89">
                  <c:v>1.7184E-9</c:v>
                </c:pt>
                <c:pt idx="90">
                  <c:v>3.6086000000000001E-9</c:v>
                </c:pt>
                <c:pt idx="91">
                  <c:v>1.6238999999999999E-9</c:v>
                </c:pt>
                <c:pt idx="92">
                  <c:v>3.4101E-9</c:v>
                </c:pt>
                <c:pt idx="93">
                  <c:v>1.5346000000000001E-9</c:v>
                </c:pt>
                <c:pt idx="94">
                  <c:v>3.2226E-9</c:v>
                </c:pt>
                <c:pt idx="95">
                  <c:v>1.4502E-9</c:v>
                </c:pt>
                <c:pt idx="96">
                  <c:v>3.0452999999999998E-9</c:v>
                </c:pt>
                <c:pt idx="97">
                  <c:v>1.3703999999999999E-9</c:v>
                </c:pt>
                <c:pt idx="98">
                  <c:v>2.8778000000000001E-9</c:v>
                </c:pt>
                <c:pt idx="99">
                  <c:v>1.295E-9</c:v>
                </c:pt>
                <c:pt idx="100">
                  <c:v>2.7196E-9</c:v>
                </c:pt>
                <c:pt idx="101">
                  <c:v>1.2238000000000001E-9</c:v>
                </c:pt>
                <c:pt idx="102">
                  <c:v>2.57E-9</c:v>
                </c:pt>
                <c:pt idx="103">
                  <c:v>1.1565000000000001E-9</c:v>
                </c:pt>
                <c:pt idx="104">
                  <c:v>2.4286000000000001E-9</c:v>
                </c:pt>
                <c:pt idx="105">
                  <c:v>5.1000999999999998E-9</c:v>
                </c:pt>
                <c:pt idx="106">
                  <c:v>2.2951000000000001E-9</c:v>
                </c:pt>
                <c:pt idx="107">
                  <c:v>4.8196000000000002E-9</c:v>
                </c:pt>
                <c:pt idx="108">
                  <c:v>2.1688000000000002E-9</c:v>
                </c:pt>
                <c:pt idx="109">
                  <c:v>4.5545000000000004E-9</c:v>
                </c:pt>
                <c:pt idx="110">
                  <c:v>2.0495E-9</c:v>
                </c:pt>
                <c:pt idx="111">
                  <c:v>4.304E-9</c:v>
                </c:pt>
                <c:pt idx="112">
                  <c:v>1.9368000000000002E-9</c:v>
                </c:pt>
                <c:pt idx="113">
                  <c:v>4.0672999999999998E-9</c:v>
                </c:pt>
                <c:pt idx="114">
                  <c:v>1.8303E-9</c:v>
                </c:pt>
                <c:pt idx="115">
                  <c:v>3.8436000000000003E-9</c:v>
                </c:pt>
                <c:pt idx="116">
                  <c:v>1.7295999999999999E-9</c:v>
                </c:pt>
                <c:pt idx="117">
                  <c:v>3.6321999999999999E-9</c:v>
                </c:pt>
                <c:pt idx="118">
                  <c:v>1.6345000000000001E-9</c:v>
                </c:pt>
                <c:pt idx="119">
                  <c:v>3.4324999999999999E-9</c:v>
                </c:pt>
                <c:pt idx="120">
                  <c:v>1.5446E-9</c:v>
                </c:pt>
                <c:pt idx="121">
                  <c:v>3.2436999999999999E-9</c:v>
                </c:pt>
                <c:pt idx="122">
                  <c:v>1.4596E-9</c:v>
                </c:pt>
                <c:pt idx="123">
                  <c:v>3.0653000000000002E-9</c:v>
                </c:pt>
                <c:pt idx="124">
                  <c:v>1.3794E-9</c:v>
                </c:pt>
                <c:pt idx="125">
                  <c:v>2.8967000000000001E-9</c:v>
                </c:pt>
                <c:pt idx="126">
                  <c:v>1.3035000000000001E-9</c:v>
                </c:pt>
                <c:pt idx="127">
                  <c:v>2.7374000000000001E-9</c:v>
                </c:pt>
                <c:pt idx="128">
                  <c:v>1.2318E-9</c:v>
                </c:pt>
                <c:pt idx="129">
                  <c:v>2.5867999999999998E-9</c:v>
                </c:pt>
                <c:pt idx="130">
                  <c:v>1.1640999999999999E-9</c:v>
                </c:pt>
                <c:pt idx="131">
                  <c:v>2.4445E-9</c:v>
                </c:pt>
                <c:pt idx="132">
                  <c:v>5.1335000000000001E-9</c:v>
                </c:pt>
                <c:pt idx="133">
                  <c:v>2.3101000000000001E-9</c:v>
                </c:pt>
                <c:pt idx="134">
                  <c:v>4.8512E-9</c:v>
                </c:pt>
                <c:pt idx="135">
                  <c:v>2.183E-9</c:v>
                </c:pt>
                <c:pt idx="136">
                  <c:v>4.5844E-9</c:v>
                </c:pt>
                <c:pt idx="137">
                  <c:v>2.063E-9</c:v>
                </c:pt>
                <c:pt idx="138">
                  <c:v>4.3322000000000004E-9</c:v>
                </c:pt>
                <c:pt idx="139">
                  <c:v>1.9494999999999999E-9</c:v>
                </c:pt>
                <c:pt idx="140">
                  <c:v>4.0938999999999997E-9</c:v>
                </c:pt>
                <c:pt idx="141">
                  <c:v>1.8422999999999999E-9</c:v>
                </c:pt>
                <c:pt idx="142">
                  <c:v>3.8687999999999997E-9</c:v>
                </c:pt>
                <c:pt idx="143">
                  <c:v>1.7409000000000001E-9</c:v>
                </c:pt>
                <c:pt idx="144">
                  <c:v>3.6560000000000002E-9</c:v>
                </c:pt>
                <c:pt idx="145">
                  <c:v>1.6452000000000001E-9</c:v>
                </c:pt>
                <c:pt idx="146">
                  <c:v>3.4549000000000001E-9</c:v>
                </c:pt>
                <c:pt idx="147">
                  <c:v>1.5547E-9</c:v>
                </c:pt>
                <c:pt idx="148">
                  <c:v>3.2649000000000002E-9</c:v>
                </c:pt>
                <c:pt idx="149">
                  <c:v>1.4692000000000001E-9</c:v>
                </c:pt>
                <c:pt idx="150">
                  <c:v>3.0853000000000001E-9</c:v>
                </c:pt>
                <c:pt idx="151">
                  <c:v>1.3884000000000001E-9</c:v>
                </c:pt>
                <c:pt idx="152">
                  <c:v>2.9156000000000001E-9</c:v>
                </c:pt>
                <c:pt idx="153">
                  <c:v>1.312E-9</c:v>
                </c:pt>
                <c:pt idx="154">
                  <c:v>2.7553000000000002E-9</c:v>
                </c:pt>
                <c:pt idx="155">
                  <c:v>1.2399E-9</c:v>
                </c:pt>
                <c:pt idx="156">
                  <c:v>2.6037E-9</c:v>
                </c:pt>
                <c:pt idx="157">
                  <c:v>1.1717E-9</c:v>
                </c:pt>
                <c:pt idx="158">
                  <c:v>2.4604999999999999E-9</c:v>
                </c:pt>
                <c:pt idx="159">
                  <c:v>4.3716999999999997E-9</c:v>
                </c:pt>
                <c:pt idx="160">
                  <c:v>1.9673E-9</c:v>
                </c:pt>
                <c:pt idx="161">
                  <c:v>4.1312E-9</c:v>
                </c:pt>
                <c:pt idx="162">
                  <c:v>1.8590999999999999E-9</c:v>
                </c:pt>
                <c:pt idx="163">
                  <c:v>3.9039999999999998E-9</c:v>
                </c:pt>
                <c:pt idx="164">
                  <c:v>1.7568E-9</c:v>
                </c:pt>
                <c:pt idx="165">
                  <c:v>3.6893000000000001E-9</c:v>
                </c:pt>
                <c:pt idx="166">
                  <c:v>1.6601999999999999E-9</c:v>
                </c:pt>
                <c:pt idx="167">
                  <c:v>3.4863999999999999E-9</c:v>
                </c:pt>
                <c:pt idx="168">
                  <c:v>1.5689E-9</c:v>
                </c:pt>
                <c:pt idx="169">
                  <c:v>3.2946000000000002E-9</c:v>
                </c:pt>
                <c:pt idx="170">
                  <c:v>1.4826E-9</c:v>
                </c:pt>
                <c:pt idx="171">
                  <c:v>3.1134E-9</c:v>
                </c:pt>
                <c:pt idx="172">
                  <c:v>1.401E-9</c:v>
                </c:pt>
                <c:pt idx="173">
                  <c:v>2.9422E-9</c:v>
                </c:pt>
                <c:pt idx="174">
                  <c:v>1.324E-9</c:v>
                </c:pt>
                <c:pt idx="175">
                  <c:v>2.7804E-9</c:v>
                </c:pt>
                <c:pt idx="176">
                  <c:v>1.2512E-9</c:v>
                </c:pt>
                <c:pt idx="177">
                  <c:v>2.6273999999999998E-9</c:v>
                </c:pt>
                <c:pt idx="178">
                  <c:v>1.1824E-9</c:v>
                </c:pt>
                <c:pt idx="179">
                  <c:v>2.4829000000000002E-9</c:v>
                </c:pt>
                <c:pt idx="180">
                  <c:v>1.1173000000000001E-9</c:v>
                </c:pt>
                <c:pt idx="181">
                  <c:v>2.3464000000000001E-9</c:v>
                </c:pt>
                <c:pt idx="182">
                  <c:v>4.9274000000000002E-9</c:v>
                </c:pt>
                <c:pt idx="183">
                  <c:v>2.2173000000000002E-9</c:v>
                </c:pt>
                <c:pt idx="184">
                  <c:v>4.6563999999999998E-9</c:v>
                </c:pt>
                <c:pt idx="185">
                  <c:v>2.0954E-9</c:v>
                </c:pt>
                <c:pt idx="186">
                  <c:v>4.4003000000000002E-9</c:v>
                </c:pt>
                <c:pt idx="187">
                  <c:v>1.9800999999999998E-9</c:v>
                </c:pt>
                <c:pt idx="188">
                  <c:v>4.1582999999999996E-9</c:v>
                </c:pt>
                <c:pt idx="189">
                  <c:v>1.8711999999999999E-9</c:v>
                </c:pt>
                <c:pt idx="190">
                  <c:v>3.9296000000000002E-9</c:v>
                </c:pt>
                <c:pt idx="191">
                  <c:v>1.7683E-9</c:v>
                </c:pt>
                <c:pt idx="192">
                  <c:v>3.7134E-9</c:v>
                </c:pt>
                <c:pt idx="193">
                  <c:v>1.6709999999999999E-9</c:v>
                </c:pt>
                <c:pt idx="194">
                  <c:v>3.5091999999999998E-9</c:v>
                </c:pt>
                <c:pt idx="195">
                  <c:v>1.5791000000000001E-9</c:v>
                </c:pt>
                <c:pt idx="196">
                  <c:v>3.3162000000000002E-9</c:v>
                </c:pt>
                <c:pt idx="197">
                  <c:v>1.4922999999999999E-9</c:v>
                </c:pt>
                <c:pt idx="198">
                  <c:v>3.1338000000000001E-9</c:v>
                </c:pt>
                <c:pt idx="199">
                  <c:v>1.4101999999999999E-9</c:v>
                </c:pt>
                <c:pt idx="200">
                  <c:v>2.9614000000000001E-9</c:v>
                </c:pt>
                <c:pt idx="201">
                  <c:v>1.3325999999999999E-9</c:v>
                </c:pt>
                <c:pt idx="202">
                  <c:v>2.7985999999999998E-9</c:v>
                </c:pt>
                <c:pt idx="203">
                  <c:v>1.2594E-9</c:v>
                </c:pt>
                <c:pt idx="204">
                  <c:v>2.6446000000000002E-9</c:v>
                </c:pt>
                <c:pt idx="205">
                  <c:v>1.1901000000000001E-9</c:v>
                </c:pt>
                <c:pt idx="206">
                  <c:v>2.4991999999999998E-9</c:v>
                </c:pt>
                <c:pt idx="207">
                  <c:v>1.1246E-9</c:v>
                </c:pt>
                <c:pt idx="208">
                  <c:v>2.3616999999999998E-9</c:v>
                </c:pt>
                <c:pt idx="209">
                  <c:v>4.9596000000000001E-9</c:v>
                </c:pt>
                <c:pt idx="210">
                  <c:v>2.2318000000000001E-9</c:v>
                </c:pt>
                <c:pt idx="211">
                  <c:v>4.6868999999999996E-9</c:v>
                </c:pt>
                <c:pt idx="212">
                  <c:v>2.1091000000000001E-9</c:v>
                </c:pt>
                <c:pt idx="213">
                  <c:v>4.4290999999999999E-9</c:v>
                </c:pt>
                <c:pt idx="214">
                  <c:v>1.9931000000000001E-9</c:v>
                </c:pt>
                <c:pt idx="215">
                  <c:v>4.1854999999999997E-9</c:v>
                </c:pt>
                <c:pt idx="216">
                  <c:v>1.8835E-9</c:v>
                </c:pt>
                <c:pt idx="217">
                  <c:v>3.9553000000000002E-9</c:v>
                </c:pt>
                <c:pt idx="218">
                  <c:v>1.7799E-9</c:v>
                </c:pt>
                <c:pt idx="219">
                  <c:v>3.7376999999999996E-9</c:v>
                </c:pt>
                <c:pt idx="220">
                  <c:v>1.682E-9</c:v>
                </c:pt>
                <c:pt idx="221">
                  <c:v>3.5321999999999999E-9</c:v>
                </c:pt>
                <c:pt idx="222">
                  <c:v>1.5894999999999999E-9</c:v>
                </c:pt>
                <c:pt idx="223">
                  <c:v>3.3378999999999998E-9</c:v>
                </c:pt>
                <c:pt idx="224">
                  <c:v>1.5021E-9</c:v>
                </c:pt>
                <c:pt idx="225">
                  <c:v>3.1543000000000002E-9</c:v>
                </c:pt>
                <c:pt idx="226">
                  <c:v>1.4194000000000001E-9</c:v>
                </c:pt>
                <c:pt idx="227">
                  <c:v>2.9807999999999999E-9</c:v>
                </c:pt>
                <c:pt idx="228">
                  <c:v>1.3413999999999999E-9</c:v>
                </c:pt>
                <c:pt idx="229">
                  <c:v>2.8169000000000001E-9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B-43C9-AB13-5CFD86437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54607"/>
        <c:axId val="145550031"/>
      </c:scatterChart>
      <c:valAx>
        <c:axId val="14555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0031"/>
        <c:crosses val="autoZero"/>
        <c:crossBetween val="midCat"/>
      </c:valAx>
      <c:valAx>
        <c:axId val="14555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46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10</xdr:row>
      <xdr:rowOff>52387</xdr:rowOff>
    </xdr:from>
    <xdr:to>
      <xdr:col>16</xdr:col>
      <xdr:colOff>352425</xdr:colOff>
      <xdr:row>24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E47E76-BFDC-4A9C-A25F-A02A24B6F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352425</xdr:colOff>
      <xdr:row>10</xdr:row>
      <xdr:rowOff>95250</xdr:rowOff>
    </xdr:from>
    <xdr:to>
      <xdr:col>25</xdr:col>
      <xdr:colOff>47625</xdr:colOff>
      <xdr:row>24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576AED-928C-4FE6-B6CC-948CE54FB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41"/>
  <sheetViews>
    <sheetView tabSelected="1" workbookViewId="0">
      <selection activeCell="G11" sqref="G11"/>
    </sheetView>
  </sheetViews>
  <sheetFormatPr defaultRowHeight="15" x14ac:dyDescent="0.25"/>
  <sheetData>
    <row r="4" spans="1:6" x14ac:dyDescent="0.25">
      <c r="A4">
        <v>1E-3</v>
      </c>
      <c r="B4" s="1">
        <v>5.1998000000000002E-16</v>
      </c>
      <c r="C4">
        <v>0</v>
      </c>
      <c r="D4">
        <v>0</v>
      </c>
      <c r="E4" s="1">
        <v>1.2566E-6</v>
      </c>
      <c r="F4">
        <v>-9.4145000000000003E-4</v>
      </c>
    </row>
    <row r="5" spans="1:6" x14ac:dyDescent="0.25">
      <c r="A5">
        <v>2E-3</v>
      </c>
      <c r="B5" s="1">
        <v>5.1998000000000002E-16</v>
      </c>
      <c r="C5" s="1">
        <v>2.6529000000000002E-13</v>
      </c>
      <c r="D5">
        <v>0</v>
      </c>
      <c r="E5" s="1">
        <v>5.6547000000000005E-7</v>
      </c>
      <c r="F5">
        <v>-9.4145000000000003E-4</v>
      </c>
    </row>
    <row r="6" spans="1:6" x14ac:dyDescent="0.25">
      <c r="A6">
        <v>3.0000000000000001E-3</v>
      </c>
      <c r="B6" s="1">
        <v>5.1998000000000002E-16</v>
      </c>
      <c r="C6" s="1">
        <v>1.1937999999999999E-13</v>
      </c>
      <c r="D6">
        <v>0</v>
      </c>
      <c r="E6" s="1">
        <v>2.5446000000000002E-7</v>
      </c>
      <c r="F6">
        <v>-9.4145000000000003E-4</v>
      </c>
    </row>
    <row r="7" spans="1:6" x14ac:dyDescent="0.25">
      <c r="A7">
        <v>4.0000000000000001E-3</v>
      </c>
      <c r="B7" s="1">
        <v>5.1998000000000002E-16</v>
      </c>
      <c r="C7" s="1">
        <v>5.3719999999999997E-14</v>
      </c>
      <c r="D7">
        <v>0</v>
      </c>
      <c r="E7" s="1">
        <v>1.1451E-7</v>
      </c>
      <c r="F7">
        <v>-9.4145000000000003E-4</v>
      </c>
    </row>
    <row r="8" spans="1:6" x14ac:dyDescent="0.25">
      <c r="A8">
        <v>5.0000000000000001E-3</v>
      </c>
      <c r="B8" s="1">
        <v>5.1998000000000002E-16</v>
      </c>
      <c r="C8" s="1">
        <v>2.4173999999999999E-14</v>
      </c>
      <c r="D8">
        <v>0</v>
      </c>
      <c r="E8" s="1">
        <v>5.1528000000000003E-8</v>
      </c>
      <c r="F8">
        <v>-9.4145000000000003E-4</v>
      </c>
    </row>
    <row r="9" spans="1:6" x14ac:dyDescent="0.25">
      <c r="A9">
        <v>6.0000000000000001E-3</v>
      </c>
      <c r="B9" s="1">
        <v>5.1998000000000002E-16</v>
      </c>
      <c r="C9" s="1">
        <v>1.0878E-14</v>
      </c>
      <c r="D9">
        <v>0</v>
      </c>
      <c r="E9" s="1">
        <v>2.3187999999999999E-8</v>
      </c>
      <c r="F9">
        <v>-9.4145000000000003E-4</v>
      </c>
    </row>
    <row r="10" spans="1:6" x14ac:dyDescent="0.25">
      <c r="A10">
        <v>7.0000000000000001E-3</v>
      </c>
      <c r="B10" s="1">
        <v>5.1998000000000002E-16</v>
      </c>
      <c r="C10" s="1">
        <v>4.8952999999999997E-15</v>
      </c>
      <c r="D10">
        <v>0</v>
      </c>
      <c r="E10" s="1">
        <v>1.0433999999999999E-8</v>
      </c>
      <c r="F10">
        <v>-9.4145000000000003E-4</v>
      </c>
    </row>
    <row r="11" spans="1:6" x14ac:dyDescent="0.25">
      <c r="A11">
        <v>8.0000000000000002E-3</v>
      </c>
      <c r="B11" s="1">
        <v>5.1998000000000002E-16</v>
      </c>
      <c r="C11" s="1">
        <v>2.2029E-15</v>
      </c>
      <c r="D11">
        <v>0</v>
      </c>
      <c r="E11" s="1">
        <v>4.6954999999999998E-9</v>
      </c>
      <c r="F11">
        <v>-9.4145000000000003E-4</v>
      </c>
    </row>
    <row r="12" spans="1:6" x14ac:dyDescent="0.25">
      <c r="A12">
        <v>8.9999999999999993E-3</v>
      </c>
      <c r="B12" s="1">
        <v>5.1998000000000002E-16</v>
      </c>
      <c r="C12" s="1">
        <v>9.9128999999999998E-16</v>
      </c>
      <c r="D12">
        <v>0</v>
      </c>
      <c r="E12" s="1">
        <v>2.113E-9</v>
      </c>
      <c r="F12">
        <v>-9.4145000000000003E-4</v>
      </c>
    </row>
    <row r="13" spans="1:6" x14ac:dyDescent="0.25">
      <c r="A13">
        <v>0.01</v>
      </c>
      <c r="B13" s="1">
        <v>5.1998000000000002E-16</v>
      </c>
      <c r="C13" s="1">
        <v>4.4608000000000004E-16</v>
      </c>
      <c r="D13">
        <v>0</v>
      </c>
      <c r="E13" s="1">
        <v>4.4373E-9</v>
      </c>
      <c r="F13">
        <v>-9.4145000000000003E-4</v>
      </c>
    </row>
    <row r="14" spans="1:6" x14ac:dyDescent="0.25">
      <c r="A14">
        <v>1.0999999999999999E-2</v>
      </c>
      <c r="B14" s="1">
        <v>5.1998000000000002E-16</v>
      </c>
      <c r="C14" s="1">
        <v>9.3677000000000003E-16</v>
      </c>
      <c r="D14">
        <v>0</v>
      </c>
      <c r="E14" s="1">
        <v>1.9968E-9</v>
      </c>
      <c r="F14">
        <v>-9.4145000000000003E-4</v>
      </c>
    </row>
    <row r="15" spans="1:6" x14ac:dyDescent="0.25">
      <c r="A15">
        <v>1.2E-2</v>
      </c>
      <c r="B15" s="1">
        <v>5.1998000000000002E-16</v>
      </c>
      <c r="C15" s="1">
        <v>4.2155000000000002E-16</v>
      </c>
      <c r="D15">
        <v>0</v>
      </c>
      <c r="E15" s="1">
        <v>4.1932E-9</v>
      </c>
      <c r="F15">
        <v>-9.4145000000000003E-4</v>
      </c>
    </row>
    <row r="16" spans="1:6" x14ac:dyDescent="0.25">
      <c r="A16">
        <v>1.2999999999999999E-2</v>
      </c>
      <c r="B16" s="1">
        <v>5.1998000000000002E-16</v>
      </c>
      <c r="C16" s="1">
        <v>8.8525000000000004E-16</v>
      </c>
      <c r="D16">
        <v>0</v>
      </c>
      <c r="E16" s="1">
        <v>1.8869000000000002E-9</v>
      </c>
      <c r="F16">
        <v>-9.4145000000000003E-4</v>
      </c>
    </row>
    <row r="17" spans="1:6" x14ac:dyDescent="0.25">
      <c r="A17">
        <v>1.4E-2</v>
      </c>
      <c r="B17" s="1">
        <v>5.1998000000000002E-16</v>
      </c>
      <c r="C17" s="1">
        <v>3.9835999999999998E-16</v>
      </c>
      <c r="D17">
        <v>0</v>
      </c>
      <c r="E17" s="1">
        <v>3.9626000000000004E-9</v>
      </c>
      <c r="F17">
        <v>-9.4145000000000003E-4</v>
      </c>
    </row>
    <row r="18" spans="1:6" x14ac:dyDescent="0.25">
      <c r="A18">
        <v>1.4999999999999999E-2</v>
      </c>
      <c r="B18" s="1">
        <v>5.1998000000000002E-16</v>
      </c>
      <c r="C18" s="1">
        <v>8.3656000000000003E-16</v>
      </c>
      <c r="D18">
        <v>0</v>
      </c>
      <c r="E18" s="1">
        <v>1.7832E-9</v>
      </c>
      <c r="F18">
        <v>-9.4145000000000003E-4</v>
      </c>
    </row>
    <row r="19" spans="1:6" x14ac:dyDescent="0.25">
      <c r="A19">
        <v>1.6E-2</v>
      </c>
      <c r="B19" s="1">
        <v>5.1998000000000002E-16</v>
      </c>
      <c r="C19" s="1">
        <v>3.7644999999999998E-16</v>
      </c>
      <c r="D19">
        <v>0</v>
      </c>
      <c r="E19" s="1">
        <v>3.7445999999999997E-9</v>
      </c>
      <c r="F19">
        <v>-9.4145000000000003E-4</v>
      </c>
    </row>
    <row r="20" spans="1:6" x14ac:dyDescent="0.25">
      <c r="A20">
        <v>1.7000000000000001E-2</v>
      </c>
      <c r="B20" s="1">
        <v>5.1998000000000002E-16</v>
      </c>
      <c r="C20" s="1">
        <v>7.9055E-16</v>
      </c>
      <c r="D20">
        <v>0</v>
      </c>
      <c r="E20" s="1">
        <v>1.6850999999999999E-9</v>
      </c>
      <c r="F20">
        <v>-9.4145000000000003E-4</v>
      </c>
    </row>
    <row r="21" spans="1:6" x14ac:dyDescent="0.25">
      <c r="A21">
        <v>1.7999999999999999E-2</v>
      </c>
      <c r="B21" s="1">
        <v>5.1998000000000002E-16</v>
      </c>
      <c r="C21" s="1">
        <v>3.5575000000000001E-16</v>
      </c>
      <c r="D21">
        <v>0</v>
      </c>
      <c r="E21" s="1">
        <v>3.5387000000000002E-9</v>
      </c>
      <c r="F21">
        <v>-9.4145000000000003E-4</v>
      </c>
    </row>
    <row r="22" spans="1:6" x14ac:dyDescent="0.25">
      <c r="A22">
        <v>1.9E-2</v>
      </c>
      <c r="B22" s="1">
        <v>5.1998000000000002E-16</v>
      </c>
      <c r="C22" s="1">
        <v>7.4707000000000003E-16</v>
      </c>
      <c r="D22">
        <v>0</v>
      </c>
      <c r="E22" s="1">
        <v>1.5924E-9</v>
      </c>
      <c r="F22">
        <v>-9.4145000000000003E-4</v>
      </c>
    </row>
    <row r="23" spans="1:6" x14ac:dyDescent="0.25">
      <c r="A23">
        <v>0.02</v>
      </c>
      <c r="B23" s="1">
        <v>5.1998000000000002E-16</v>
      </c>
      <c r="C23" s="1">
        <v>3.3618000000000002E-16</v>
      </c>
      <c r="D23">
        <v>0</v>
      </c>
      <c r="E23" s="1">
        <v>3.3441000000000001E-9</v>
      </c>
      <c r="F23">
        <v>-9.4145000000000003E-4</v>
      </c>
    </row>
    <row r="24" spans="1:6" x14ac:dyDescent="0.25">
      <c r="A24">
        <v>2.1000000000000001E-2</v>
      </c>
      <c r="B24" s="1">
        <v>5.1998000000000002E-16</v>
      </c>
      <c r="C24" s="1">
        <v>7.0597999999999999E-16</v>
      </c>
      <c r="D24">
        <v>0</v>
      </c>
      <c r="E24" s="1">
        <v>1.5048E-9</v>
      </c>
      <c r="F24">
        <v>-9.4145000000000003E-4</v>
      </c>
    </row>
    <row r="25" spans="1:6" x14ac:dyDescent="0.25">
      <c r="A25">
        <v>2.1999999999999999E-2</v>
      </c>
      <c r="B25" s="1">
        <v>5.1998000000000002E-16</v>
      </c>
      <c r="C25" s="1">
        <v>3.1768999999999999E-16</v>
      </c>
      <c r="D25">
        <v>0</v>
      </c>
      <c r="E25" s="1">
        <v>3.1600999999999999E-9</v>
      </c>
      <c r="F25">
        <v>-9.4145000000000003E-4</v>
      </c>
    </row>
    <row r="26" spans="1:6" x14ac:dyDescent="0.25">
      <c r="A26">
        <v>2.3E-2</v>
      </c>
      <c r="B26" s="1">
        <v>5.1998000000000002E-16</v>
      </c>
      <c r="C26" s="1">
        <v>6.6715E-16</v>
      </c>
      <c r="D26">
        <v>0</v>
      </c>
      <c r="E26" s="1">
        <v>1.4221000000000001E-9</v>
      </c>
      <c r="F26">
        <v>-9.4145000000000003E-4</v>
      </c>
    </row>
    <row r="27" spans="1:6" x14ac:dyDescent="0.25">
      <c r="A27">
        <v>2.4E-2</v>
      </c>
      <c r="B27" s="1">
        <v>5.1998000000000002E-16</v>
      </c>
      <c r="C27" s="1">
        <v>3.0021999999999998E-16</v>
      </c>
      <c r="D27">
        <v>0</v>
      </c>
      <c r="E27" s="1">
        <v>2.9862999999999999E-9</v>
      </c>
      <c r="F27">
        <v>-9.4145000000000003E-4</v>
      </c>
    </row>
    <row r="28" spans="1:6" x14ac:dyDescent="0.25">
      <c r="A28">
        <v>2.5000000000000001E-2</v>
      </c>
      <c r="B28" s="1">
        <v>5.1998000000000002E-16</v>
      </c>
      <c r="C28" s="1">
        <v>6.3045999999999999E-16</v>
      </c>
      <c r="D28">
        <v>0</v>
      </c>
      <c r="E28" s="1">
        <v>1.3438000000000001E-9</v>
      </c>
      <c r="F28">
        <v>-9.4145000000000003E-4</v>
      </c>
    </row>
    <row r="29" spans="1:6" x14ac:dyDescent="0.25">
      <c r="A29">
        <v>2.5999999999999999E-2</v>
      </c>
      <c r="B29" s="1">
        <v>5.1998000000000002E-16</v>
      </c>
      <c r="C29" s="1">
        <v>2.8370999999999998E-16</v>
      </c>
      <c r="D29">
        <v>0</v>
      </c>
      <c r="E29" s="1">
        <v>2.8221E-9</v>
      </c>
      <c r="F29">
        <v>-9.4145000000000003E-4</v>
      </c>
    </row>
    <row r="30" spans="1:6" x14ac:dyDescent="0.25">
      <c r="A30">
        <v>2.7E-2</v>
      </c>
      <c r="B30" s="1">
        <v>5.1998000000000002E-16</v>
      </c>
      <c r="C30" s="1">
        <v>5.9577999999999999E-16</v>
      </c>
      <c r="D30">
        <v>0</v>
      </c>
      <c r="E30" s="1">
        <v>1.2698999999999999E-9</v>
      </c>
      <c r="F30">
        <v>-9.4145000000000003E-4</v>
      </c>
    </row>
    <row r="31" spans="1:6" x14ac:dyDescent="0.25">
      <c r="A31">
        <v>2.8000000000000001E-2</v>
      </c>
      <c r="B31" s="1">
        <v>5.1998000000000002E-16</v>
      </c>
      <c r="C31" s="1">
        <v>2.6810000000000001E-16</v>
      </c>
      <c r="D31">
        <v>0</v>
      </c>
      <c r="E31" s="1">
        <v>2.6669E-9</v>
      </c>
      <c r="F31">
        <v>-9.4145000000000003E-4</v>
      </c>
    </row>
    <row r="32" spans="1:6" x14ac:dyDescent="0.25">
      <c r="A32">
        <v>2.9000000000000001E-2</v>
      </c>
      <c r="B32" s="1">
        <v>5.1998000000000002E-16</v>
      </c>
      <c r="C32" s="1">
        <v>5.6300999999999995E-16</v>
      </c>
      <c r="D32">
        <v>0</v>
      </c>
      <c r="E32" s="1">
        <v>1.2001E-9</v>
      </c>
      <c r="F32">
        <v>-9.4145000000000003E-4</v>
      </c>
    </row>
    <row r="33" spans="1:6" x14ac:dyDescent="0.25">
      <c r="A33">
        <v>0.03</v>
      </c>
      <c r="B33" s="1">
        <v>5.1998000000000002E-16</v>
      </c>
      <c r="C33" s="1">
        <v>2.5335999999999999E-16</v>
      </c>
      <c r="D33">
        <v>0</v>
      </c>
      <c r="E33" s="1">
        <v>2.5202E-9</v>
      </c>
      <c r="F33">
        <v>-9.4145000000000003E-4</v>
      </c>
    </row>
    <row r="34" spans="1:6" x14ac:dyDescent="0.25">
      <c r="A34">
        <v>3.1E-2</v>
      </c>
      <c r="B34" s="1">
        <v>5.1998000000000002E-16</v>
      </c>
      <c r="C34" s="1">
        <v>5.3205000000000004E-16</v>
      </c>
      <c r="D34">
        <v>0</v>
      </c>
      <c r="E34" s="1">
        <v>1.1341E-9</v>
      </c>
      <c r="F34">
        <v>-9.4145000000000003E-4</v>
      </c>
    </row>
    <row r="35" spans="1:6" x14ac:dyDescent="0.25">
      <c r="A35">
        <v>3.2000000000000001E-2</v>
      </c>
      <c r="B35" s="1">
        <v>5.1998000000000002E-16</v>
      </c>
      <c r="C35" s="1">
        <v>2.3942E-16</v>
      </c>
      <c r="D35">
        <v>0</v>
      </c>
      <c r="E35" s="1">
        <v>2.3816000000000001E-9</v>
      </c>
      <c r="F35">
        <v>-9.4145000000000003E-4</v>
      </c>
    </row>
    <row r="36" spans="1:6" x14ac:dyDescent="0.25">
      <c r="A36">
        <v>3.3000000000000002E-2</v>
      </c>
      <c r="B36" s="1">
        <v>5.1998000000000002E-16</v>
      </c>
      <c r="C36" s="1">
        <v>5.0279000000000003E-16</v>
      </c>
      <c r="D36">
        <v>0</v>
      </c>
      <c r="E36" s="1">
        <v>5.0013000000000001E-9</v>
      </c>
      <c r="F36">
        <v>-9.4145000000000003E-4</v>
      </c>
    </row>
    <row r="37" spans="1:6" x14ac:dyDescent="0.25">
      <c r="A37">
        <v>3.4000000000000002E-2</v>
      </c>
      <c r="B37" s="1">
        <v>5.1998000000000002E-16</v>
      </c>
      <c r="C37" s="1">
        <v>1.0559000000000001E-15</v>
      </c>
      <c r="D37">
        <v>0</v>
      </c>
      <c r="E37" s="1">
        <v>2.2506000000000001E-9</v>
      </c>
      <c r="F37">
        <v>-9.4145000000000003E-4</v>
      </c>
    </row>
    <row r="38" spans="1:6" x14ac:dyDescent="0.25">
      <c r="A38">
        <v>3.5000000000000003E-2</v>
      </c>
      <c r="B38" s="1">
        <v>5.1998000000000002E-16</v>
      </c>
      <c r="C38" s="1">
        <v>4.7512999999999999E-16</v>
      </c>
      <c r="D38">
        <v>0</v>
      </c>
      <c r="E38" s="1">
        <v>4.7261999999999997E-9</v>
      </c>
      <c r="F38">
        <v>-9.4145000000000003E-4</v>
      </c>
    </row>
    <row r="39" spans="1:6" x14ac:dyDescent="0.25">
      <c r="A39">
        <v>3.5999999999999997E-2</v>
      </c>
      <c r="B39" s="1">
        <v>5.1998000000000002E-16</v>
      </c>
      <c r="C39" s="1">
        <v>9.9778000000000001E-16</v>
      </c>
      <c r="D39">
        <v>0</v>
      </c>
      <c r="E39" s="1">
        <v>2.1268000000000001E-9</v>
      </c>
      <c r="F39">
        <v>-9.4145000000000003E-4</v>
      </c>
    </row>
    <row r="40" spans="1:6" x14ac:dyDescent="0.25">
      <c r="A40">
        <v>3.6999999999999998E-2</v>
      </c>
      <c r="B40" s="1">
        <v>5.1998000000000002E-16</v>
      </c>
      <c r="C40" s="1">
        <v>4.49E-16</v>
      </c>
      <c r="D40">
        <v>0</v>
      </c>
      <c r="E40" s="1">
        <v>4.4662999999999998E-9</v>
      </c>
      <c r="F40">
        <v>-9.4145000000000003E-4</v>
      </c>
    </row>
    <row r="41" spans="1:6" x14ac:dyDescent="0.25">
      <c r="A41">
        <v>3.7999999999999999E-2</v>
      </c>
      <c r="B41" s="1">
        <v>5.1998000000000002E-16</v>
      </c>
      <c r="C41" s="1">
        <v>9.429E-16</v>
      </c>
      <c r="D41">
        <v>0</v>
      </c>
      <c r="E41" s="1">
        <v>2.0097999999999998E-9</v>
      </c>
      <c r="F41">
        <v>-9.4145000000000003E-4</v>
      </c>
    </row>
    <row r="42" spans="1:6" x14ac:dyDescent="0.25">
      <c r="A42">
        <v>3.9E-2</v>
      </c>
      <c r="B42" s="1">
        <v>5.1998000000000002E-16</v>
      </c>
      <c r="C42" s="1">
        <v>4.2430999999999999E-16</v>
      </c>
      <c r="D42">
        <v>0</v>
      </c>
      <c r="E42" s="1">
        <v>4.2206000000000001E-9</v>
      </c>
      <c r="F42">
        <v>-9.4145000000000003E-4</v>
      </c>
    </row>
    <row r="43" spans="1:6" x14ac:dyDescent="0.25">
      <c r="A43">
        <v>0.04</v>
      </c>
      <c r="B43" s="1">
        <v>5.1998000000000002E-16</v>
      </c>
      <c r="C43" s="1">
        <v>8.9103999999999998E-16</v>
      </c>
      <c r="D43">
        <v>0</v>
      </c>
      <c r="E43" s="1">
        <v>1.8992999999999998E-9</v>
      </c>
      <c r="F43">
        <v>-9.4145000000000003E-4</v>
      </c>
    </row>
    <row r="44" spans="1:6" x14ac:dyDescent="0.25">
      <c r="A44">
        <v>4.1000000000000002E-2</v>
      </c>
      <c r="B44" s="1">
        <v>5.1998000000000002E-16</v>
      </c>
      <c r="C44" s="1">
        <v>4.0096999999999999E-16</v>
      </c>
      <c r="D44">
        <v>0</v>
      </c>
      <c r="E44" s="1">
        <v>3.9884999999999996E-9</v>
      </c>
      <c r="F44">
        <v>-9.4145000000000003E-4</v>
      </c>
    </row>
    <row r="45" spans="1:6" x14ac:dyDescent="0.25">
      <c r="A45">
        <v>4.2000000000000003E-2</v>
      </c>
      <c r="B45" s="1">
        <v>5.1998000000000002E-16</v>
      </c>
      <c r="C45" s="1">
        <v>8.4203E-16</v>
      </c>
      <c r="D45">
        <v>0</v>
      </c>
      <c r="E45" s="1">
        <v>1.7948E-9</v>
      </c>
      <c r="F45">
        <v>-9.4145000000000003E-4</v>
      </c>
    </row>
    <row r="46" spans="1:6" x14ac:dyDescent="0.25">
      <c r="A46">
        <v>4.2999999999999997E-2</v>
      </c>
      <c r="B46" s="1">
        <v>5.1998000000000002E-16</v>
      </c>
      <c r="C46" s="1">
        <v>3.7892E-16</v>
      </c>
      <c r="D46">
        <v>0</v>
      </c>
      <c r="E46" s="1">
        <v>3.7691000000000001E-9</v>
      </c>
      <c r="F46">
        <v>-9.4145000000000003E-4</v>
      </c>
    </row>
    <row r="47" spans="1:6" x14ac:dyDescent="0.25">
      <c r="A47">
        <v>4.3999999999999997E-2</v>
      </c>
      <c r="B47" s="1">
        <v>5.1998000000000002E-16</v>
      </c>
      <c r="C47" s="1">
        <v>7.9572000000000004E-16</v>
      </c>
      <c r="D47">
        <v>0</v>
      </c>
      <c r="E47" s="1">
        <v>1.6961E-9</v>
      </c>
      <c r="F47">
        <v>-9.4145000000000003E-4</v>
      </c>
    </row>
    <row r="48" spans="1:6" x14ac:dyDescent="0.25">
      <c r="A48">
        <v>4.4999999999999998E-2</v>
      </c>
      <c r="B48" s="1">
        <v>5.1998000000000002E-16</v>
      </c>
      <c r="C48" s="1">
        <v>3.5807000000000002E-16</v>
      </c>
      <c r="D48">
        <v>0</v>
      </c>
      <c r="E48" s="1">
        <v>3.5617999999999998E-9</v>
      </c>
      <c r="F48">
        <v>-9.4145000000000003E-4</v>
      </c>
    </row>
    <row r="49" spans="1:6" x14ac:dyDescent="0.25">
      <c r="A49">
        <v>4.5999999999999999E-2</v>
      </c>
      <c r="B49" s="1">
        <v>5.1998000000000002E-16</v>
      </c>
      <c r="C49" s="1">
        <v>7.5196E-16</v>
      </c>
      <c r="D49">
        <v>0</v>
      </c>
      <c r="E49" s="1">
        <v>1.6028000000000001E-9</v>
      </c>
      <c r="F49">
        <v>-9.4145000000000003E-4</v>
      </c>
    </row>
    <row r="50" spans="1:6" x14ac:dyDescent="0.25">
      <c r="A50">
        <v>4.7E-2</v>
      </c>
      <c r="B50" s="1">
        <v>5.1998000000000002E-16</v>
      </c>
      <c r="C50" s="1">
        <v>3.3837999999999999E-16</v>
      </c>
      <c r="D50">
        <v>0</v>
      </c>
      <c r="E50" s="1">
        <v>3.3659000000000001E-9</v>
      </c>
      <c r="F50">
        <v>-9.4145000000000003E-4</v>
      </c>
    </row>
    <row r="51" spans="1:6" x14ac:dyDescent="0.25">
      <c r="A51">
        <v>4.8000000000000001E-2</v>
      </c>
      <c r="B51" s="1">
        <v>5.1998000000000002E-16</v>
      </c>
      <c r="C51" s="1">
        <v>7.1060000000000005E-16</v>
      </c>
      <c r="D51">
        <v>0</v>
      </c>
      <c r="E51" s="1">
        <v>1.5146999999999999E-9</v>
      </c>
      <c r="F51">
        <v>-9.4145000000000003E-4</v>
      </c>
    </row>
    <row r="52" spans="1:6" x14ac:dyDescent="0.25">
      <c r="A52">
        <v>4.9000000000000002E-2</v>
      </c>
      <c r="B52" s="1">
        <v>5.1998000000000002E-16</v>
      </c>
      <c r="C52" s="1">
        <v>3.1977000000000002E-16</v>
      </c>
      <c r="D52">
        <v>0</v>
      </c>
      <c r="E52" s="1">
        <v>3.1808E-9</v>
      </c>
      <c r="F52">
        <v>-9.4145000000000003E-4</v>
      </c>
    </row>
    <row r="53" spans="1:6" x14ac:dyDescent="0.25">
      <c r="A53">
        <v>0.05</v>
      </c>
      <c r="B53" s="1">
        <v>5.1998000000000002E-16</v>
      </c>
      <c r="C53" s="1">
        <v>6.7152000000000001E-16</v>
      </c>
      <c r="D53">
        <v>0</v>
      </c>
      <c r="E53" s="1">
        <v>1.4314E-9</v>
      </c>
      <c r="F53">
        <v>-9.4145000000000003E-4</v>
      </c>
    </row>
    <row r="54" spans="1:6" x14ac:dyDescent="0.25">
      <c r="A54">
        <v>5.0999999999999997E-2</v>
      </c>
      <c r="B54" s="1">
        <v>5.1998000000000002E-16</v>
      </c>
      <c r="C54" s="1">
        <v>3.0218000000000001E-16</v>
      </c>
      <c r="D54">
        <v>0</v>
      </c>
      <c r="E54" s="1">
        <v>3.0059000000000001E-9</v>
      </c>
      <c r="F54">
        <v>-9.4145000000000003E-4</v>
      </c>
    </row>
    <row r="55" spans="1:6" x14ac:dyDescent="0.25">
      <c r="A55">
        <v>5.1999999999999998E-2</v>
      </c>
      <c r="B55" s="1">
        <v>5.1998000000000002E-16</v>
      </c>
      <c r="C55" s="1">
        <v>6.3458000000000005E-16</v>
      </c>
      <c r="D55">
        <v>0</v>
      </c>
      <c r="E55" s="1">
        <v>1.3526000000000001E-9</v>
      </c>
      <c r="F55">
        <v>-9.4145000000000003E-4</v>
      </c>
    </row>
    <row r="56" spans="1:6" x14ac:dyDescent="0.25">
      <c r="A56">
        <v>5.2999999999999999E-2</v>
      </c>
      <c r="B56" s="1">
        <v>5.1998000000000002E-16</v>
      </c>
      <c r="C56" s="1">
        <v>2.8556E-16</v>
      </c>
      <c r="D56">
        <v>0</v>
      </c>
      <c r="E56" s="1">
        <v>2.8404999999999999E-9</v>
      </c>
      <c r="F56">
        <v>-9.4145000000000003E-4</v>
      </c>
    </row>
    <row r="57" spans="1:6" x14ac:dyDescent="0.25">
      <c r="A57">
        <v>5.3999999999999999E-2</v>
      </c>
      <c r="B57" s="1">
        <v>5.1998000000000002E-16</v>
      </c>
      <c r="C57" s="1">
        <v>5.9968000000000001E-16</v>
      </c>
      <c r="D57">
        <v>0</v>
      </c>
      <c r="E57" s="1">
        <v>1.2782E-9</v>
      </c>
      <c r="F57">
        <v>-9.4145000000000003E-4</v>
      </c>
    </row>
    <row r="58" spans="1:6" x14ac:dyDescent="0.25">
      <c r="A58">
        <v>5.5E-2</v>
      </c>
      <c r="B58" s="1">
        <v>5.1998000000000002E-16</v>
      </c>
      <c r="C58" s="1">
        <v>2.6986000000000001E-16</v>
      </c>
      <c r="D58">
        <v>0</v>
      </c>
      <c r="E58" s="1">
        <v>2.6842999999999999E-9</v>
      </c>
      <c r="F58">
        <v>-9.4145000000000003E-4</v>
      </c>
    </row>
    <row r="59" spans="1:6" x14ac:dyDescent="0.25">
      <c r="A59">
        <v>5.6000000000000001E-2</v>
      </c>
      <c r="B59" s="1">
        <v>5.1998000000000002E-16</v>
      </c>
      <c r="C59" s="1">
        <v>5.6670000000000002E-16</v>
      </c>
      <c r="D59">
        <v>0</v>
      </c>
      <c r="E59" s="1">
        <v>1.2078999999999999E-9</v>
      </c>
      <c r="F59">
        <v>-9.4145000000000003E-4</v>
      </c>
    </row>
    <row r="60" spans="1:6" x14ac:dyDescent="0.25">
      <c r="A60">
        <v>5.7000000000000002E-2</v>
      </c>
      <c r="B60" s="1">
        <v>5.1998000000000002E-16</v>
      </c>
      <c r="C60" s="1">
        <v>2.5500999999999998E-16</v>
      </c>
      <c r="D60">
        <v>0</v>
      </c>
      <c r="E60" s="1">
        <v>2.5367000000000001E-9</v>
      </c>
      <c r="F60">
        <v>-9.4145000000000003E-4</v>
      </c>
    </row>
    <row r="61" spans="1:6" x14ac:dyDescent="0.25">
      <c r="A61">
        <v>5.8000000000000003E-2</v>
      </c>
      <c r="B61" s="1">
        <v>5.1998000000000002E-16</v>
      </c>
      <c r="C61" s="1">
        <v>5.3553000000000005E-16</v>
      </c>
      <c r="D61">
        <v>0</v>
      </c>
      <c r="E61" s="1">
        <v>1.1415E-9</v>
      </c>
      <c r="F61">
        <v>-9.4145000000000003E-4</v>
      </c>
    </row>
    <row r="62" spans="1:6" x14ac:dyDescent="0.25">
      <c r="A62">
        <v>5.8999999999999997E-2</v>
      </c>
      <c r="B62" s="1">
        <v>5.1998000000000002E-16</v>
      </c>
      <c r="C62" s="1">
        <v>2.4099E-16</v>
      </c>
      <c r="D62">
        <v>0</v>
      </c>
      <c r="E62" s="1">
        <v>2.3972E-9</v>
      </c>
      <c r="F62">
        <v>-9.4145000000000003E-4</v>
      </c>
    </row>
    <row r="63" spans="1:6" x14ac:dyDescent="0.25">
      <c r="A63">
        <v>0.06</v>
      </c>
      <c r="B63" s="1">
        <v>5.1998000000000002E-16</v>
      </c>
      <c r="C63" s="1">
        <v>5.0608000000000003E-16</v>
      </c>
      <c r="D63">
        <v>0</v>
      </c>
      <c r="E63" s="1">
        <v>5.0339999999999998E-9</v>
      </c>
      <c r="F63">
        <v>-9.4145000000000003E-4</v>
      </c>
    </row>
    <row r="64" spans="1:6" x14ac:dyDescent="0.25">
      <c r="A64">
        <v>6.0999999999999999E-2</v>
      </c>
      <c r="B64" s="1">
        <v>5.1998000000000002E-16</v>
      </c>
      <c r="C64" s="1">
        <v>1.0628E-15</v>
      </c>
      <c r="D64">
        <v>0</v>
      </c>
      <c r="E64" s="1">
        <v>2.2653E-9</v>
      </c>
      <c r="F64">
        <v>-9.4145000000000003E-4</v>
      </c>
    </row>
    <row r="65" spans="1:6" x14ac:dyDescent="0.25">
      <c r="A65">
        <v>6.2E-2</v>
      </c>
      <c r="B65" s="1">
        <v>5.1998000000000002E-16</v>
      </c>
      <c r="C65" s="1">
        <v>4.7823999999999996E-16</v>
      </c>
      <c r="D65">
        <v>0</v>
      </c>
      <c r="E65" s="1">
        <v>4.7572000000000001E-9</v>
      </c>
      <c r="F65">
        <v>-9.4145000000000003E-4</v>
      </c>
    </row>
    <row r="66" spans="1:6" x14ac:dyDescent="0.25">
      <c r="A66">
        <v>6.3E-2</v>
      </c>
      <c r="B66" s="1">
        <v>5.1998000000000002E-16</v>
      </c>
      <c r="C66" s="1">
        <v>1.0043E-15</v>
      </c>
      <c r="D66">
        <v>0</v>
      </c>
      <c r="E66" s="1">
        <v>2.1406999999999999E-9</v>
      </c>
      <c r="F66">
        <v>-9.4145000000000003E-4</v>
      </c>
    </row>
    <row r="67" spans="1:6" x14ac:dyDescent="0.25">
      <c r="A67">
        <v>6.4000000000000001E-2</v>
      </c>
      <c r="B67" s="1">
        <v>5.1998000000000002E-16</v>
      </c>
      <c r="C67" s="1">
        <v>4.5194E-16</v>
      </c>
      <c r="D67">
        <v>0</v>
      </c>
      <c r="E67" s="1">
        <v>4.4954999999999996E-9</v>
      </c>
      <c r="F67">
        <v>-9.4145000000000003E-4</v>
      </c>
    </row>
    <row r="68" spans="1:6" x14ac:dyDescent="0.25">
      <c r="A68">
        <v>6.5000000000000002E-2</v>
      </c>
      <c r="B68" s="1">
        <v>5.1998000000000002E-16</v>
      </c>
      <c r="C68" s="1">
        <v>9.4907000000000006E-16</v>
      </c>
      <c r="D68">
        <v>0</v>
      </c>
      <c r="E68" s="1">
        <v>2.0230000000000001E-9</v>
      </c>
      <c r="F68">
        <v>-9.4145000000000003E-4</v>
      </c>
    </row>
    <row r="69" spans="1:6" x14ac:dyDescent="0.25">
      <c r="A69">
        <v>6.6000000000000003E-2</v>
      </c>
      <c r="B69" s="1">
        <v>5.1998000000000002E-16</v>
      </c>
      <c r="C69" s="1">
        <v>4.2707999999999998E-16</v>
      </c>
      <c r="D69">
        <v>0</v>
      </c>
      <c r="E69" s="1">
        <v>4.2482999999999999E-9</v>
      </c>
      <c r="F69">
        <v>-9.4145000000000003E-4</v>
      </c>
    </row>
    <row r="70" spans="1:6" x14ac:dyDescent="0.25">
      <c r="A70">
        <v>6.7000000000000004E-2</v>
      </c>
      <c r="B70" s="1">
        <v>5.1998000000000002E-16</v>
      </c>
      <c r="C70" s="1">
        <v>8.9686999999999992E-16</v>
      </c>
      <c r="D70">
        <v>0</v>
      </c>
      <c r="E70" s="1">
        <v>1.9116999999999999E-9</v>
      </c>
      <c r="F70">
        <v>-9.4145000000000003E-4</v>
      </c>
    </row>
    <row r="71" spans="1:6" x14ac:dyDescent="0.25">
      <c r="A71">
        <v>6.8000000000000005E-2</v>
      </c>
      <c r="B71" s="1">
        <v>5.1998000000000002E-16</v>
      </c>
      <c r="C71" s="1">
        <v>4.0359000000000002E-16</v>
      </c>
      <c r="D71">
        <v>0</v>
      </c>
      <c r="E71" s="1">
        <v>4.0145999999999998E-9</v>
      </c>
      <c r="F71">
        <v>-9.4145000000000003E-4</v>
      </c>
    </row>
    <row r="72" spans="1:6" x14ac:dyDescent="0.25">
      <c r="A72">
        <v>6.9000000000000006E-2</v>
      </c>
      <c r="B72" s="1">
        <v>5.1998000000000002E-16</v>
      </c>
      <c r="C72" s="1">
        <v>8.4753999999999996E-16</v>
      </c>
      <c r="D72">
        <v>0</v>
      </c>
      <c r="E72" s="1">
        <v>1.8065999999999999E-9</v>
      </c>
      <c r="F72">
        <v>-9.4145000000000003E-4</v>
      </c>
    </row>
    <row r="73" spans="1:6" x14ac:dyDescent="0.25">
      <c r="A73">
        <v>7.0000000000000007E-2</v>
      </c>
      <c r="B73" s="1">
        <v>5.1998000000000002E-16</v>
      </c>
      <c r="C73" s="1">
        <v>3.8139000000000002E-16</v>
      </c>
      <c r="D73">
        <v>0</v>
      </c>
      <c r="E73" s="1">
        <v>3.7937999999999999E-9</v>
      </c>
      <c r="F73">
        <v>-9.4145000000000003E-4</v>
      </c>
    </row>
    <row r="74" spans="1:6" x14ac:dyDescent="0.25">
      <c r="A74">
        <v>7.0999999999999994E-2</v>
      </c>
      <c r="B74" s="1">
        <v>5.1998000000000002E-16</v>
      </c>
      <c r="C74" s="1">
        <v>8.0092999999999998E-16</v>
      </c>
      <c r="D74">
        <v>0</v>
      </c>
      <c r="E74" s="1">
        <v>1.7072000000000001E-9</v>
      </c>
      <c r="F74">
        <v>-9.4145000000000003E-4</v>
      </c>
    </row>
    <row r="75" spans="1:6" x14ac:dyDescent="0.25">
      <c r="A75">
        <v>7.1999999999999995E-2</v>
      </c>
      <c r="B75" s="1">
        <v>5.1998000000000002E-16</v>
      </c>
      <c r="C75" s="1">
        <v>3.6042E-16</v>
      </c>
      <c r="D75">
        <v>0</v>
      </c>
      <c r="E75" s="1">
        <v>3.5851E-9</v>
      </c>
      <c r="F75">
        <v>-9.4145000000000003E-4</v>
      </c>
    </row>
    <row r="76" spans="1:6" x14ac:dyDescent="0.25">
      <c r="A76">
        <v>7.2999999999999995E-2</v>
      </c>
      <c r="B76" s="1">
        <v>5.1998000000000002E-16</v>
      </c>
      <c r="C76" s="1">
        <v>7.5687999999999998E-16</v>
      </c>
      <c r="D76">
        <v>0</v>
      </c>
      <c r="E76" s="1">
        <v>1.6133E-9</v>
      </c>
      <c r="F76">
        <v>-9.4145000000000003E-4</v>
      </c>
    </row>
    <row r="77" spans="1:6" x14ac:dyDescent="0.25">
      <c r="A77">
        <v>7.3999999999999996E-2</v>
      </c>
      <c r="B77" s="1">
        <v>5.1998000000000002E-16</v>
      </c>
      <c r="C77" s="1">
        <v>3.406E-16</v>
      </c>
      <c r="D77">
        <v>0</v>
      </c>
      <c r="E77" s="1">
        <v>3.3879999999999999E-9</v>
      </c>
      <c r="F77">
        <v>-9.4145000000000003E-4</v>
      </c>
    </row>
    <row r="78" spans="1:6" x14ac:dyDescent="0.25">
      <c r="A78">
        <v>7.4999999999999997E-2</v>
      </c>
      <c r="B78" s="1">
        <v>5.1998000000000002E-16</v>
      </c>
      <c r="C78" s="1">
        <v>7.1525000000000004E-16</v>
      </c>
      <c r="D78">
        <v>0</v>
      </c>
      <c r="E78" s="1">
        <v>1.5246000000000001E-9</v>
      </c>
      <c r="F78">
        <v>-9.4145000000000003E-4</v>
      </c>
    </row>
    <row r="79" spans="1:6" x14ac:dyDescent="0.25">
      <c r="A79">
        <v>7.5999999999999998E-2</v>
      </c>
      <c r="B79" s="1">
        <v>5.1998000000000002E-16</v>
      </c>
      <c r="C79" s="1">
        <v>3.2186000000000002E-16</v>
      </c>
      <c r="D79">
        <v>0</v>
      </c>
      <c r="E79" s="1">
        <v>3.2016000000000002E-9</v>
      </c>
      <c r="F79">
        <v>-9.4145000000000003E-4</v>
      </c>
    </row>
    <row r="80" spans="1:6" x14ac:dyDescent="0.25">
      <c r="A80">
        <v>7.6999999999999999E-2</v>
      </c>
      <c r="B80" s="1">
        <v>5.1998000000000002E-16</v>
      </c>
      <c r="C80" s="1">
        <v>6.7590999999999997E-16</v>
      </c>
      <c r="D80">
        <v>0</v>
      </c>
      <c r="E80" s="1">
        <v>1.4407E-9</v>
      </c>
      <c r="F80">
        <v>-9.4145000000000003E-4</v>
      </c>
    </row>
    <row r="81" spans="1:6" x14ac:dyDescent="0.25">
      <c r="A81">
        <v>7.8E-2</v>
      </c>
      <c r="B81" s="1">
        <v>5.1998000000000002E-16</v>
      </c>
      <c r="C81" s="1">
        <v>3.0416E-16</v>
      </c>
      <c r="D81">
        <v>0</v>
      </c>
      <c r="E81" s="1">
        <v>3.0254999999999999E-9</v>
      </c>
      <c r="F81">
        <v>-9.4145000000000003E-4</v>
      </c>
    </row>
    <row r="82" spans="1:6" x14ac:dyDescent="0.25">
      <c r="A82">
        <v>7.9000000000000001E-2</v>
      </c>
      <c r="B82" s="1">
        <v>5.1998000000000002E-16</v>
      </c>
      <c r="C82" s="1">
        <v>6.3874E-16</v>
      </c>
      <c r="D82">
        <v>0</v>
      </c>
      <c r="E82" s="1">
        <v>1.3614999999999999E-9</v>
      </c>
      <c r="F82">
        <v>-9.4145000000000003E-4</v>
      </c>
    </row>
    <row r="83" spans="1:6" x14ac:dyDescent="0.25">
      <c r="A83">
        <v>0.08</v>
      </c>
      <c r="B83" s="1">
        <v>5.1998000000000002E-16</v>
      </c>
      <c r="C83" s="1">
        <v>2.8743000000000002E-16</v>
      </c>
      <c r="D83">
        <v>0</v>
      </c>
      <c r="E83" s="1">
        <v>2.8591000000000002E-9</v>
      </c>
      <c r="F83">
        <v>-9.4145000000000003E-4</v>
      </c>
    </row>
    <row r="84" spans="1:6" x14ac:dyDescent="0.25">
      <c r="A84">
        <v>8.1000000000000003E-2</v>
      </c>
      <c r="B84" s="1">
        <v>5.1998000000000002E-16</v>
      </c>
      <c r="C84" s="1">
        <v>6.0360999999999996E-16</v>
      </c>
      <c r="D84">
        <v>0</v>
      </c>
      <c r="E84" s="1">
        <v>1.2866000000000001E-9</v>
      </c>
      <c r="F84">
        <v>-9.4145000000000003E-4</v>
      </c>
    </row>
    <row r="85" spans="1:6" x14ac:dyDescent="0.25">
      <c r="A85">
        <v>8.2000000000000003E-2</v>
      </c>
      <c r="B85" s="1">
        <v>5.1998000000000002E-16</v>
      </c>
      <c r="C85" s="1">
        <v>2.7162000000000001E-16</v>
      </c>
      <c r="D85">
        <v>0</v>
      </c>
      <c r="E85" s="1">
        <v>2.7018999999999999E-9</v>
      </c>
      <c r="F85">
        <v>-9.4145000000000003E-4</v>
      </c>
    </row>
    <row r="86" spans="1:6" x14ac:dyDescent="0.25">
      <c r="A86">
        <v>8.3000000000000004E-2</v>
      </c>
      <c r="B86" s="1">
        <v>5.1998000000000002E-16</v>
      </c>
      <c r="C86" s="1">
        <v>5.7041000000000003E-16</v>
      </c>
      <c r="D86">
        <v>0</v>
      </c>
      <c r="E86" s="1">
        <v>1.2158000000000001E-9</v>
      </c>
      <c r="F86">
        <v>-9.4145000000000003E-4</v>
      </c>
    </row>
    <row r="87" spans="1:6" x14ac:dyDescent="0.25">
      <c r="A87">
        <v>8.4000000000000005E-2</v>
      </c>
      <c r="B87" s="1">
        <v>5.1998000000000002E-16</v>
      </c>
      <c r="C87" s="1">
        <v>2.5668000000000001E-16</v>
      </c>
      <c r="D87">
        <v>0</v>
      </c>
      <c r="E87" s="1">
        <v>2.5532999999999999E-9</v>
      </c>
      <c r="F87">
        <v>-9.4145000000000003E-4</v>
      </c>
    </row>
    <row r="88" spans="1:6" x14ac:dyDescent="0.25">
      <c r="A88">
        <v>8.5000000000000006E-2</v>
      </c>
      <c r="B88" s="1">
        <v>5.1998000000000002E-16</v>
      </c>
      <c r="C88" s="1">
        <v>5.3903E-16</v>
      </c>
      <c r="D88">
        <v>0</v>
      </c>
      <c r="E88" s="1">
        <v>1.1490000000000001E-9</v>
      </c>
      <c r="F88">
        <v>-9.4145000000000003E-4</v>
      </c>
    </row>
    <row r="89" spans="1:6" x14ac:dyDescent="0.25">
      <c r="A89">
        <v>8.5999999999999993E-2</v>
      </c>
      <c r="B89" s="1">
        <v>5.1998000000000002E-16</v>
      </c>
      <c r="C89" s="1">
        <v>2.4257000000000002E-16</v>
      </c>
      <c r="D89">
        <v>0</v>
      </c>
      <c r="E89" s="1">
        <v>2.4128000000000002E-9</v>
      </c>
      <c r="F89">
        <v>-9.4145000000000003E-4</v>
      </c>
    </row>
    <row r="90" spans="1:6" x14ac:dyDescent="0.25">
      <c r="A90">
        <v>8.6999999999999994E-2</v>
      </c>
      <c r="B90" s="1">
        <v>5.1998000000000002E-16</v>
      </c>
      <c r="C90" s="1">
        <v>5.0938999999999998E-16</v>
      </c>
      <c r="D90">
        <v>0</v>
      </c>
      <c r="E90" s="1">
        <v>5.067E-9</v>
      </c>
      <c r="F90">
        <v>-9.4145000000000003E-4</v>
      </c>
    </row>
    <row r="91" spans="1:6" x14ac:dyDescent="0.25">
      <c r="A91">
        <v>8.7999999999999995E-2</v>
      </c>
      <c r="B91" s="1">
        <v>5.1998000000000002E-16</v>
      </c>
      <c r="C91" s="1">
        <v>1.0697E-15</v>
      </c>
      <c r="D91">
        <v>0</v>
      </c>
      <c r="E91" s="1">
        <v>2.2801E-9</v>
      </c>
      <c r="F91">
        <v>-9.4145000000000003E-4</v>
      </c>
    </row>
    <row r="92" spans="1:6" x14ac:dyDescent="0.25">
      <c r="A92">
        <v>8.8999999999999996E-2</v>
      </c>
      <c r="B92" s="1">
        <v>5.1998000000000002E-16</v>
      </c>
      <c r="C92" s="1">
        <v>4.8136999999999997E-16</v>
      </c>
      <c r="D92">
        <v>0</v>
      </c>
      <c r="E92" s="1">
        <v>4.7883000000000001E-9</v>
      </c>
      <c r="F92">
        <v>-9.4145000000000003E-4</v>
      </c>
    </row>
    <row r="93" spans="1:6" x14ac:dyDescent="0.25">
      <c r="A93">
        <v>0.09</v>
      </c>
      <c r="B93" s="1">
        <v>5.1998000000000002E-16</v>
      </c>
      <c r="C93" s="1">
        <v>1.0108999999999999E-15</v>
      </c>
      <c r="D93">
        <v>0</v>
      </c>
      <c r="E93" s="1">
        <v>2.1547E-9</v>
      </c>
      <c r="F93">
        <v>-9.4145000000000003E-4</v>
      </c>
    </row>
    <row r="94" spans="1:6" x14ac:dyDescent="0.25">
      <c r="A94">
        <v>9.0999999999999998E-2</v>
      </c>
      <c r="B94" s="1">
        <v>5.1998000000000002E-16</v>
      </c>
      <c r="C94" s="1">
        <v>4.5489999999999996E-16</v>
      </c>
      <c r="D94">
        <v>0</v>
      </c>
      <c r="E94" s="1">
        <v>4.5249000000000004E-9</v>
      </c>
      <c r="F94">
        <v>-9.4145000000000003E-4</v>
      </c>
    </row>
    <row r="95" spans="1:6" x14ac:dyDescent="0.25">
      <c r="A95">
        <v>9.1999999999999998E-2</v>
      </c>
      <c r="B95" s="1">
        <v>5.1998000000000002E-16</v>
      </c>
      <c r="C95" s="1">
        <v>9.5528000000000001E-16</v>
      </c>
      <c r="D95">
        <v>0</v>
      </c>
      <c r="E95" s="1">
        <v>2.0362000000000001E-9</v>
      </c>
      <c r="F95">
        <v>-9.4145000000000003E-4</v>
      </c>
    </row>
    <row r="96" spans="1:6" x14ac:dyDescent="0.25">
      <c r="A96">
        <v>9.2999999999999999E-2</v>
      </c>
      <c r="B96" s="1">
        <v>5.1998000000000002E-16</v>
      </c>
      <c r="C96" s="1">
        <v>4.2988E-16</v>
      </c>
      <c r="D96">
        <v>0</v>
      </c>
      <c r="E96" s="1">
        <v>4.2761000000000002E-9</v>
      </c>
      <c r="F96">
        <v>-9.4145000000000003E-4</v>
      </c>
    </row>
    <row r="97" spans="1:6" x14ac:dyDescent="0.25">
      <c r="A97">
        <v>9.4E-2</v>
      </c>
      <c r="B97" s="1">
        <v>5.1998000000000002E-16</v>
      </c>
      <c r="C97" s="1">
        <v>9.0273999999999995E-16</v>
      </c>
      <c r="D97">
        <v>0</v>
      </c>
      <c r="E97" s="1">
        <v>1.9242E-9</v>
      </c>
      <c r="F97">
        <v>-9.4145000000000003E-4</v>
      </c>
    </row>
    <row r="98" spans="1:6" x14ac:dyDescent="0.25">
      <c r="A98">
        <v>9.5000000000000001E-2</v>
      </c>
      <c r="B98" s="1">
        <v>5.1998000000000002E-16</v>
      </c>
      <c r="C98" s="1">
        <v>4.0623E-16</v>
      </c>
      <c r="D98">
        <v>0</v>
      </c>
      <c r="E98" s="1">
        <v>4.0409E-9</v>
      </c>
      <c r="F98">
        <v>-9.4145000000000003E-4</v>
      </c>
    </row>
    <row r="99" spans="1:6" x14ac:dyDescent="0.25">
      <c r="A99">
        <v>9.6000000000000002E-2</v>
      </c>
      <c r="B99" s="1">
        <v>5.1998000000000002E-16</v>
      </c>
      <c r="C99" s="1">
        <v>8.5309000000000002E-16</v>
      </c>
      <c r="D99">
        <v>0</v>
      </c>
      <c r="E99" s="1">
        <v>1.8184E-9</v>
      </c>
      <c r="F99">
        <v>-9.4145000000000003E-4</v>
      </c>
    </row>
    <row r="100" spans="1:6" x14ac:dyDescent="0.25">
      <c r="A100">
        <v>9.7000000000000003E-2</v>
      </c>
      <c r="B100" s="1">
        <v>5.1998000000000002E-16</v>
      </c>
      <c r="C100" s="1">
        <v>3.8389000000000001E-16</v>
      </c>
      <c r="D100">
        <v>0</v>
      </c>
      <c r="E100" s="1">
        <v>3.8186E-9</v>
      </c>
      <c r="F100">
        <v>-9.4145000000000003E-4</v>
      </c>
    </row>
    <row r="101" spans="1:6" x14ac:dyDescent="0.25">
      <c r="A101">
        <v>9.8000000000000004E-2</v>
      </c>
      <c r="B101" s="1">
        <v>5.1998000000000002E-16</v>
      </c>
      <c r="C101" s="1">
        <v>8.0617000000000004E-16</v>
      </c>
      <c r="D101">
        <v>0</v>
      </c>
      <c r="E101" s="1">
        <v>1.7184E-9</v>
      </c>
      <c r="F101">
        <v>-9.4145000000000003E-4</v>
      </c>
    </row>
    <row r="102" spans="1:6" x14ac:dyDescent="0.25">
      <c r="A102">
        <v>9.9000000000000005E-2</v>
      </c>
      <c r="B102" s="1">
        <v>5.1998000000000002E-16</v>
      </c>
      <c r="C102" s="1">
        <v>3.6278E-16</v>
      </c>
      <c r="D102">
        <v>0</v>
      </c>
      <c r="E102" s="1">
        <v>3.6086000000000001E-9</v>
      </c>
      <c r="F102">
        <v>-9.4145000000000003E-4</v>
      </c>
    </row>
    <row r="103" spans="1:6" x14ac:dyDescent="0.25">
      <c r="A103">
        <v>0.1</v>
      </c>
      <c r="B103" s="1">
        <v>5.1998000000000002E-16</v>
      </c>
      <c r="C103" s="1">
        <v>7.6183E-16</v>
      </c>
      <c r="D103">
        <v>0</v>
      </c>
      <c r="E103" s="1">
        <v>1.6238999999999999E-9</v>
      </c>
      <c r="F103">
        <v>-9.4145000000000003E-4</v>
      </c>
    </row>
    <row r="104" spans="1:6" x14ac:dyDescent="0.25">
      <c r="A104">
        <v>0.10100000000000001</v>
      </c>
      <c r="B104" s="1">
        <v>5.1998000000000002E-16</v>
      </c>
      <c r="C104" s="1">
        <v>3.4282000000000002E-16</v>
      </c>
      <c r="D104">
        <v>0</v>
      </c>
      <c r="E104" s="1">
        <v>3.4101E-9</v>
      </c>
      <c r="F104">
        <v>-9.4145000000000003E-4</v>
      </c>
    </row>
    <row r="105" spans="1:6" x14ac:dyDescent="0.25">
      <c r="A105">
        <v>0.10199999999999999</v>
      </c>
      <c r="B105" s="1">
        <v>5.1998000000000002E-16</v>
      </c>
      <c r="C105" s="1">
        <v>7.1993000000000004E-16</v>
      </c>
      <c r="D105">
        <v>0</v>
      </c>
      <c r="E105" s="1">
        <v>1.5346000000000001E-9</v>
      </c>
      <c r="F105">
        <v>-9.4145000000000003E-4</v>
      </c>
    </row>
    <row r="106" spans="1:6" x14ac:dyDescent="0.25">
      <c r="A106">
        <v>0.10299999999999999</v>
      </c>
      <c r="B106" s="1">
        <v>5.1998000000000002E-16</v>
      </c>
      <c r="C106" s="1">
        <v>3.2397000000000002E-16</v>
      </c>
      <c r="D106">
        <v>0</v>
      </c>
      <c r="E106" s="1">
        <v>3.2226E-9</v>
      </c>
      <c r="F106">
        <v>-9.4145000000000003E-4</v>
      </c>
    </row>
    <row r="107" spans="1:6" x14ac:dyDescent="0.25">
      <c r="A107">
        <v>0.104</v>
      </c>
      <c r="B107" s="1">
        <v>5.1998000000000002E-16</v>
      </c>
      <c r="C107" s="1">
        <v>6.8032999999999995E-16</v>
      </c>
      <c r="D107">
        <v>0</v>
      </c>
      <c r="E107" s="1">
        <v>1.4502E-9</v>
      </c>
      <c r="F107">
        <v>-9.4145000000000003E-4</v>
      </c>
    </row>
    <row r="108" spans="1:6" x14ac:dyDescent="0.25">
      <c r="A108">
        <v>0.105</v>
      </c>
      <c r="B108" s="1">
        <v>5.1998000000000002E-16</v>
      </c>
      <c r="C108" s="1">
        <v>3.0615E-16</v>
      </c>
      <c r="D108">
        <v>0</v>
      </c>
      <c r="E108" s="1">
        <v>3.0452999999999998E-9</v>
      </c>
      <c r="F108">
        <v>-9.4145000000000003E-4</v>
      </c>
    </row>
    <row r="109" spans="1:6" x14ac:dyDescent="0.25">
      <c r="A109">
        <v>0.106</v>
      </c>
      <c r="B109" s="1">
        <v>5.1998000000000002E-16</v>
      </c>
      <c r="C109" s="1">
        <v>6.4292E-16</v>
      </c>
      <c r="D109">
        <v>0</v>
      </c>
      <c r="E109" s="1">
        <v>1.3703999999999999E-9</v>
      </c>
      <c r="F109">
        <v>-9.4145000000000003E-4</v>
      </c>
    </row>
    <row r="110" spans="1:6" x14ac:dyDescent="0.25">
      <c r="A110">
        <v>0.107</v>
      </c>
      <c r="B110" s="1">
        <v>5.1998000000000002E-16</v>
      </c>
      <c r="C110" s="1">
        <v>2.8931000000000001E-16</v>
      </c>
      <c r="D110">
        <v>0</v>
      </c>
      <c r="E110" s="1">
        <v>2.8778000000000001E-9</v>
      </c>
      <c r="F110">
        <v>-9.4145000000000003E-4</v>
      </c>
    </row>
    <row r="111" spans="1:6" x14ac:dyDescent="0.25">
      <c r="A111">
        <v>0.108</v>
      </c>
      <c r="B111" s="1">
        <v>5.1998000000000002E-16</v>
      </c>
      <c r="C111" s="1">
        <v>6.0755999999999996E-16</v>
      </c>
      <c r="D111">
        <v>0</v>
      </c>
      <c r="E111" s="1">
        <v>1.295E-9</v>
      </c>
      <c r="F111">
        <v>-9.4145000000000003E-4</v>
      </c>
    </row>
    <row r="112" spans="1:6" x14ac:dyDescent="0.25">
      <c r="A112">
        <v>0.109</v>
      </c>
      <c r="B112" s="1">
        <v>5.1998000000000002E-16</v>
      </c>
      <c r="C112" s="1">
        <v>2.7340000000000002E-16</v>
      </c>
      <c r="D112">
        <v>0</v>
      </c>
      <c r="E112" s="1">
        <v>2.7196E-9</v>
      </c>
      <c r="F112">
        <v>-9.4145000000000003E-4</v>
      </c>
    </row>
    <row r="113" spans="1:6" x14ac:dyDescent="0.25">
      <c r="A113">
        <v>0.11</v>
      </c>
      <c r="B113" s="1">
        <v>5.1998000000000002E-16</v>
      </c>
      <c r="C113" s="1">
        <v>5.7414E-16</v>
      </c>
      <c r="D113">
        <v>0</v>
      </c>
      <c r="E113" s="1">
        <v>1.2238000000000001E-9</v>
      </c>
      <c r="F113">
        <v>-9.4145000000000003E-4</v>
      </c>
    </row>
    <row r="114" spans="1:6" x14ac:dyDescent="0.25">
      <c r="A114">
        <v>0.111</v>
      </c>
      <c r="B114" s="1">
        <v>5.1998000000000002E-16</v>
      </c>
      <c r="C114" s="1">
        <v>2.5836000000000002E-16</v>
      </c>
      <c r="D114">
        <v>0</v>
      </c>
      <c r="E114" s="1">
        <v>2.57E-9</v>
      </c>
      <c r="F114">
        <v>-9.4145000000000003E-4</v>
      </c>
    </row>
    <row r="115" spans="1:6" x14ac:dyDescent="0.25">
      <c r="A115">
        <v>0.112</v>
      </c>
      <c r="B115" s="1">
        <v>5.1998000000000002E-16</v>
      </c>
      <c r="C115" s="1">
        <v>5.4255999999999998E-16</v>
      </c>
      <c r="D115">
        <v>0</v>
      </c>
      <c r="E115" s="1">
        <v>1.1565000000000001E-9</v>
      </c>
      <c r="F115">
        <v>-9.4145000000000003E-4</v>
      </c>
    </row>
    <row r="116" spans="1:6" x14ac:dyDescent="0.25">
      <c r="A116">
        <v>0.113</v>
      </c>
      <c r="B116" s="1">
        <v>5.1998000000000002E-16</v>
      </c>
      <c r="C116" s="1">
        <v>2.4414999999999998E-16</v>
      </c>
      <c r="D116">
        <v>0</v>
      </c>
      <c r="E116" s="1">
        <v>2.4286000000000001E-9</v>
      </c>
      <c r="F116">
        <v>-9.4145000000000003E-4</v>
      </c>
    </row>
    <row r="117" spans="1:6" x14ac:dyDescent="0.25">
      <c r="A117">
        <v>0.114</v>
      </c>
      <c r="B117" s="1">
        <v>5.1998000000000002E-16</v>
      </c>
      <c r="C117" s="1">
        <v>5.1271999999999998E-16</v>
      </c>
      <c r="D117">
        <v>0</v>
      </c>
      <c r="E117" s="1">
        <v>5.1000999999999998E-9</v>
      </c>
      <c r="F117">
        <v>-9.4145000000000003E-4</v>
      </c>
    </row>
    <row r="118" spans="1:6" x14ac:dyDescent="0.25">
      <c r="A118">
        <v>0.115</v>
      </c>
      <c r="B118" s="1">
        <v>5.1998000000000002E-16</v>
      </c>
      <c r="C118" s="1">
        <v>1.0766999999999999E-15</v>
      </c>
      <c r="D118">
        <v>0</v>
      </c>
      <c r="E118" s="1">
        <v>2.2951000000000001E-9</v>
      </c>
      <c r="F118">
        <v>-9.4145000000000003E-4</v>
      </c>
    </row>
    <row r="119" spans="1:6" x14ac:dyDescent="0.25">
      <c r="A119">
        <v>0.11600000000000001</v>
      </c>
      <c r="B119" s="1">
        <v>5.1998000000000002E-16</v>
      </c>
      <c r="C119" s="1">
        <v>4.8452000000000003E-16</v>
      </c>
      <c r="D119">
        <v>0</v>
      </c>
      <c r="E119" s="1">
        <v>4.8196000000000002E-9</v>
      </c>
      <c r="F119">
        <v>-9.4145000000000003E-4</v>
      </c>
    </row>
    <row r="120" spans="1:6" x14ac:dyDescent="0.25">
      <c r="A120">
        <v>0.11700000000000001</v>
      </c>
      <c r="B120" s="1">
        <v>5.1998000000000002E-16</v>
      </c>
      <c r="C120" s="1">
        <v>1.0175000000000001E-15</v>
      </c>
      <c r="D120">
        <v>0</v>
      </c>
      <c r="E120" s="1">
        <v>2.1688000000000002E-9</v>
      </c>
      <c r="F120">
        <v>-9.4145000000000003E-4</v>
      </c>
    </row>
    <row r="121" spans="1:6" x14ac:dyDescent="0.25">
      <c r="A121">
        <v>0.11799999999999999</v>
      </c>
      <c r="B121" s="1">
        <v>5.1998000000000002E-16</v>
      </c>
      <c r="C121" s="1">
        <v>4.5786999999999998E-16</v>
      </c>
      <c r="D121">
        <v>0</v>
      </c>
      <c r="E121" s="1">
        <v>4.5545000000000004E-9</v>
      </c>
      <c r="F121">
        <v>-9.4145000000000003E-4</v>
      </c>
    </row>
    <row r="122" spans="1:6" x14ac:dyDescent="0.25">
      <c r="A122">
        <v>0.11899999999999999</v>
      </c>
      <c r="B122" s="1">
        <v>5.1998000000000002E-16</v>
      </c>
      <c r="C122" s="1">
        <v>9.6153000000000007E-16</v>
      </c>
      <c r="D122">
        <v>0</v>
      </c>
      <c r="E122" s="1">
        <v>2.0495E-9</v>
      </c>
      <c r="F122">
        <v>-9.4145000000000003E-4</v>
      </c>
    </row>
    <row r="123" spans="1:6" x14ac:dyDescent="0.25">
      <c r="A123">
        <v>0.12</v>
      </c>
      <c r="B123" s="1">
        <v>5.1998000000000002E-16</v>
      </c>
      <c r="C123" s="1">
        <v>4.3268999999999999E-16</v>
      </c>
      <c r="D123">
        <v>0</v>
      </c>
      <c r="E123" s="1">
        <v>4.304E-9</v>
      </c>
      <c r="F123">
        <v>-9.4145000000000003E-4</v>
      </c>
    </row>
    <row r="124" spans="1:6" x14ac:dyDescent="0.25">
      <c r="A124">
        <v>0.121</v>
      </c>
      <c r="B124" s="1">
        <v>5.1998000000000002E-16</v>
      </c>
      <c r="C124" s="1">
        <v>9.0865000000000008E-16</v>
      </c>
      <c r="D124">
        <v>0</v>
      </c>
      <c r="E124" s="1">
        <v>1.9368000000000002E-9</v>
      </c>
      <c r="F124">
        <v>-9.4145000000000003E-4</v>
      </c>
    </row>
    <row r="125" spans="1:6" x14ac:dyDescent="0.25">
      <c r="A125">
        <v>0.122</v>
      </c>
      <c r="B125" s="1">
        <v>5.1998000000000002E-16</v>
      </c>
      <c r="C125" s="1">
        <v>4.0889000000000002E-16</v>
      </c>
      <c r="D125">
        <v>0</v>
      </c>
      <c r="E125" s="1">
        <v>4.0672999999999998E-9</v>
      </c>
      <c r="F125">
        <v>-9.4145000000000003E-4</v>
      </c>
    </row>
    <row r="126" spans="1:6" x14ac:dyDescent="0.25">
      <c r="A126">
        <v>0.123</v>
      </c>
      <c r="B126" s="1">
        <v>5.1998000000000002E-16</v>
      </c>
      <c r="C126" s="1">
        <v>8.5867000000000001E-16</v>
      </c>
      <c r="D126">
        <v>0</v>
      </c>
      <c r="E126" s="1">
        <v>1.8303E-9</v>
      </c>
      <c r="F126">
        <v>-9.4145000000000003E-4</v>
      </c>
    </row>
    <row r="127" spans="1:6" x14ac:dyDescent="0.25">
      <c r="A127">
        <v>0.124</v>
      </c>
      <c r="B127" s="1">
        <v>5.1998000000000002E-16</v>
      </c>
      <c r="C127" s="1">
        <v>3.8639999999999998E-16</v>
      </c>
      <c r="D127">
        <v>0</v>
      </c>
      <c r="E127" s="1">
        <v>3.8436000000000003E-9</v>
      </c>
      <c r="F127">
        <v>-9.4145000000000003E-4</v>
      </c>
    </row>
    <row r="128" spans="1:6" x14ac:dyDescent="0.25">
      <c r="A128">
        <v>0.125</v>
      </c>
      <c r="B128" s="1">
        <v>5.1998000000000002E-16</v>
      </c>
      <c r="C128" s="1">
        <v>8.1145E-16</v>
      </c>
      <c r="D128">
        <v>0</v>
      </c>
      <c r="E128" s="1">
        <v>1.7295999999999999E-9</v>
      </c>
      <c r="F128">
        <v>-9.4145000000000003E-4</v>
      </c>
    </row>
    <row r="129" spans="1:6" x14ac:dyDescent="0.25">
      <c r="A129">
        <v>0.126</v>
      </c>
      <c r="B129" s="1">
        <v>5.1998000000000002E-16</v>
      </c>
      <c r="C129" s="1">
        <v>3.6514999999999998E-16</v>
      </c>
      <c r="D129">
        <v>0</v>
      </c>
      <c r="E129" s="1">
        <v>3.6321999999999999E-9</v>
      </c>
      <c r="F129">
        <v>-9.4145000000000003E-4</v>
      </c>
    </row>
    <row r="130" spans="1:6" x14ac:dyDescent="0.25">
      <c r="A130">
        <v>0.127</v>
      </c>
      <c r="B130" s="1">
        <v>5.1998000000000002E-16</v>
      </c>
      <c r="C130" s="1">
        <v>7.6682E-16</v>
      </c>
      <c r="D130">
        <v>0</v>
      </c>
      <c r="E130" s="1">
        <v>1.6345000000000001E-9</v>
      </c>
      <c r="F130">
        <v>-9.4145000000000003E-4</v>
      </c>
    </row>
    <row r="131" spans="1:6" x14ac:dyDescent="0.25">
      <c r="A131">
        <v>0.128</v>
      </c>
      <c r="B131" s="1">
        <v>5.1998000000000002E-16</v>
      </c>
      <c r="C131" s="1">
        <v>3.4507E-16</v>
      </c>
      <c r="D131">
        <v>0</v>
      </c>
      <c r="E131" s="1">
        <v>3.4324999999999999E-9</v>
      </c>
      <c r="F131">
        <v>-9.4145000000000003E-4</v>
      </c>
    </row>
    <row r="132" spans="1:6" x14ac:dyDescent="0.25">
      <c r="A132">
        <v>0.129</v>
      </c>
      <c r="B132" s="1">
        <v>5.1998000000000002E-16</v>
      </c>
      <c r="C132" s="1">
        <v>7.2463999999999998E-16</v>
      </c>
      <c r="D132">
        <v>0</v>
      </c>
      <c r="E132" s="1">
        <v>1.5446E-9</v>
      </c>
      <c r="F132">
        <v>-9.4145000000000003E-4</v>
      </c>
    </row>
    <row r="133" spans="1:6" x14ac:dyDescent="0.25">
      <c r="A133">
        <v>0.13</v>
      </c>
      <c r="B133" s="1">
        <v>5.1998000000000002E-16</v>
      </c>
      <c r="C133" s="1">
        <v>3.2608999999999999E-16</v>
      </c>
      <c r="D133">
        <v>0</v>
      </c>
      <c r="E133" s="1">
        <v>3.2436999999999999E-9</v>
      </c>
      <c r="F133">
        <v>-9.4145000000000003E-4</v>
      </c>
    </row>
    <row r="134" spans="1:6" x14ac:dyDescent="0.25">
      <c r="A134">
        <v>0.13100000000000001</v>
      </c>
      <c r="B134" s="1">
        <v>5.1998000000000002E-16</v>
      </c>
      <c r="C134" s="1">
        <v>6.8479000000000003E-16</v>
      </c>
      <c r="D134">
        <v>0</v>
      </c>
      <c r="E134" s="1">
        <v>1.4596E-9</v>
      </c>
      <c r="F134">
        <v>-9.4145000000000003E-4</v>
      </c>
    </row>
    <row r="135" spans="1:6" x14ac:dyDescent="0.25">
      <c r="A135">
        <v>0.13200000000000001</v>
      </c>
      <c r="B135" s="1">
        <v>5.1998000000000002E-16</v>
      </c>
      <c r="C135" s="1">
        <v>3.0814999999999999E-16</v>
      </c>
      <c r="D135">
        <v>0</v>
      </c>
      <c r="E135" s="1">
        <v>3.0653000000000002E-9</v>
      </c>
      <c r="F135">
        <v>-9.4145000000000003E-4</v>
      </c>
    </row>
    <row r="136" spans="1:6" x14ac:dyDescent="0.25">
      <c r="A136">
        <v>0.13300000000000001</v>
      </c>
      <c r="B136" s="1">
        <v>5.1998000000000002E-16</v>
      </c>
      <c r="C136" s="1">
        <v>6.4711999999999995E-16</v>
      </c>
      <c r="D136">
        <v>0</v>
      </c>
      <c r="E136" s="1">
        <v>1.3794E-9</v>
      </c>
      <c r="F136">
        <v>-9.4145000000000003E-4</v>
      </c>
    </row>
    <row r="137" spans="1:6" x14ac:dyDescent="0.25">
      <c r="A137">
        <v>0.13400000000000001</v>
      </c>
      <c r="B137" s="1">
        <v>5.1998000000000002E-16</v>
      </c>
      <c r="C137" s="1">
        <v>2.9121E-16</v>
      </c>
      <c r="D137">
        <v>0</v>
      </c>
      <c r="E137" s="1">
        <v>2.8967000000000001E-9</v>
      </c>
      <c r="F137">
        <v>-9.4145000000000003E-4</v>
      </c>
    </row>
    <row r="138" spans="1:6" x14ac:dyDescent="0.25">
      <c r="A138">
        <v>0.13500000000000001</v>
      </c>
      <c r="B138" s="1">
        <v>5.1998000000000002E-16</v>
      </c>
      <c r="C138" s="1">
        <v>6.1153E-16</v>
      </c>
      <c r="D138">
        <v>0</v>
      </c>
      <c r="E138" s="1">
        <v>1.3035000000000001E-9</v>
      </c>
      <c r="F138">
        <v>-9.4145000000000003E-4</v>
      </c>
    </row>
    <row r="139" spans="1:6" x14ac:dyDescent="0.25">
      <c r="A139">
        <v>0.13600000000000001</v>
      </c>
      <c r="B139" s="1">
        <v>5.1998000000000002E-16</v>
      </c>
      <c r="C139" s="1">
        <v>2.7518999999999999E-16</v>
      </c>
      <c r="D139">
        <v>0</v>
      </c>
      <c r="E139" s="1">
        <v>2.7374000000000001E-9</v>
      </c>
      <c r="F139">
        <v>-9.4145000000000003E-4</v>
      </c>
    </row>
    <row r="140" spans="1:6" x14ac:dyDescent="0.25">
      <c r="A140">
        <v>0.13700000000000001</v>
      </c>
      <c r="B140" s="1">
        <v>5.1998000000000002E-16</v>
      </c>
      <c r="C140" s="1">
        <v>5.7789999999999998E-16</v>
      </c>
      <c r="D140">
        <v>0</v>
      </c>
      <c r="E140" s="1">
        <v>1.2318E-9</v>
      </c>
      <c r="F140">
        <v>-9.4145000000000003E-4</v>
      </c>
    </row>
    <row r="141" spans="1:6" x14ac:dyDescent="0.25">
      <c r="A141">
        <v>0.13800000000000001</v>
      </c>
      <c r="B141" s="1">
        <v>5.1998000000000002E-16</v>
      </c>
      <c r="C141" s="1">
        <v>2.6005000000000001E-16</v>
      </c>
      <c r="D141">
        <v>0</v>
      </c>
      <c r="E141" s="1">
        <v>2.5867999999999998E-9</v>
      </c>
      <c r="F141">
        <v>-9.4145000000000003E-4</v>
      </c>
    </row>
    <row r="142" spans="1:6" x14ac:dyDescent="0.25">
      <c r="A142">
        <v>0.13900000000000001</v>
      </c>
      <c r="B142" s="1">
        <v>5.1998000000000002E-16</v>
      </c>
      <c r="C142" s="1">
        <v>5.4611000000000001E-16</v>
      </c>
      <c r="D142">
        <v>0</v>
      </c>
      <c r="E142" s="1">
        <v>1.1640999999999999E-9</v>
      </c>
      <c r="F142">
        <v>-9.4145000000000003E-4</v>
      </c>
    </row>
    <row r="143" spans="1:6" x14ac:dyDescent="0.25">
      <c r="A143">
        <v>0.14000000000000001</v>
      </c>
      <c r="B143" s="1">
        <v>5.1998000000000002E-16</v>
      </c>
      <c r="C143" s="1">
        <v>2.4575E-16</v>
      </c>
      <c r="D143">
        <v>0</v>
      </c>
      <c r="E143" s="1">
        <v>2.4445E-9</v>
      </c>
      <c r="F143">
        <v>-9.4145000000000003E-4</v>
      </c>
    </row>
    <row r="144" spans="1:6" x14ac:dyDescent="0.25">
      <c r="A144">
        <v>0.14099999999999999</v>
      </c>
      <c r="B144" s="1">
        <v>5.1998000000000002E-16</v>
      </c>
      <c r="C144" s="1">
        <v>5.1608E-16</v>
      </c>
      <c r="D144">
        <v>0</v>
      </c>
      <c r="E144" s="1">
        <v>5.1335000000000001E-9</v>
      </c>
      <c r="F144">
        <v>-9.4145000000000003E-4</v>
      </c>
    </row>
    <row r="145" spans="1:6" x14ac:dyDescent="0.25">
      <c r="A145">
        <v>0.14199999999999999</v>
      </c>
      <c r="B145" s="1">
        <v>5.1998000000000002E-16</v>
      </c>
      <c r="C145" s="1">
        <v>1.0838E-15</v>
      </c>
      <c r="D145">
        <v>0</v>
      </c>
      <c r="E145" s="1">
        <v>2.3101000000000001E-9</v>
      </c>
      <c r="F145">
        <v>-9.4145000000000003E-4</v>
      </c>
    </row>
    <row r="146" spans="1:6" x14ac:dyDescent="0.25">
      <c r="A146">
        <v>0.14299999999999999</v>
      </c>
      <c r="B146" s="1">
        <v>5.1998000000000002E-16</v>
      </c>
      <c r="C146" s="1">
        <v>4.8769000000000004E-16</v>
      </c>
      <c r="D146">
        <v>0</v>
      </c>
      <c r="E146" s="1">
        <v>4.8512E-9</v>
      </c>
      <c r="F146">
        <v>-9.4145000000000003E-4</v>
      </c>
    </row>
    <row r="147" spans="1:6" x14ac:dyDescent="0.25">
      <c r="A147">
        <v>0.14399999999999999</v>
      </c>
      <c r="B147" s="1">
        <v>5.1998000000000002E-16</v>
      </c>
      <c r="C147" s="1">
        <v>1.0242E-15</v>
      </c>
      <c r="D147">
        <v>0</v>
      </c>
      <c r="E147" s="1">
        <v>2.183E-9</v>
      </c>
      <c r="F147">
        <v>-9.4145000000000003E-4</v>
      </c>
    </row>
    <row r="148" spans="1:6" x14ac:dyDescent="0.25">
      <c r="A148">
        <v>0.14499999999999999</v>
      </c>
      <c r="B148" s="1">
        <v>5.1998000000000002E-16</v>
      </c>
      <c r="C148" s="1">
        <v>4.6087000000000003E-16</v>
      </c>
      <c r="D148">
        <v>0</v>
      </c>
      <c r="E148" s="1">
        <v>4.5844E-9</v>
      </c>
      <c r="F148">
        <v>-9.4145000000000003E-4</v>
      </c>
    </row>
    <row r="149" spans="1:6" x14ac:dyDescent="0.25">
      <c r="A149">
        <v>0.14599999999999999</v>
      </c>
      <c r="B149" s="1">
        <v>5.1998000000000002E-16</v>
      </c>
      <c r="C149" s="1">
        <v>9.6782999999999999E-16</v>
      </c>
      <c r="D149">
        <v>0</v>
      </c>
      <c r="E149" s="1">
        <v>2.063E-9</v>
      </c>
      <c r="F149">
        <v>-9.4145000000000003E-4</v>
      </c>
    </row>
    <row r="150" spans="1:6" x14ac:dyDescent="0.25">
      <c r="A150">
        <v>0.14699999999999999</v>
      </c>
      <c r="B150" s="1">
        <v>5.1998000000000002E-16</v>
      </c>
      <c r="C150" s="1">
        <v>4.3552000000000002E-16</v>
      </c>
      <c r="D150">
        <v>0</v>
      </c>
      <c r="E150" s="1">
        <v>4.3322000000000004E-9</v>
      </c>
      <c r="F150">
        <v>-9.4145000000000003E-4</v>
      </c>
    </row>
    <row r="151" spans="1:6" x14ac:dyDescent="0.25">
      <c r="A151">
        <v>0.14799999999999999</v>
      </c>
      <c r="B151" s="1">
        <v>5.1998000000000002E-16</v>
      </c>
      <c r="C151" s="1">
        <v>9.1459999999999991E-16</v>
      </c>
      <c r="D151">
        <v>0</v>
      </c>
      <c r="E151" s="1">
        <v>1.9494999999999999E-9</v>
      </c>
      <c r="F151">
        <v>-9.4145000000000003E-4</v>
      </c>
    </row>
    <row r="152" spans="1:6" x14ac:dyDescent="0.25">
      <c r="A152">
        <v>0.14899999999999999</v>
      </c>
      <c r="B152" s="1">
        <v>5.1998000000000002E-16</v>
      </c>
      <c r="C152" s="1">
        <v>4.1157E-16</v>
      </c>
      <c r="D152">
        <v>0</v>
      </c>
      <c r="E152" s="1">
        <v>4.0938999999999997E-9</v>
      </c>
      <c r="F152">
        <v>-9.4145000000000003E-4</v>
      </c>
    </row>
    <row r="153" spans="1:6" x14ac:dyDescent="0.25">
      <c r="A153">
        <v>0.15</v>
      </c>
      <c r="B153" s="1">
        <v>5.1998000000000002E-16</v>
      </c>
      <c r="C153" s="1">
        <v>8.6428999999999999E-16</v>
      </c>
      <c r="D153">
        <v>0</v>
      </c>
      <c r="E153" s="1">
        <v>1.8422999999999999E-9</v>
      </c>
      <c r="F153">
        <v>-9.4145000000000003E-4</v>
      </c>
    </row>
    <row r="154" spans="1:6" x14ac:dyDescent="0.25">
      <c r="A154">
        <v>0.151</v>
      </c>
      <c r="B154" s="1">
        <v>5.1998000000000002E-16</v>
      </c>
      <c r="C154" s="1">
        <v>3.8892999999999999E-16</v>
      </c>
      <c r="D154">
        <v>0</v>
      </c>
      <c r="E154" s="1">
        <v>3.8687999999999997E-9</v>
      </c>
      <c r="F154">
        <v>-9.4145000000000003E-4</v>
      </c>
    </row>
    <row r="155" spans="1:6" x14ac:dyDescent="0.25">
      <c r="A155">
        <v>0.152</v>
      </c>
      <c r="B155" s="1">
        <v>5.1998000000000002E-16</v>
      </c>
      <c r="C155" s="1">
        <v>8.1675999999999998E-16</v>
      </c>
      <c r="D155">
        <v>0</v>
      </c>
      <c r="E155" s="1">
        <v>1.7409000000000001E-9</v>
      </c>
      <c r="F155">
        <v>-9.4145000000000003E-4</v>
      </c>
    </row>
    <row r="156" spans="1:6" x14ac:dyDescent="0.25">
      <c r="A156">
        <v>0.153</v>
      </c>
      <c r="B156" s="1">
        <v>5.1998000000000002E-16</v>
      </c>
      <c r="C156" s="1">
        <v>3.6754E-16</v>
      </c>
      <c r="D156">
        <v>0</v>
      </c>
      <c r="E156" s="1">
        <v>3.6560000000000002E-9</v>
      </c>
      <c r="F156">
        <v>-9.4145000000000003E-4</v>
      </c>
    </row>
    <row r="157" spans="1:6" x14ac:dyDescent="0.25">
      <c r="A157">
        <v>0.154</v>
      </c>
      <c r="B157" s="1">
        <v>5.1998000000000002E-16</v>
      </c>
      <c r="C157" s="1">
        <v>7.7182999999999996E-16</v>
      </c>
      <c r="D157">
        <v>0</v>
      </c>
      <c r="E157" s="1">
        <v>1.6452000000000001E-9</v>
      </c>
      <c r="F157">
        <v>-9.4145000000000003E-4</v>
      </c>
    </row>
    <row r="158" spans="1:6" x14ac:dyDescent="0.25">
      <c r="A158">
        <v>0.155</v>
      </c>
      <c r="B158" s="1">
        <v>5.1998000000000002E-16</v>
      </c>
      <c r="C158" s="1">
        <v>3.4733000000000002E-16</v>
      </c>
      <c r="D158">
        <v>0</v>
      </c>
      <c r="E158" s="1">
        <v>3.4549000000000001E-9</v>
      </c>
      <c r="F158">
        <v>-9.4145000000000003E-4</v>
      </c>
    </row>
    <row r="159" spans="1:6" x14ac:dyDescent="0.25">
      <c r="A159">
        <v>0.156</v>
      </c>
      <c r="B159" s="1">
        <v>5.1998000000000002E-16</v>
      </c>
      <c r="C159" s="1">
        <v>7.2938000000000003E-16</v>
      </c>
      <c r="D159">
        <v>0</v>
      </c>
      <c r="E159" s="1">
        <v>1.5547E-9</v>
      </c>
      <c r="F159">
        <v>-9.4145000000000003E-4</v>
      </c>
    </row>
    <row r="160" spans="1:6" x14ac:dyDescent="0.25">
      <c r="A160">
        <v>0.157</v>
      </c>
      <c r="B160" s="1">
        <v>5.1998000000000002E-16</v>
      </c>
      <c r="C160" s="1">
        <v>3.2821999999999999E-16</v>
      </c>
      <c r="D160">
        <v>0</v>
      </c>
      <c r="E160" s="1">
        <v>3.2649000000000002E-9</v>
      </c>
      <c r="F160">
        <v>-9.4145000000000003E-4</v>
      </c>
    </row>
    <row r="161" spans="1:6" x14ac:dyDescent="0.25">
      <c r="A161">
        <v>0.158</v>
      </c>
      <c r="B161" s="1">
        <v>5.1998000000000002E-16</v>
      </c>
      <c r="C161" s="1">
        <v>6.8926999999999996E-16</v>
      </c>
      <c r="D161">
        <v>0</v>
      </c>
      <c r="E161" s="1">
        <v>1.4692000000000001E-9</v>
      </c>
      <c r="F161">
        <v>-9.4145000000000003E-4</v>
      </c>
    </row>
    <row r="162" spans="1:6" x14ac:dyDescent="0.25">
      <c r="A162">
        <v>0.159</v>
      </c>
      <c r="B162" s="1">
        <v>5.1998000000000002E-16</v>
      </c>
      <c r="C162" s="1">
        <v>3.1017000000000002E-16</v>
      </c>
      <c r="D162">
        <v>0</v>
      </c>
      <c r="E162" s="1">
        <v>3.0853000000000001E-9</v>
      </c>
      <c r="F162">
        <v>-9.4145000000000003E-4</v>
      </c>
    </row>
    <row r="163" spans="1:6" x14ac:dyDescent="0.25">
      <c r="A163">
        <v>0.16</v>
      </c>
      <c r="B163" s="1">
        <v>5.1998000000000002E-16</v>
      </c>
      <c r="C163" s="1">
        <v>6.5136E-16</v>
      </c>
      <c r="D163">
        <v>0</v>
      </c>
      <c r="E163" s="1">
        <v>1.3884000000000001E-9</v>
      </c>
      <c r="F163">
        <v>-9.4145000000000003E-4</v>
      </c>
    </row>
    <row r="164" spans="1:6" x14ac:dyDescent="0.25">
      <c r="A164">
        <v>0.161</v>
      </c>
      <c r="B164" s="1">
        <v>5.1998000000000002E-16</v>
      </c>
      <c r="C164" s="1">
        <v>2.9310999999999999E-16</v>
      </c>
      <c r="D164">
        <v>0</v>
      </c>
      <c r="E164" s="1">
        <v>2.9156000000000001E-9</v>
      </c>
      <c r="F164">
        <v>-9.4145000000000003E-4</v>
      </c>
    </row>
    <row r="165" spans="1:6" x14ac:dyDescent="0.25">
      <c r="A165">
        <v>0.16200000000000001</v>
      </c>
      <c r="B165" s="1">
        <v>5.1998000000000002E-16</v>
      </c>
      <c r="C165" s="1">
        <v>6.1552999999999997E-16</v>
      </c>
      <c r="D165">
        <v>0</v>
      </c>
      <c r="E165" s="1">
        <v>1.312E-9</v>
      </c>
      <c r="F165">
        <v>-9.4145000000000003E-4</v>
      </c>
    </row>
    <row r="166" spans="1:6" x14ac:dyDescent="0.25">
      <c r="A166">
        <v>0.16300000000000001</v>
      </c>
      <c r="B166" s="1">
        <v>5.1998000000000002E-16</v>
      </c>
      <c r="C166" s="1">
        <v>2.7698999999999999E-16</v>
      </c>
      <c r="D166">
        <v>0</v>
      </c>
      <c r="E166" s="1">
        <v>2.7553000000000002E-9</v>
      </c>
      <c r="F166">
        <v>-9.4145000000000003E-4</v>
      </c>
    </row>
    <row r="167" spans="1:6" x14ac:dyDescent="0.25">
      <c r="A167">
        <v>0.16400000000000001</v>
      </c>
      <c r="B167" s="1">
        <v>5.1998000000000002E-16</v>
      </c>
      <c r="C167" s="1">
        <v>5.8168000000000002E-16</v>
      </c>
      <c r="D167">
        <v>0</v>
      </c>
      <c r="E167" s="1">
        <v>1.2399E-9</v>
      </c>
      <c r="F167">
        <v>-9.4145000000000003E-4</v>
      </c>
    </row>
    <row r="168" spans="1:6" x14ac:dyDescent="0.25">
      <c r="A168">
        <v>0.16500000000000001</v>
      </c>
      <c r="B168" s="1">
        <v>5.1998000000000002E-16</v>
      </c>
      <c r="C168" s="1">
        <v>2.6175999999999999E-16</v>
      </c>
      <c r="D168">
        <v>0</v>
      </c>
      <c r="E168" s="1">
        <v>2.6037E-9</v>
      </c>
      <c r="F168">
        <v>-9.4145000000000003E-4</v>
      </c>
    </row>
    <row r="169" spans="1:6" x14ac:dyDescent="0.25">
      <c r="A169">
        <v>0.16600000000000001</v>
      </c>
      <c r="B169" s="1">
        <v>5.1998000000000002E-16</v>
      </c>
      <c r="C169" s="1">
        <v>5.4968999999999996E-16</v>
      </c>
      <c r="D169">
        <v>0</v>
      </c>
      <c r="E169" s="1">
        <v>1.1717E-9</v>
      </c>
      <c r="F169">
        <v>-9.4145000000000003E-4</v>
      </c>
    </row>
    <row r="170" spans="1:6" x14ac:dyDescent="0.25">
      <c r="A170">
        <v>0.16700000000000001</v>
      </c>
      <c r="B170" s="1">
        <v>5.1998000000000002E-16</v>
      </c>
      <c r="C170" s="1">
        <v>2.4735999999999999E-16</v>
      </c>
      <c r="D170">
        <v>0</v>
      </c>
      <c r="E170" s="1">
        <v>2.4604999999999999E-9</v>
      </c>
      <c r="F170">
        <v>-9.4145000000000003E-4</v>
      </c>
    </row>
    <row r="171" spans="1:6" x14ac:dyDescent="0.25">
      <c r="A171">
        <v>0.16800000000000001</v>
      </c>
      <c r="B171" s="1">
        <v>5.1998000000000002E-16</v>
      </c>
      <c r="C171" s="1">
        <v>5.1944999999999999E-16</v>
      </c>
      <c r="D171">
        <v>0</v>
      </c>
      <c r="E171" s="1">
        <v>4.3716999999999997E-9</v>
      </c>
      <c r="F171">
        <v>-9.4145000000000003E-4</v>
      </c>
    </row>
    <row r="172" spans="1:6" x14ac:dyDescent="0.25">
      <c r="A172">
        <v>0.16900000000000001</v>
      </c>
      <c r="B172" s="1">
        <v>5.1998000000000002E-16</v>
      </c>
      <c r="C172" s="1">
        <v>9.2292999999999999E-16</v>
      </c>
      <c r="D172">
        <v>0</v>
      </c>
      <c r="E172" s="1">
        <v>1.9673E-9</v>
      </c>
      <c r="F172">
        <v>-9.4145000000000003E-4</v>
      </c>
    </row>
    <row r="173" spans="1:6" x14ac:dyDescent="0.25">
      <c r="A173">
        <v>0.17</v>
      </c>
      <c r="B173" s="1">
        <v>5.1998000000000002E-16</v>
      </c>
      <c r="C173" s="1">
        <v>4.1532000000000001E-16</v>
      </c>
      <c r="D173">
        <v>0</v>
      </c>
      <c r="E173" s="1">
        <v>4.1312E-9</v>
      </c>
      <c r="F173">
        <v>-9.4145000000000003E-4</v>
      </c>
    </row>
    <row r="174" spans="1:6" x14ac:dyDescent="0.25">
      <c r="A174">
        <v>0.17100000000000001</v>
      </c>
      <c r="B174" s="1">
        <v>5.1998000000000002E-16</v>
      </c>
      <c r="C174" s="1">
        <v>8.7215999999999996E-16</v>
      </c>
      <c r="D174">
        <v>0</v>
      </c>
      <c r="E174" s="1">
        <v>1.8590999999999999E-9</v>
      </c>
      <c r="F174">
        <v>-9.4145000000000003E-4</v>
      </c>
    </row>
    <row r="175" spans="1:6" x14ac:dyDescent="0.25">
      <c r="A175">
        <v>0.17199999999999999</v>
      </c>
      <c r="B175" s="1">
        <v>5.1998000000000002E-16</v>
      </c>
      <c r="C175" s="1">
        <v>3.9247E-16</v>
      </c>
      <c r="D175">
        <v>0</v>
      </c>
      <c r="E175" s="1">
        <v>3.9039999999999998E-9</v>
      </c>
      <c r="F175">
        <v>-9.4145000000000003E-4</v>
      </c>
    </row>
    <row r="176" spans="1:6" x14ac:dyDescent="0.25">
      <c r="A176">
        <v>0.17299999999999999</v>
      </c>
      <c r="B176" s="1">
        <v>5.1998000000000002E-16</v>
      </c>
      <c r="C176" s="1">
        <v>8.2419999999999996E-16</v>
      </c>
      <c r="D176">
        <v>0</v>
      </c>
      <c r="E176" s="1">
        <v>1.7568E-9</v>
      </c>
      <c r="F176">
        <v>-9.4145000000000003E-4</v>
      </c>
    </row>
    <row r="177" spans="1:6" x14ac:dyDescent="0.25">
      <c r="A177">
        <v>0.17399999999999999</v>
      </c>
      <c r="B177" s="1">
        <v>5.1998000000000002E-16</v>
      </c>
      <c r="C177" s="1">
        <v>3.7089E-16</v>
      </c>
      <c r="D177">
        <v>0</v>
      </c>
      <c r="E177" s="1">
        <v>3.6893000000000001E-9</v>
      </c>
      <c r="F177">
        <v>-9.4145000000000003E-4</v>
      </c>
    </row>
    <row r="178" spans="1:6" x14ac:dyDescent="0.25">
      <c r="A178">
        <v>0.17499999999999999</v>
      </c>
      <c r="B178" s="1">
        <v>5.1998000000000002E-16</v>
      </c>
      <c r="C178" s="1">
        <v>7.7886E-16</v>
      </c>
      <c r="D178">
        <v>0</v>
      </c>
      <c r="E178" s="1">
        <v>1.6601999999999999E-9</v>
      </c>
      <c r="F178">
        <v>-9.4145000000000003E-4</v>
      </c>
    </row>
    <row r="179" spans="1:6" x14ac:dyDescent="0.25">
      <c r="A179">
        <v>0.17599999999999999</v>
      </c>
      <c r="B179" s="1">
        <v>5.1998000000000002E-16</v>
      </c>
      <c r="C179" s="1">
        <v>3.5049E-16</v>
      </c>
      <c r="D179">
        <v>0</v>
      </c>
      <c r="E179" s="1">
        <v>3.4863999999999999E-9</v>
      </c>
      <c r="F179">
        <v>-9.4145000000000003E-4</v>
      </c>
    </row>
    <row r="180" spans="1:6" x14ac:dyDescent="0.25">
      <c r="A180">
        <v>0.17699999999999999</v>
      </c>
      <c r="B180" s="1">
        <v>5.1998000000000002E-16</v>
      </c>
      <c r="C180" s="1">
        <v>7.3602999999999995E-16</v>
      </c>
      <c r="D180">
        <v>0</v>
      </c>
      <c r="E180" s="1">
        <v>1.5689E-9</v>
      </c>
      <c r="F180">
        <v>-9.4145000000000003E-4</v>
      </c>
    </row>
    <row r="181" spans="1:6" x14ac:dyDescent="0.25">
      <c r="A181">
        <v>0.17799999999999999</v>
      </c>
      <c r="B181" s="1">
        <v>5.1998000000000002E-16</v>
      </c>
      <c r="C181" s="1">
        <v>3.3121000000000001E-16</v>
      </c>
      <c r="D181">
        <v>0</v>
      </c>
      <c r="E181" s="1">
        <v>3.2946000000000002E-9</v>
      </c>
      <c r="F181">
        <v>-9.4145000000000003E-4</v>
      </c>
    </row>
    <row r="182" spans="1:6" x14ac:dyDescent="0.25">
      <c r="A182">
        <v>0.17899999999999999</v>
      </c>
      <c r="B182" s="1">
        <v>5.1998000000000002E-16</v>
      </c>
      <c r="C182" s="1">
        <v>6.9555000000000003E-16</v>
      </c>
      <c r="D182">
        <v>0</v>
      </c>
      <c r="E182" s="1">
        <v>1.4826E-9</v>
      </c>
      <c r="F182">
        <v>-9.4145000000000003E-4</v>
      </c>
    </row>
    <row r="183" spans="1:6" x14ac:dyDescent="0.25">
      <c r="A183">
        <v>0.18</v>
      </c>
      <c r="B183" s="1">
        <v>5.1998000000000002E-16</v>
      </c>
      <c r="C183" s="1">
        <v>3.1300000000000001E-16</v>
      </c>
      <c r="D183">
        <v>0</v>
      </c>
      <c r="E183" s="1">
        <v>3.1134E-9</v>
      </c>
      <c r="F183">
        <v>-9.4145000000000003E-4</v>
      </c>
    </row>
    <row r="184" spans="1:6" x14ac:dyDescent="0.25">
      <c r="A184">
        <v>0.18099999999999999</v>
      </c>
      <c r="B184" s="1">
        <v>5.1998000000000002E-16</v>
      </c>
      <c r="C184" s="1">
        <v>6.5728999999999998E-16</v>
      </c>
      <c r="D184">
        <v>0</v>
      </c>
      <c r="E184" s="1">
        <v>1.401E-9</v>
      </c>
      <c r="F184">
        <v>-9.4145000000000003E-4</v>
      </c>
    </row>
    <row r="185" spans="1:6" x14ac:dyDescent="0.25">
      <c r="A185">
        <v>0.182</v>
      </c>
      <c r="B185" s="1">
        <v>5.1998000000000002E-16</v>
      </c>
      <c r="C185" s="1">
        <v>2.9578E-16</v>
      </c>
      <c r="D185">
        <v>0</v>
      </c>
      <c r="E185" s="1">
        <v>2.9422E-9</v>
      </c>
      <c r="F185">
        <v>-9.4145000000000003E-4</v>
      </c>
    </row>
    <row r="186" spans="1:6" x14ac:dyDescent="0.25">
      <c r="A186">
        <v>0.183</v>
      </c>
      <c r="B186" s="1">
        <v>5.1998000000000002E-16</v>
      </c>
      <c r="C186" s="1">
        <v>6.2113999999999997E-16</v>
      </c>
      <c r="D186">
        <v>0</v>
      </c>
      <c r="E186" s="1">
        <v>1.324E-9</v>
      </c>
      <c r="F186">
        <v>-9.4145000000000003E-4</v>
      </c>
    </row>
    <row r="187" spans="1:6" x14ac:dyDescent="0.25">
      <c r="A187">
        <v>0.184</v>
      </c>
      <c r="B187" s="1">
        <v>5.1998000000000002E-16</v>
      </c>
      <c r="C187" s="1">
        <v>2.7950999999999998E-16</v>
      </c>
      <c r="D187">
        <v>0</v>
      </c>
      <c r="E187" s="1">
        <v>2.7804E-9</v>
      </c>
      <c r="F187">
        <v>-9.4145000000000003E-4</v>
      </c>
    </row>
    <row r="188" spans="1:6" x14ac:dyDescent="0.25">
      <c r="A188">
        <v>0.185</v>
      </c>
      <c r="B188" s="1">
        <v>5.1998000000000002E-16</v>
      </c>
      <c r="C188" s="1">
        <v>5.8698000000000002E-16</v>
      </c>
      <c r="D188">
        <v>0</v>
      </c>
      <c r="E188" s="1">
        <v>1.2512E-9</v>
      </c>
      <c r="F188">
        <v>-9.4145000000000003E-4</v>
      </c>
    </row>
    <row r="189" spans="1:6" x14ac:dyDescent="0.25">
      <c r="A189">
        <v>0.186</v>
      </c>
      <c r="B189" s="1">
        <v>5.1998000000000002E-16</v>
      </c>
      <c r="C189" s="1">
        <v>2.6413999999999999E-16</v>
      </c>
      <c r="D189">
        <v>0</v>
      </c>
      <c r="E189" s="1">
        <v>2.6273999999999998E-9</v>
      </c>
      <c r="F189">
        <v>-9.4145000000000003E-4</v>
      </c>
    </row>
    <row r="190" spans="1:6" x14ac:dyDescent="0.25">
      <c r="A190">
        <v>0.187</v>
      </c>
      <c r="B190" s="1">
        <v>5.1998000000000002E-16</v>
      </c>
      <c r="C190" s="1">
        <v>5.5469000000000005E-16</v>
      </c>
      <c r="D190">
        <v>0</v>
      </c>
      <c r="E190" s="1">
        <v>1.1824E-9</v>
      </c>
      <c r="F190">
        <v>-9.4145000000000003E-4</v>
      </c>
    </row>
    <row r="191" spans="1:6" x14ac:dyDescent="0.25">
      <c r="A191">
        <v>0.188</v>
      </c>
      <c r="B191" s="1">
        <v>5.1998000000000002E-16</v>
      </c>
      <c r="C191" s="1">
        <v>2.4960999999999998E-16</v>
      </c>
      <c r="D191">
        <v>0</v>
      </c>
      <c r="E191" s="1">
        <v>2.4829000000000002E-9</v>
      </c>
      <c r="F191">
        <v>-9.4145000000000003E-4</v>
      </c>
    </row>
    <row r="192" spans="1:6" x14ac:dyDescent="0.25">
      <c r="A192">
        <v>0.189</v>
      </c>
      <c r="B192" s="1">
        <v>5.1998000000000002E-16</v>
      </c>
      <c r="C192" s="1">
        <v>5.2417999999999997E-16</v>
      </c>
      <c r="D192">
        <v>0</v>
      </c>
      <c r="E192" s="1">
        <v>1.1173000000000001E-9</v>
      </c>
      <c r="F192">
        <v>-9.4145000000000003E-4</v>
      </c>
    </row>
    <row r="193" spans="1:6" x14ac:dyDescent="0.25">
      <c r="A193">
        <v>0.19</v>
      </c>
      <c r="B193" s="1">
        <v>5.1998000000000002E-16</v>
      </c>
      <c r="C193" s="1">
        <v>2.3588E-16</v>
      </c>
      <c r="D193">
        <v>0</v>
      </c>
      <c r="E193" s="1">
        <v>2.3464000000000001E-9</v>
      </c>
      <c r="F193">
        <v>-9.4145000000000003E-4</v>
      </c>
    </row>
    <row r="194" spans="1:6" x14ac:dyDescent="0.25">
      <c r="A194">
        <v>0.191</v>
      </c>
      <c r="B194" s="1">
        <v>5.1998000000000002E-16</v>
      </c>
      <c r="C194" s="1">
        <v>4.9534999999999995E-16</v>
      </c>
      <c r="D194">
        <v>0</v>
      </c>
      <c r="E194" s="1">
        <v>4.9274000000000002E-9</v>
      </c>
      <c r="F194">
        <v>-9.4145000000000003E-4</v>
      </c>
    </row>
    <row r="195" spans="1:6" x14ac:dyDescent="0.25">
      <c r="A195">
        <v>0.192</v>
      </c>
      <c r="B195" s="1">
        <v>5.1998000000000002E-16</v>
      </c>
      <c r="C195" s="1">
        <v>1.0402E-15</v>
      </c>
      <c r="D195">
        <v>0</v>
      </c>
      <c r="E195" s="1">
        <v>2.2173000000000002E-9</v>
      </c>
      <c r="F195">
        <v>-9.4145000000000003E-4</v>
      </c>
    </row>
    <row r="196" spans="1:6" x14ac:dyDescent="0.25">
      <c r="A196">
        <v>0.193</v>
      </c>
      <c r="B196" s="1">
        <v>5.1998000000000002E-16</v>
      </c>
      <c r="C196" s="1">
        <v>4.6811000000000003E-16</v>
      </c>
      <c r="D196">
        <v>0</v>
      </c>
      <c r="E196" s="1">
        <v>4.6563999999999998E-9</v>
      </c>
      <c r="F196">
        <v>-9.4145000000000003E-4</v>
      </c>
    </row>
    <row r="197" spans="1:6" x14ac:dyDescent="0.25">
      <c r="A197">
        <v>0.19400000000000001</v>
      </c>
      <c r="B197" s="1">
        <v>5.1998000000000002E-16</v>
      </c>
      <c r="C197" s="1">
        <v>9.8302999999999992E-16</v>
      </c>
      <c r="D197">
        <v>0</v>
      </c>
      <c r="E197" s="1">
        <v>2.0954E-9</v>
      </c>
      <c r="F197">
        <v>-9.4145000000000003E-4</v>
      </c>
    </row>
    <row r="198" spans="1:6" x14ac:dyDescent="0.25">
      <c r="A198">
        <v>0.19500000000000001</v>
      </c>
      <c r="B198" s="1">
        <v>5.1998000000000002E-16</v>
      </c>
      <c r="C198" s="1">
        <v>4.4236E-16</v>
      </c>
      <c r="D198">
        <v>0</v>
      </c>
      <c r="E198" s="1">
        <v>4.4003000000000002E-9</v>
      </c>
      <c r="F198">
        <v>-9.4145000000000003E-4</v>
      </c>
    </row>
    <row r="199" spans="1:6" x14ac:dyDescent="0.25">
      <c r="A199">
        <v>0.19600000000000001</v>
      </c>
      <c r="B199" s="1">
        <v>5.1998000000000002E-16</v>
      </c>
      <c r="C199" s="1">
        <v>9.2896000000000001E-16</v>
      </c>
      <c r="D199">
        <v>0</v>
      </c>
      <c r="E199" s="1">
        <v>1.9800999999999998E-9</v>
      </c>
      <c r="F199">
        <v>-9.4145000000000003E-4</v>
      </c>
    </row>
    <row r="200" spans="1:6" x14ac:dyDescent="0.25">
      <c r="A200">
        <v>0.19700000000000001</v>
      </c>
      <c r="B200" s="1">
        <v>5.1998000000000002E-16</v>
      </c>
      <c r="C200" s="1">
        <v>4.1803000000000001E-16</v>
      </c>
      <c r="D200">
        <v>0</v>
      </c>
      <c r="E200" s="1">
        <v>4.1582999999999996E-9</v>
      </c>
      <c r="F200">
        <v>-9.4145000000000003E-4</v>
      </c>
    </row>
    <row r="201" spans="1:6" x14ac:dyDescent="0.25">
      <c r="A201">
        <v>0.19800000000000001</v>
      </c>
      <c r="B201" s="1">
        <v>5.1998000000000002E-16</v>
      </c>
      <c r="C201" s="1">
        <v>8.7787E-16</v>
      </c>
      <c r="D201">
        <v>0</v>
      </c>
      <c r="E201" s="1">
        <v>1.8711999999999999E-9</v>
      </c>
      <c r="F201">
        <v>-9.4145000000000003E-4</v>
      </c>
    </row>
    <row r="202" spans="1:6" x14ac:dyDescent="0.25">
      <c r="A202">
        <v>0.19900000000000001</v>
      </c>
      <c r="B202" s="1">
        <v>5.1998000000000002E-16</v>
      </c>
      <c r="C202" s="1">
        <v>3.9504000000000001E-16</v>
      </c>
      <c r="D202">
        <v>0</v>
      </c>
      <c r="E202" s="1">
        <v>3.9296000000000002E-9</v>
      </c>
      <c r="F202">
        <v>-9.4145000000000003E-4</v>
      </c>
    </row>
    <row r="203" spans="1:6" x14ac:dyDescent="0.25">
      <c r="A203">
        <v>0.2</v>
      </c>
      <c r="B203" s="1">
        <v>5.1998000000000002E-16</v>
      </c>
      <c r="C203" s="1">
        <v>8.2959000000000004E-16</v>
      </c>
      <c r="D203">
        <v>0</v>
      </c>
      <c r="E203" s="1">
        <v>1.7683E-9</v>
      </c>
      <c r="F203">
        <v>-9.4145000000000003E-4</v>
      </c>
    </row>
    <row r="204" spans="1:6" x14ac:dyDescent="0.25">
      <c r="A204">
        <v>0.20100000000000001</v>
      </c>
      <c r="B204" s="1">
        <v>5.1998000000000002E-16</v>
      </c>
      <c r="C204" s="1">
        <v>3.7331E-16</v>
      </c>
      <c r="D204">
        <v>0</v>
      </c>
      <c r="E204" s="1">
        <v>3.7134E-9</v>
      </c>
      <c r="F204">
        <v>-9.4145000000000003E-4</v>
      </c>
    </row>
    <row r="205" spans="1:6" x14ac:dyDescent="0.25">
      <c r="A205">
        <v>0.20200000000000001</v>
      </c>
      <c r="B205" s="1">
        <v>5.1998000000000002E-16</v>
      </c>
      <c r="C205" s="1">
        <v>7.8396000000000002E-16</v>
      </c>
      <c r="D205">
        <v>0</v>
      </c>
      <c r="E205" s="1">
        <v>1.6709999999999999E-9</v>
      </c>
      <c r="F205">
        <v>-9.4145000000000003E-4</v>
      </c>
    </row>
    <row r="206" spans="1:6" x14ac:dyDescent="0.25">
      <c r="A206">
        <v>0.20300000000000001</v>
      </c>
      <c r="B206" s="1">
        <v>5.1998000000000002E-16</v>
      </c>
      <c r="C206" s="1">
        <v>3.5277999999999999E-16</v>
      </c>
      <c r="D206">
        <v>0</v>
      </c>
      <c r="E206" s="1">
        <v>3.5091999999999998E-9</v>
      </c>
      <c r="F206">
        <v>-9.4145000000000003E-4</v>
      </c>
    </row>
    <row r="207" spans="1:6" x14ac:dyDescent="0.25">
      <c r="A207">
        <v>0.20399999999999999</v>
      </c>
      <c r="B207" s="1">
        <v>5.1998000000000002E-16</v>
      </c>
      <c r="C207" s="1">
        <v>7.4084000000000002E-16</v>
      </c>
      <c r="D207">
        <v>0</v>
      </c>
      <c r="E207" s="1">
        <v>1.5791000000000001E-9</v>
      </c>
      <c r="F207">
        <v>-9.4145000000000003E-4</v>
      </c>
    </row>
    <row r="208" spans="1:6" x14ac:dyDescent="0.25">
      <c r="A208">
        <v>0.20499999999999999</v>
      </c>
      <c r="B208" s="1">
        <v>5.1998000000000002E-16</v>
      </c>
      <c r="C208" s="1">
        <v>3.3338000000000001E-16</v>
      </c>
      <c r="D208">
        <v>0</v>
      </c>
      <c r="E208" s="1">
        <v>3.3162000000000002E-9</v>
      </c>
      <c r="F208">
        <v>-9.4145000000000003E-4</v>
      </c>
    </row>
    <row r="209" spans="1:6" x14ac:dyDescent="0.25">
      <c r="A209">
        <v>0.20599999999999999</v>
      </c>
      <c r="B209" s="1">
        <v>5.1998000000000002E-16</v>
      </c>
      <c r="C209" s="1">
        <v>7.0009999999999998E-16</v>
      </c>
      <c r="D209">
        <v>0</v>
      </c>
      <c r="E209" s="1">
        <v>1.4922999999999999E-9</v>
      </c>
      <c r="F209">
        <v>-9.4145000000000003E-4</v>
      </c>
    </row>
    <row r="210" spans="1:6" x14ac:dyDescent="0.25">
      <c r="A210">
        <v>0.20699999999999999</v>
      </c>
      <c r="B210" s="1">
        <v>5.1998000000000002E-16</v>
      </c>
      <c r="C210" s="1">
        <v>3.1503999999999999E-16</v>
      </c>
      <c r="D210">
        <v>0</v>
      </c>
      <c r="E210" s="1">
        <v>3.1338000000000001E-9</v>
      </c>
      <c r="F210">
        <v>-9.4145000000000003E-4</v>
      </c>
    </row>
    <row r="211" spans="1:6" x14ac:dyDescent="0.25">
      <c r="A211">
        <v>0.20799999999999999</v>
      </c>
      <c r="B211" s="1">
        <v>5.1998000000000002E-16</v>
      </c>
      <c r="C211" s="1">
        <v>6.6158999999999997E-16</v>
      </c>
      <c r="D211">
        <v>0</v>
      </c>
      <c r="E211" s="1">
        <v>1.4101999999999999E-9</v>
      </c>
      <c r="F211">
        <v>-9.4145000000000003E-4</v>
      </c>
    </row>
    <row r="212" spans="1:6" x14ac:dyDescent="0.25">
      <c r="A212">
        <v>0.20899999999999999</v>
      </c>
      <c r="B212" s="1">
        <v>5.1998000000000002E-16</v>
      </c>
      <c r="C212" s="1">
        <v>2.9771999999999998E-16</v>
      </c>
      <c r="D212">
        <v>0</v>
      </c>
      <c r="E212" s="1">
        <v>2.9614000000000001E-9</v>
      </c>
      <c r="F212">
        <v>-9.4145000000000003E-4</v>
      </c>
    </row>
    <row r="213" spans="1:6" x14ac:dyDescent="0.25">
      <c r="A213">
        <v>0.21</v>
      </c>
      <c r="B213" s="1">
        <v>5.1998000000000002E-16</v>
      </c>
      <c r="C213" s="1">
        <v>6.2519999999999998E-16</v>
      </c>
      <c r="D213">
        <v>0</v>
      </c>
      <c r="E213" s="1">
        <v>1.3325999999999999E-9</v>
      </c>
      <c r="F213">
        <v>-9.4145000000000003E-4</v>
      </c>
    </row>
    <row r="214" spans="1:6" x14ac:dyDescent="0.25">
      <c r="A214">
        <v>0.21099999999999999</v>
      </c>
      <c r="B214" s="1">
        <v>5.1998000000000002E-16</v>
      </c>
      <c r="C214" s="1">
        <v>2.8134E-16</v>
      </c>
      <c r="D214">
        <v>0</v>
      </c>
      <c r="E214" s="1">
        <v>2.7985999999999998E-9</v>
      </c>
      <c r="F214">
        <v>-9.4145000000000003E-4</v>
      </c>
    </row>
    <row r="215" spans="1:6" x14ac:dyDescent="0.25">
      <c r="A215">
        <v>0.21199999999999999</v>
      </c>
      <c r="B215" s="1">
        <v>5.1998000000000002E-16</v>
      </c>
      <c r="C215" s="1">
        <v>5.9082E-16</v>
      </c>
      <c r="D215">
        <v>0</v>
      </c>
      <c r="E215" s="1">
        <v>1.2594E-9</v>
      </c>
      <c r="F215">
        <v>-9.4145000000000003E-4</v>
      </c>
    </row>
    <row r="216" spans="1:6" x14ac:dyDescent="0.25">
      <c r="A216">
        <v>0.21299999999999999</v>
      </c>
      <c r="B216" s="1">
        <v>5.1998000000000002E-16</v>
      </c>
      <c r="C216" s="1">
        <v>2.6587000000000002E-16</v>
      </c>
      <c r="D216">
        <v>0</v>
      </c>
      <c r="E216" s="1">
        <v>2.6446000000000002E-9</v>
      </c>
      <c r="F216">
        <v>-9.4145000000000003E-4</v>
      </c>
    </row>
    <row r="217" spans="1:6" x14ac:dyDescent="0.25">
      <c r="A217">
        <v>0.214</v>
      </c>
      <c r="B217" s="1">
        <v>5.1998000000000002E-16</v>
      </c>
      <c r="C217" s="1">
        <v>5.5831999999999997E-16</v>
      </c>
      <c r="D217">
        <v>0</v>
      </c>
      <c r="E217" s="1">
        <v>1.1901000000000001E-9</v>
      </c>
      <c r="F217">
        <v>-9.4145000000000003E-4</v>
      </c>
    </row>
    <row r="218" spans="1:6" x14ac:dyDescent="0.25">
      <c r="A218">
        <v>0.215</v>
      </c>
      <c r="B218" s="1">
        <v>5.1998000000000002E-16</v>
      </c>
      <c r="C218" s="1">
        <v>2.5124999999999999E-16</v>
      </c>
      <c r="D218">
        <v>0</v>
      </c>
      <c r="E218" s="1">
        <v>2.4991999999999998E-9</v>
      </c>
      <c r="F218">
        <v>-9.4145000000000003E-4</v>
      </c>
    </row>
    <row r="219" spans="1:6" x14ac:dyDescent="0.25">
      <c r="A219">
        <v>0.216</v>
      </c>
      <c r="B219" s="1">
        <v>5.1998000000000002E-16</v>
      </c>
      <c r="C219" s="1">
        <v>5.2761999999999998E-16</v>
      </c>
      <c r="D219">
        <v>0</v>
      </c>
      <c r="E219" s="1">
        <v>1.1246E-9</v>
      </c>
      <c r="F219">
        <v>-9.4145000000000003E-4</v>
      </c>
    </row>
    <row r="220" spans="1:6" x14ac:dyDescent="0.25">
      <c r="A220">
        <v>0.217</v>
      </c>
      <c r="B220" s="1">
        <v>5.1998000000000002E-16</v>
      </c>
      <c r="C220" s="1">
        <v>2.3742999999999999E-16</v>
      </c>
      <c r="D220">
        <v>0</v>
      </c>
      <c r="E220" s="1">
        <v>2.3616999999999998E-9</v>
      </c>
      <c r="F220">
        <v>-9.4145000000000003E-4</v>
      </c>
    </row>
    <row r="221" spans="1:6" x14ac:dyDescent="0.25">
      <c r="A221">
        <v>0.218</v>
      </c>
      <c r="B221" s="1">
        <v>5.1998000000000002E-16</v>
      </c>
      <c r="C221" s="1">
        <v>4.9859999999999996E-16</v>
      </c>
      <c r="D221">
        <v>0</v>
      </c>
      <c r="E221" s="1">
        <v>4.9596000000000001E-9</v>
      </c>
      <c r="F221">
        <v>-9.4145000000000003E-4</v>
      </c>
    </row>
    <row r="222" spans="1:6" x14ac:dyDescent="0.25">
      <c r="A222">
        <v>0.219</v>
      </c>
      <c r="B222" s="1">
        <v>5.1998000000000002E-16</v>
      </c>
      <c r="C222" s="1">
        <v>1.0471E-15</v>
      </c>
      <c r="D222">
        <v>0</v>
      </c>
      <c r="E222" s="1">
        <v>2.2318000000000001E-9</v>
      </c>
      <c r="F222">
        <v>-9.4145000000000003E-4</v>
      </c>
    </row>
    <row r="223" spans="1:6" x14ac:dyDescent="0.25">
      <c r="A223">
        <v>0.22</v>
      </c>
      <c r="B223" s="1">
        <v>5.1998000000000002E-16</v>
      </c>
      <c r="C223" s="1">
        <v>4.7117000000000002E-16</v>
      </c>
      <c r="D223">
        <v>0</v>
      </c>
      <c r="E223" s="1">
        <v>4.6868999999999996E-9</v>
      </c>
      <c r="F223">
        <v>-9.4145000000000003E-4</v>
      </c>
    </row>
    <row r="224" spans="1:6" x14ac:dyDescent="0.25">
      <c r="A224">
        <v>0.221</v>
      </c>
      <c r="B224" s="1">
        <v>5.1998000000000002E-16</v>
      </c>
      <c r="C224" s="1">
        <v>9.8945999999999991E-16</v>
      </c>
      <c r="D224">
        <v>0</v>
      </c>
      <c r="E224" s="1">
        <v>2.1091000000000001E-9</v>
      </c>
      <c r="F224">
        <v>-9.4145000000000003E-4</v>
      </c>
    </row>
    <row r="225" spans="1:6" x14ac:dyDescent="0.25">
      <c r="A225">
        <v>0.222</v>
      </c>
      <c r="B225" s="1">
        <v>5.1998000000000002E-16</v>
      </c>
      <c r="C225" s="1">
        <v>4.4525999999999996E-16</v>
      </c>
      <c r="D225">
        <v>0</v>
      </c>
      <c r="E225" s="1">
        <v>4.4290999999999999E-9</v>
      </c>
      <c r="F225">
        <v>-9.4145000000000003E-4</v>
      </c>
    </row>
    <row r="226" spans="1:6" x14ac:dyDescent="0.25">
      <c r="A226">
        <v>0.223</v>
      </c>
      <c r="B226" s="1">
        <v>5.1998000000000002E-16</v>
      </c>
      <c r="C226" s="1">
        <v>9.3503999999999991E-16</v>
      </c>
      <c r="D226">
        <v>0</v>
      </c>
      <c r="E226" s="1">
        <v>1.9931000000000001E-9</v>
      </c>
      <c r="F226">
        <v>-9.4145000000000003E-4</v>
      </c>
    </row>
    <row r="227" spans="1:6" x14ac:dyDescent="0.25">
      <c r="A227">
        <v>0.224</v>
      </c>
      <c r="B227" s="1">
        <v>5.1998000000000002E-16</v>
      </c>
      <c r="C227" s="1">
        <v>4.2076999999999998E-16</v>
      </c>
      <c r="D227">
        <v>0</v>
      </c>
      <c r="E227" s="1">
        <v>4.1854999999999997E-9</v>
      </c>
      <c r="F227">
        <v>-9.4145000000000003E-4</v>
      </c>
    </row>
    <row r="228" spans="1:6" x14ac:dyDescent="0.25">
      <c r="A228">
        <v>0.22500000000000001</v>
      </c>
      <c r="B228" s="1">
        <v>5.1998000000000002E-16</v>
      </c>
      <c r="C228" s="1">
        <v>8.8362000000000005E-16</v>
      </c>
      <c r="D228">
        <v>0</v>
      </c>
      <c r="E228" s="1">
        <v>1.8835E-9</v>
      </c>
      <c r="F228">
        <v>-9.4145000000000003E-4</v>
      </c>
    </row>
    <row r="229" spans="1:6" x14ac:dyDescent="0.25">
      <c r="A229">
        <v>0.22600000000000001</v>
      </c>
      <c r="B229" s="1">
        <v>5.1998000000000002E-16</v>
      </c>
      <c r="C229" s="1">
        <v>3.9763000000000001E-16</v>
      </c>
      <c r="D229">
        <v>0</v>
      </c>
      <c r="E229" s="1">
        <v>3.9553000000000002E-9</v>
      </c>
      <c r="F229">
        <v>-9.4145000000000003E-4</v>
      </c>
    </row>
    <row r="230" spans="1:6" x14ac:dyDescent="0.25">
      <c r="A230">
        <v>0.22700000000000001</v>
      </c>
      <c r="B230" s="1">
        <v>5.1998000000000002E-16</v>
      </c>
      <c r="C230" s="1">
        <v>8.3502000000000001E-16</v>
      </c>
      <c r="D230">
        <v>0</v>
      </c>
      <c r="E230" s="1">
        <v>1.7799E-9</v>
      </c>
      <c r="F230">
        <v>-9.4145000000000003E-4</v>
      </c>
    </row>
    <row r="231" spans="1:6" x14ac:dyDescent="0.25">
      <c r="A231">
        <v>0.22800000000000001</v>
      </c>
      <c r="B231" s="1">
        <v>5.1998000000000002E-16</v>
      </c>
      <c r="C231" s="1">
        <v>3.7576000000000002E-16</v>
      </c>
      <c r="D231">
        <v>0</v>
      </c>
      <c r="E231" s="1">
        <v>3.7376999999999996E-9</v>
      </c>
      <c r="F231">
        <v>-9.4145000000000003E-4</v>
      </c>
    </row>
    <row r="232" spans="1:6" x14ac:dyDescent="0.25">
      <c r="A232">
        <v>0.22900000000000001</v>
      </c>
      <c r="B232" s="1">
        <v>5.1998000000000002E-16</v>
      </c>
      <c r="C232" s="1">
        <v>7.8908999999999997E-16</v>
      </c>
      <c r="D232">
        <v>0</v>
      </c>
      <c r="E232" s="1">
        <v>1.682E-9</v>
      </c>
      <c r="F232">
        <v>-9.4145000000000003E-4</v>
      </c>
    </row>
    <row r="233" spans="1:6" x14ac:dyDescent="0.25">
      <c r="A233">
        <v>0.23</v>
      </c>
      <c r="B233" s="1">
        <v>5.1998000000000002E-16</v>
      </c>
      <c r="C233" s="1">
        <v>3.5509000000000002E-16</v>
      </c>
      <c r="D233">
        <v>0</v>
      </c>
      <c r="E233" s="1">
        <v>3.5321999999999999E-9</v>
      </c>
      <c r="F233">
        <v>-9.4145000000000003E-4</v>
      </c>
    </row>
    <row r="234" spans="1:6" x14ac:dyDescent="0.25">
      <c r="A234">
        <v>0.23100000000000001</v>
      </c>
      <c r="B234" s="1">
        <v>5.1998000000000002E-16</v>
      </c>
      <c r="C234" s="1">
        <v>7.4568999999999999E-16</v>
      </c>
      <c r="D234">
        <v>0</v>
      </c>
      <c r="E234" s="1">
        <v>1.5894999999999999E-9</v>
      </c>
      <c r="F234">
        <v>-9.4145000000000003E-4</v>
      </c>
    </row>
    <row r="235" spans="1:6" x14ac:dyDescent="0.25">
      <c r="A235">
        <v>0.23200000000000001</v>
      </c>
      <c r="B235" s="1">
        <v>5.1998000000000002E-16</v>
      </c>
      <c r="C235" s="1">
        <v>3.3556000000000002E-16</v>
      </c>
      <c r="D235">
        <v>0</v>
      </c>
      <c r="E235" s="1">
        <v>3.3378999999999998E-9</v>
      </c>
      <c r="F235">
        <v>-9.4145000000000003E-4</v>
      </c>
    </row>
    <row r="236" spans="1:6" x14ac:dyDescent="0.25">
      <c r="A236">
        <v>0.23300000000000001</v>
      </c>
      <c r="B236" s="1">
        <v>5.1998000000000002E-16</v>
      </c>
      <c r="C236" s="1">
        <v>7.0468000000000004E-16</v>
      </c>
      <c r="D236">
        <v>0</v>
      </c>
      <c r="E236" s="1">
        <v>1.5021E-9</v>
      </c>
      <c r="F236">
        <v>-9.4145000000000003E-4</v>
      </c>
    </row>
    <row r="237" spans="1:6" x14ac:dyDescent="0.25">
      <c r="A237">
        <v>0.23400000000000001</v>
      </c>
      <c r="B237" s="1">
        <v>5.1998000000000002E-16</v>
      </c>
      <c r="C237" s="1">
        <v>3.1710999999999999E-16</v>
      </c>
      <c r="D237">
        <v>0</v>
      </c>
      <c r="E237" s="1">
        <v>3.1543000000000002E-9</v>
      </c>
      <c r="F237">
        <v>-9.4145000000000003E-4</v>
      </c>
    </row>
    <row r="238" spans="1:6" x14ac:dyDescent="0.25">
      <c r="A238">
        <v>0.23499999999999999</v>
      </c>
      <c r="B238" s="1">
        <v>5.1998000000000002E-16</v>
      </c>
      <c r="C238" s="1">
        <v>6.6591999999999998E-16</v>
      </c>
      <c r="D238">
        <v>0</v>
      </c>
      <c r="E238" s="1">
        <v>1.4194000000000001E-9</v>
      </c>
      <c r="F238">
        <v>-9.4145000000000003E-4</v>
      </c>
    </row>
    <row r="239" spans="1:6" x14ac:dyDescent="0.25">
      <c r="A239">
        <v>0.23599999999999999</v>
      </c>
      <c r="B239" s="1">
        <v>5.1998000000000002E-16</v>
      </c>
      <c r="C239" s="1">
        <v>2.9966000000000002E-16</v>
      </c>
      <c r="D239">
        <v>0</v>
      </c>
      <c r="E239" s="1">
        <v>2.9807999999999999E-9</v>
      </c>
      <c r="F239">
        <v>-9.4145000000000003E-4</v>
      </c>
    </row>
    <row r="240" spans="1:6" x14ac:dyDescent="0.25">
      <c r="A240">
        <v>0.23699999999999999</v>
      </c>
      <c r="B240" s="1">
        <v>5.1998000000000002E-16</v>
      </c>
      <c r="C240" s="1">
        <v>6.2929999999999999E-16</v>
      </c>
      <c r="D240">
        <v>0</v>
      </c>
      <c r="E240" s="1">
        <v>1.3413999999999999E-9</v>
      </c>
      <c r="F240">
        <v>-9.4145000000000003E-4</v>
      </c>
    </row>
    <row r="241" spans="1:6" x14ac:dyDescent="0.25">
      <c r="A241">
        <v>0.23799999999999999</v>
      </c>
      <c r="B241" s="1">
        <v>5.1998000000000002E-16</v>
      </c>
      <c r="C241" s="1">
        <v>2.8318E-16</v>
      </c>
      <c r="D241">
        <v>0</v>
      </c>
      <c r="E241" s="1">
        <v>2.8169000000000001E-9</v>
      </c>
      <c r="F241">
        <v>-9.4145000000000003E-4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- smallDeltaVelocity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J</cp:lastModifiedBy>
  <dcterms:created xsi:type="dcterms:W3CDTF">2022-03-09T15:33:05Z</dcterms:created>
  <dcterms:modified xsi:type="dcterms:W3CDTF">2022-03-09T15:33:05Z</dcterms:modified>
</cp:coreProperties>
</file>