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Uni\Simulations\SwarmSimulation\InitialResults\MagTrial11(9DrawingDrag)\"/>
    </mc:Choice>
  </mc:AlternateContent>
  <xr:revisionPtr revIDLastSave="0" documentId="13_ncr:1_{9BE74776-509E-4174-AB57-EB7430E2A473}" xr6:coauthVersionLast="47" xr6:coauthVersionMax="47" xr10:uidLastSave="{00000000-0000-0000-0000-000000000000}"/>
  <bookViews>
    <workbookView xWindow="5325" yWindow="3030" windowWidth="38010" windowHeight="20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<sst xmlns="http://schemas.openxmlformats.org/spreadsheetml/2006/main" count="44" uniqueCount="5">
  <si>
    <t>All data as should be, normal drag function, Drag Coeff of 1</t>
  </si>
  <si>
    <t>Drag</t>
  </si>
  <si>
    <t>Time</t>
  </si>
  <si>
    <t>Velocity</t>
  </si>
  <si>
    <t>All data as should be, normal drag function, Drag Coeff of 1, period of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</si>
</sst>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Drag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4"/>
          <c:order val="0"/>
          <c:marker>
            <c:symbol val="none"/>
          </c:marker>
          <c:xVal>
            <c:numRef>
              <c:f>Sheet1!$A$4:$A$40</c:f>
              <c:numCache>
                <c:formatCode>General</c:formatCode>
                <c:ptCount val="37"/>
                <c:pt idx="0">
                  <c:v>36</c:v>
                </c:pt>
                <c:pt idx="1">
                  <c:v>108</c:v>
                </c:pt>
                <c:pt idx="2">
                  <c:v>195</c:v>
                </c:pt>
                <c:pt idx="3">
                  <c:v>264</c:v>
                </c:pt>
                <c:pt idx="4">
                  <c:v>379</c:v>
                </c:pt>
                <c:pt idx="5">
                  <c:v>428</c:v>
                </c:pt>
                <c:pt idx="6">
                  <c:v>494</c:v>
                </c:pt>
                <c:pt idx="7">
                  <c:v>581</c:v>
                </c:pt>
                <c:pt idx="8">
                  <c:v>655</c:v>
                </c:pt>
                <c:pt idx="9">
                  <c:v>734</c:v>
                </c:pt>
                <c:pt idx="10">
                  <c:v>813</c:v>
                </c:pt>
                <c:pt idx="11">
                  <c:v>904</c:v>
                </c:pt>
                <c:pt idx="12">
                  <c:v>975</c:v>
                </c:pt>
                <c:pt idx="13">
                  <c:v>1054</c:v>
                </c:pt>
                <c:pt idx="14">
                  <c:v>1136</c:v>
                </c:pt>
                <c:pt idx="15">
                  <c:v>1215</c:v>
                </c:pt>
                <c:pt idx="16">
                  <c:v>1294</c:v>
                </c:pt>
                <c:pt idx="17">
                  <c:v>1382</c:v>
                </c:pt>
                <c:pt idx="18">
                  <c:v>1455</c:v>
                </c:pt>
                <c:pt idx="19">
                  <c:v>1535</c:v>
                </c:pt>
                <c:pt idx="20">
                  <c:v>1630</c:v>
                </c:pt>
                <c:pt idx="21">
                  <c:v>1694</c:v>
                </c:pt>
                <c:pt idx="22">
                  <c:v>1781</c:v>
                </c:pt>
                <c:pt idx="23">
                  <c:v>1854</c:v>
                </c:pt>
                <c:pt idx="24">
                  <c:v>1937</c:v>
                </c:pt>
                <c:pt idx="25">
                  <c:v>2014</c:v>
                </c:pt>
                <c:pt idx="26">
                  <c:v>2106</c:v>
                </c:pt>
                <c:pt idx="27">
                  <c:v>2175</c:v>
                </c:pt>
                <c:pt idx="28">
                  <c:v>2255</c:v>
                </c:pt>
                <c:pt idx="29">
                  <c:v>2337</c:v>
                </c:pt>
                <c:pt idx="30">
                  <c:v>2414</c:v>
                </c:pt>
                <c:pt idx="31">
                  <c:v>2506</c:v>
                </c:pt>
                <c:pt idx="32">
                  <c:v>2580</c:v>
                </c:pt>
                <c:pt idx="33">
                  <c:v>2659</c:v>
                </c:pt>
                <c:pt idx="34">
                  <c:v>2736</c:v>
                </c:pt>
                <c:pt idx="35">
                  <c:v>2829</c:v>
                </c:pt>
                <c:pt idx="36">
                  <c:v>2895</c:v>
                </c:pt>
              </c:numCache>
            </c:numRef>
          </c:xVal>
          <c:yVal>
            <c:numRef>
              <c:f>Sheet1!$B$4:$B$40</c:f>
              <c:numCache>
                <c:formatCode>0.00E+00</c:formatCode>
                <c:ptCount val="37"/>
                <c:pt idx="0" formatCode="General">
                  <c:v>0</c:v>
                </c:pt>
                <c:pt idx="1">
                  <c:v>1.9446E-18</c:v>
                </c:pt>
                <c:pt idx="2">
                  <c:v>7.4900999999999999E-18</c:v>
                </c:pt>
                <c:pt idx="3">
                  <c:v>1.5448E-17</c:v>
                </c:pt>
                <c:pt idx="4">
                  <c:v>2.4114E-17</c:v>
                </c:pt>
                <c:pt idx="5">
                  <c:v>3.2016999999999998E-17</c:v>
                </c:pt>
                <c:pt idx="6">
                  <c:v>3.8369000000000003E-17</c:v>
                </c:pt>
                <c:pt idx="7">
                  <c:v>4.303E-17</c:v>
                </c:pt>
                <c:pt idx="8">
                  <c:v>4.6243000000000003E-17</c:v>
                </c:pt>
                <c:pt idx="9">
                  <c:v>4.8366000000000003E-17</c:v>
                </c:pt>
                <c:pt idx="10">
                  <c:v>4.9730000000000003E-17</c:v>
                </c:pt>
                <c:pt idx="11">
                  <c:v>5.0591999999999997E-17</c:v>
                </c:pt>
                <c:pt idx="12">
                  <c:v>5.1129E-17</c:v>
                </c:pt>
                <c:pt idx="13">
                  <c:v>5.1462999999999998E-17</c:v>
                </c:pt>
                <c:pt idx="14">
                  <c:v>5.1668999999999998E-17</c:v>
                </c:pt>
                <c:pt idx="15">
                  <c:v>5.1795999999999998E-17</c:v>
                </c:pt>
                <c:pt idx="16">
                  <c:v>5.1874E-17</c:v>
                </c:pt>
                <c:pt idx="17">
                  <c:v>5.1921999999999998E-17</c:v>
                </c:pt>
                <c:pt idx="18">
                  <c:v>5.1950999999999997E-17</c:v>
                </c:pt>
                <c:pt idx="19">
                  <c:v>5.1968999999999998E-17</c:v>
                </c:pt>
                <c:pt idx="20">
                  <c:v>5.1980000000000002E-17</c:v>
                </c:pt>
                <c:pt idx="21">
                  <c:v>5.1986999999999999E-17</c:v>
                </c:pt>
                <c:pt idx="22">
                  <c:v>5.1991E-17</c:v>
                </c:pt>
                <c:pt idx="23">
                  <c:v>5.1994000000000002E-17</c:v>
                </c:pt>
                <c:pt idx="24">
                  <c:v>5.1995000000000001E-17</c:v>
                </c:pt>
                <c:pt idx="25">
                  <c:v>5.1996E-17</c:v>
                </c:pt>
                <c:pt idx="26">
                  <c:v>5.1996999999999998E-17</c:v>
                </c:pt>
                <c:pt idx="27">
                  <c:v>5.1996999999999998E-17</c:v>
                </c:pt>
                <c:pt idx="28">
                  <c:v>5.1996999999999998E-17</c:v>
                </c:pt>
                <c:pt idx="29">
                  <c:v>5.1997999999999997E-17</c:v>
                </c:pt>
                <c:pt idx="30">
                  <c:v>5.1997999999999997E-17</c:v>
                </c:pt>
                <c:pt idx="31">
                  <c:v>5.1997999999999997E-17</c:v>
                </c:pt>
                <c:pt idx="32">
                  <c:v>5.1997999999999997E-17</c:v>
                </c:pt>
                <c:pt idx="33">
                  <c:v>5.1997999999999997E-17</c:v>
                </c:pt>
                <c:pt idx="34">
                  <c:v>5.1997999999999997E-17</c:v>
                </c:pt>
                <c:pt idx="35">
                  <c:v>5.1997999999999997E-17</c:v>
                </c:pt>
                <c:pt idx="36">
                  <c:v>5.1997999999999997E-17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8B33-4454-A318-323D2B639BC8}"/>
            </c:ext>
          </c:extLst>
        </c:ser>
        <c:ser>
          <c:idx val="15"/>
          <c:order val="1"/>
          <c:marker>
            <c:symbol val="none"/>
          </c:marker>
          <c:xVal>
            <c:numRef>
              <c:f>Sheet1!$D$4:$D$37</c:f>
              <c:numCache>
                <c:formatCode>General</c:formatCode>
                <c:ptCount val="34"/>
                <c:pt idx="0">
                  <c:v>75</c:v>
                </c:pt>
                <c:pt idx="1">
                  <c:v>127</c:v>
                </c:pt>
                <c:pt idx="2">
                  <c:v>189</c:v>
                </c:pt>
                <c:pt idx="3">
                  <c:v>266</c:v>
                </c:pt>
                <c:pt idx="4">
                  <c:v>366</c:v>
                </c:pt>
                <c:pt idx="5">
                  <c:v>424</c:v>
                </c:pt>
                <c:pt idx="6">
                  <c:v>501</c:v>
                </c:pt>
                <c:pt idx="7">
                  <c:v>594</c:v>
                </c:pt>
                <c:pt idx="8">
                  <c:v>666</c:v>
                </c:pt>
                <c:pt idx="9">
                  <c:v>751</c:v>
                </c:pt>
                <c:pt idx="10">
                  <c:v>827</c:v>
                </c:pt>
                <c:pt idx="11">
                  <c:v>903</c:v>
                </c:pt>
                <c:pt idx="12">
                  <c:v>1000</c:v>
                </c:pt>
                <c:pt idx="13">
                  <c:v>1064</c:v>
                </c:pt>
                <c:pt idx="14">
                  <c:v>1142</c:v>
                </c:pt>
                <c:pt idx="15">
                  <c:v>1227</c:v>
                </c:pt>
                <c:pt idx="16">
                  <c:v>1302</c:v>
                </c:pt>
                <c:pt idx="17">
                  <c:v>1396</c:v>
                </c:pt>
                <c:pt idx="18">
                  <c:v>1461</c:v>
                </c:pt>
                <c:pt idx="19">
                  <c:v>1552</c:v>
                </c:pt>
                <c:pt idx="20">
                  <c:v>1622</c:v>
                </c:pt>
                <c:pt idx="21">
                  <c:v>1704</c:v>
                </c:pt>
                <c:pt idx="22">
                  <c:v>1786</c:v>
                </c:pt>
                <c:pt idx="23">
                  <c:v>1875</c:v>
                </c:pt>
                <c:pt idx="24">
                  <c:v>1944</c:v>
                </c:pt>
                <c:pt idx="25">
                  <c:v>2024</c:v>
                </c:pt>
                <c:pt idx="26">
                  <c:v>2107</c:v>
                </c:pt>
                <c:pt idx="27">
                  <c:v>2184</c:v>
                </c:pt>
                <c:pt idx="28">
                  <c:v>2275</c:v>
                </c:pt>
                <c:pt idx="29">
                  <c:v>2342</c:v>
                </c:pt>
                <c:pt idx="30">
                  <c:v>2428</c:v>
                </c:pt>
                <c:pt idx="31">
                  <c:v>2502</c:v>
                </c:pt>
                <c:pt idx="32">
                  <c:v>2582</c:v>
                </c:pt>
                <c:pt idx="33">
                  <c:v>2676</c:v>
                </c:pt>
              </c:numCache>
            </c:numRef>
          </c:xVal>
          <c:yVal>
            <c:numRef>
              <c:f>Sheet1!$E$4:$E$37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2.4006999999999999E-18</c:v>
                </c:pt>
                <c:pt idx="2">
                  <c:v>9.2080000000000006E-18</c:v>
                </c:pt>
                <c:pt idx="3">
                  <c:v>1.8808999999999999E-17</c:v>
                </c:pt>
                <c:pt idx="4">
                  <c:v>2.8965E-17</c:v>
                </c:pt>
                <c:pt idx="5">
                  <c:v>3.7879E-17</c:v>
                </c:pt>
                <c:pt idx="6">
                  <c:v>4.4731999999999999E-17</c:v>
                </c:pt>
                <c:pt idx="7">
                  <c:v>4.9533000000000003E-17</c:v>
                </c:pt>
                <c:pt idx="8">
                  <c:v>5.2693000000000001E-17</c:v>
                </c:pt>
                <c:pt idx="9">
                  <c:v>5.4691E-17</c:v>
                </c:pt>
                <c:pt idx="10">
                  <c:v>5.5920999999999997E-17</c:v>
                </c:pt>
                <c:pt idx="11">
                  <c:v>5.6667000000000002E-17</c:v>
                </c:pt>
                <c:pt idx="12">
                  <c:v>5.7115999999999997E-17</c:v>
                </c:pt>
                <c:pt idx="13">
                  <c:v>5.7382999999999997E-17</c:v>
                </c:pt>
                <c:pt idx="14">
                  <c:v>5.7542999999999996E-17</c:v>
                </c:pt>
                <c:pt idx="15">
                  <c:v>5.7636999999999996E-17</c:v>
                </c:pt>
                <c:pt idx="16">
                  <c:v>5.7694000000000001E-17</c:v>
                </c:pt>
                <c:pt idx="17">
                  <c:v>5.7727000000000001E-17</c:v>
                </c:pt>
                <c:pt idx="18">
                  <c:v>5.7746999999999999E-17</c:v>
                </c:pt>
                <c:pt idx="19">
                  <c:v>5.7758000000000003E-17</c:v>
                </c:pt>
                <c:pt idx="20">
                  <c:v>5.7765E-17</c:v>
                </c:pt>
                <c:pt idx="21">
                  <c:v>5.7768999999999995E-17</c:v>
                </c:pt>
                <c:pt idx="22">
                  <c:v>5.7771999999999997E-17</c:v>
                </c:pt>
                <c:pt idx="23">
                  <c:v>5.7773000000000002E-17</c:v>
                </c:pt>
                <c:pt idx="24">
                  <c:v>5.7773999999999995E-17</c:v>
                </c:pt>
                <c:pt idx="25">
                  <c:v>5.7775E-17</c:v>
                </c:pt>
                <c:pt idx="26">
                  <c:v>5.7775E-17</c:v>
                </c:pt>
                <c:pt idx="27">
                  <c:v>5.7775E-17</c:v>
                </c:pt>
                <c:pt idx="28">
                  <c:v>5.7775E-17</c:v>
                </c:pt>
                <c:pt idx="29">
                  <c:v>5.7775E-17</c:v>
                </c:pt>
                <c:pt idx="30">
                  <c:v>5.7775E-17</c:v>
                </c:pt>
                <c:pt idx="31">
                  <c:v>5.7775E-17</c:v>
                </c:pt>
                <c:pt idx="32">
                  <c:v>5.7775E-17</c:v>
                </c:pt>
                <c:pt idx="33">
                  <c:v>5.7775E-17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8B33-4454-A318-323D2B639BC8}"/>
            </c:ext>
          </c:extLst>
        </c:ser>
        <c:ser>
          <c:idx val="16"/>
          <c:order val="2"/>
          <c:tx>
            <c:strRef>
              <c:f>Sheet1!$G$4:$G$37</c:f>
              <c:strCache>
                <c:ptCount val="34"/>
                <c:pt idx="0">
                  <c:v>58</c:v>
                </c:pt>
                <c:pt idx="1">
                  <c:v>104</c:v>
                </c:pt>
                <c:pt idx="2">
                  <c:v>199</c:v>
                </c:pt>
                <c:pt idx="3">
                  <c:v>261</c:v>
                </c:pt>
                <c:pt idx="4">
                  <c:v>374</c:v>
                </c:pt>
                <c:pt idx="5">
                  <c:v>417</c:v>
                </c:pt>
                <c:pt idx="6">
                  <c:v>500</c:v>
                </c:pt>
                <c:pt idx="7">
                  <c:v>573</c:v>
                </c:pt>
                <c:pt idx="8">
                  <c:v>665</c:v>
                </c:pt>
                <c:pt idx="9">
                  <c:v>734</c:v>
                </c:pt>
                <c:pt idx="10">
                  <c:v>819</c:v>
                </c:pt>
                <c:pt idx="11">
                  <c:v>894</c:v>
                </c:pt>
                <c:pt idx="12">
                  <c:v>973</c:v>
                </c:pt>
                <c:pt idx="13">
                  <c:v>1066</c:v>
                </c:pt>
                <c:pt idx="14">
                  <c:v>1135</c:v>
                </c:pt>
                <c:pt idx="15">
                  <c:v>1219</c:v>
                </c:pt>
                <c:pt idx="16">
                  <c:v>1294</c:v>
                </c:pt>
                <c:pt idx="17">
                  <c:v>1388</c:v>
                </c:pt>
                <c:pt idx="18">
                  <c:v>1454</c:v>
                </c:pt>
                <c:pt idx="19">
                  <c:v>1540</c:v>
                </c:pt>
                <c:pt idx="20">
                  <c:v>1614</c:v>
                </c:pt>
                <c:pt idx="21">
                  <c:v>1696</c:v>
                </c:pt>
                <c:pt idx="22">
                  <c:v>1774</c:v>
                </c:pt>
                <c:pt idx="23">
                  <c:v>1853</c:v>
                </c:pt>
                <c:pt idx="24">
                  <c:v>1940</c:v>
                </c:pt>
                <c:pt idx="25">
                  <c:v>2013</c:v>
                </c:pt>
                <c:pt idx="26">
                  <c:v>2096</c:v>
                </c:pt>
                <c:pt idx="27">
                  <c:v>2176</c:v>
                </c:pt>
              </c:strCache>
            </c:strRef>
          </c:tx>
          <c:marker>
            <c:symbol val="none"/>
          </c:marker>
          <c:xVal>
            <c:numRef>
              <c:f>Sheet1!$G$4:$G$37</c:f>
              <c:numCache>
                <c:formatCode>General</c:formatCode>
                <c:ptCount val="34"/>
                <c:pt idx="0">
                  <c:v>58</c:v>
                </c:pt>
                <c:pt idx="1">
                  <c:v>104</c:v>
                </c:pt>
                <c:pt idx="2">
                  <c:v>199</c:v>
                </c:pt>
                <c:pt idx="3">
                  <c:v>261</c:v>
                </c:pt>
                <c:pt idx="4">
                  <c:v>374</c:v>
                </c:pt>
                <c:pt idx="5">
                  <c:v>417</c:v>
                </c:pt>
                <c:pt idx="6">
                  <c:v>500</c:v>
                </c:pt>
                <c:pt idx="7">
                  <c:v>573</c:v>
                </c:pt>
                <c:pt idx="8">
                  <c:v>665</c:v>
                </c:pt>
                <c:pt idx="9">
                  <c:v>734</c:v>
                </c:pt>
                <c:pt idx="10">
                  <c:v>819</c:v>
                </c:pt>
                <c:pt idx="11">
                  <c:v>894</c:v>
                </c:pt>
                <c:pt idx="12">
                  <c:v>973</c:v>
                </c:pt>
                <c:pt idx="13">
                  <c:v>1066</c:v>
                </c:pt>
                <c:pt idx="14">
                  <c:v>1135</c:v>
                </c:pt>
                <c:pt idx="15">
                  <c:v>1219</c:v>
                </c:pt>
                <c:pt idx="16">
                  <c:v>1294</c:v>
                </c:pt>
                <c:pt idx="17">
                  <c:v>1388</c:v>
                </c:pt>
                <c:pt idx="18">
                  <c:v>1454</c:v>
                </c:pt>
                <c:pt idx="19">
                  <c:v>1540</c:v>
                </c:pt>
                <c:pt idx="20">
                  <c:v>1614</c:v>
                </c:pt>
                <c:pt idx="21">
                  <c:v>1696</c:v>
                </c:pt>
                <c:pt idx="22">
                  <c:v>1774</c:v>
                </c:pt>
                <c:pt idx="23">
                  <c:v>1853</c:v>
                </c:pt>
                <c:pt idx="24">
                  <c:v>1940</c:v>
                </c:pt>
                <c:pt idx="25">
                  <c:v>2013</c:v>
                </c:pt>
                <c:pt idx="26">
                  <c:v>2096</c:v>
                </c:pt>
                <c:pt idx="27">
                  <c:v>2176</c:v>
                </c:pt>
              </c:numCache>
            </c:numRef>
          </c:xVal>
          <c:yVal>
            <c:numRef>
              <c:f>Sheet1!$H$4:$H$37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5.4015999999999998E-18</c:v>
                </c:pt>
                <c:pt idx="2">
                  <c:v>2.0280999999999999E-17</c:v>
                </c:pt>
                <c:pt idx="3">
                  <c:v>3.9483999999999997E-17</c:v>
                </c:pt>
                <c:pt idx="4">
                  <c:v>5.6985999999999996E-17</c:v>
                </c:pt>
                <c:pt idx="5">
                  <c:v>6.9634999999999997E-17</c:v>
                </c:pt>
                <c:pt idx="6">
                  <c:v>7.7465000000000005E-17</c:v>
                </c:pt>
                <c:pt idx="7">
                  <c:v>8.1868000000000002E-17</c:v>
                </c:pt>
                <c:pt idx="8">
                  <c:v>8.4212000000000001E-17</c:v>
                </c:pt>
                <c:pt idx="9">
                  <c:v>8.5423000000000005E-17</c:v>
                </c:pt>
                <c:pt idx="10">
                  <c:v>8.6038999999999996E-17</c:v>
                </c:pt>
                <c:pt idx="11">
                  <c:v>8.635E-17</c:v>
                </c:pt>
                <c:pt idx="12">
                  <c:v>8.6506000000000005E-17</c:v>
                </c:pt>
                <c:pt idx="13">
                  <c:v>8.6584000000000001E-17</c:v>
                </c:pt>
                <c:pt idx="14">
                  <c:v>8.6623999999999998E-17</c:v>
                </c:pt>
                <c:pt idx="15">
                  <c:v>8.6643000000000003E-17</c:v>
                </c:pt>
                <c:pt idx="16">
                  <c:v>8.6653000000000003E-17</c:v>
                </c:pt>
                <c:pt idx="17">
                  <c:v>8.6658000000000002E-17</c:v>
                </c:pt>
                <c:pt idx="18">
                  <c:v>8.6661000000000004E-17</c:v>
                </c:pt>
                <c:pt idx="19">
                  <c:v>8.6661999999999997E-17</c:v>
                </c:pt>
                <c:pt idx="20">
                  <c:v>8.6661999999999997E-17</c:v>
                </c:pt>
                <c:pt idx="21">
                  <c:v>8.6663000000000002E-17</c:v>
                </c:pt>
                <c:pt idx="22">
                  <c:v>8.6663000000000002E-17</c:v>
                </c:pt>
                <c:pt idx="23">
                  <c:v>8.6663000000000002E-17</c:v>
                </c:pt>
                <c:pt idx="24">
                  <c:v>8.6663000000000002E-17</c:v>
                </c:pt>
                <c:pt idx="25">
                  <c:v>8.6663000000000002E-17</c:v>
                </c:pt>
                <c:pt idx="26">
                  <c:v>8.6663000000000002E-17</c:v>
                </c:pt>
                <c:pt idx="27">
                  <c:v>8.6663000000000002E-17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8B33-4454-A318-323D2B639BC8}"/>
            </c:ext>
          </c:extLst>
        </c:ser>
        <c:ser>
          <c:idx val="17"/>
          <c:order val="3"/>
          <c:tx>
            <c:strRef>
              <c:f>Sheet1!$J$4:$J$37</c:f>
              <c:strCache>
                <c:ptCount val="34"/>
                <c:pt idx="0">
                  <c:v>62</c:v>
                </c:pt>
                <c:pt idx="1">
                  <c:v>110</c:v>
                </c:pt>
                <c:pt idx="2">
                  <c:v>188</c:v>
                </c:pt>
                <c:pt idx="3">
                  <c:v>271</c:v>
                </c:pt>
                <c:pt idx="4">
                  <c:v>365</c:v>
                </c:pt>
                <c:pt idx="5">
                  <c:v>434</c:v>
                </c:pt>
                <c:pt idx="6">
                  <c:v>495</c:v>
                </c:pt>
                <c:pt idx="7">
                  <c:v>574</c:v>
                </c:pt>
                <c:pt idx="8">
                  <c:v>663</c:v>
                </c:pt>
                <c:pt idx="9">
                  <c:v>734</c:v>
                </c:pt>
                <c:pt idx="10">
                  <c:v>816</c:v>
                </c:pt>
                <c:pt idx="11">
                  <c:v>894</c:v>
                </c:pt>
                <c:pt idx="12">
                  <c:v>986</c:v>
                </c:pt>
                <c:pt idx="13">
                  <c:v>1056</c:v>
                </c:pt>
                <c:pt idx="14">
                  <c:v>1134</c:v>
                </c:pt>
                <c:pt idx="15">
                  <c:v>1218</c:v>
                </c:pt>
                <c:pt idx="16">
                  <c:v>1294</c:v>
                </c:pt>
                <c:pt idx="17">
                  <c:v>1386</c:v>
                </c:pt>
                <c:pt idx="18">
                  <c:v>1457</c:v>
                </c:pt>
                <c:pt idx="19">
                  <c:v>1540</c:v>
                </c:pt>
                <c:pt idx="20">
                  <c:v>1614</c:v>
                </c:pt>
                <c:pt idx="21">
                  <c:v>1710</c:v>
                </c:pt>
                <c:pt idx="22">
                  <c:v>1776</c:v>
                </c:pt>
                <c:pt idx="23">
                  <c:v>1863</c:v>
                </c:pt>
                <c:pt idx="24">
                  <c:v>1935</c:v>
                </c:pt>
              </c:strCache>
            </c:strRef>
          </c:tx>
          <c:marker>
            <c:symbol val="none"/>
          </c:marker>
          <c:xVal>
            <c:numRef>
              <c:f>Sheet1!$J$4:$J$37</c:f>
              <c:numCache>
                <c:formatCode>General</c:formatCode>
                <c:ptCount val="34"/>
                <c:pt idx="0">
                  <c:v>62</c:v>
                </c:pt>
                <c:pt idx="1">
                  <c:v>110</c:v>
                </c:pt>
                <c:pt idx="2">
                  <c:v>188</c:v>
                </c:pt>
                <c:pt idx="3">
                  <c:v>271</c:v>
                </c:pt>
                <c:pt idx="4">
                  <c:v>365</c:v>
                </c:pt>
                <c:pt idx="5">
                  <c:v>434</c:v>
                </c:pt>
                <c:pt idx="6">
                  <c:v>495</c:v>
                </c:pt>
                <c:pt idx="7">
                  <c:v>574</c:v>
                </c:pt>
                <c:pt idx="8">
                  <c:v>663</c:v>
                </c:pt>
                <c:pt idx="9">
                  <c:v>734</c:v>
                </c:pt>
                <c:pt idx="10">
                  <c:v>816</c:v>
                </c:pt>
                <c:pt idx="11">
                  <c:v>894</c:v>
                </c:pt>
                <c:pt idx="12">
                  <c:v>986</c:v>
                </c:pt>
                <c:pt idx="13">
                  <c:v>1056</c:v>
                </c:pt>
                <c:pt idx="14">
                  <c:v>1134</c:v>
                </c:pt>
                <c:pt idx="15">
                  <c:v>1218</c:v>
                </c:pt>
                <c:pt idx="16">
                  <c:v>1294</c:v>
                </c:pt>
                <c:pt idx="17">
                  <c:v>1386</c:v>
                </c:pt>
                <c:pt idx="18">
                  <c:v>1457</c:v>
                </c:pt>
                <c:pt idx="19">
                  <c:v>1540</c:v>
                </c:pt>
                <c:pt idx="20">
                  <c:v>1614</c:v>
                </c:pt>
                <c:pt idx="21">
                  <c:v>1710</c:v>
                </c:pt>
                <c:pt idx="22">
                  <c:v>1776</c:v>
                </c:pt>
                <c:pt idx="23">
                  <c:v>1863</c:v>
                </c:pt>
                <c:pt idx="24">
                  <c:v>1935</c:v>
                </c:pt>
              </c:numCache>
            </c:numRef>
          </c:xVal>
          <c:yVal>
            <c:numRef>
              <c:f>Sheet1!$K$4:$K$37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9.6027999999999995E-18</c:v>
                </c:pt>
                <c:pt idx="2">
                  <c:v>3.5286000000000002E-17</c:v>
                </c:pt>
                <c:pt idx="3">
                  <c:v>6.5492000000000002E-17</c:v>
                </c:pt>
                <c:pt idx="4">
                  <c:v>8.9023000000000005E-17</c:v>
                </c:pt>
                <c:pt idx="5">
                  <c:v>1.0295E-16</c:v>
                </c:pt>
                <c:pt idx="6">
                  <c:v>1.0991999999999999E-16</c:v>
                </c:pt>
                <c:pt idx="7">
                  <c:v>1.1311E-16</c:v>
                </c:pt>
                <c:pt idx="8">
                  <c:v>1.1451000000000001E-16</c:v>
                </c:pt>
                <c:pt idx="9">
                  <c:v>1.1511000000000001E-16</c:v>
                </c:pt>
                <c:pt idx="10">
                  <c:v>1.1535999999999999E-16</c:v>
                </c:pt>
                <c:pt idx="11">
                  <c:v>1.1547000000000001E-16</c:v>
                </c:pt>
                <c:pt idx="12">
                  <c:v>1.1552E-16</c:v>
                </c:pt>
                <c:pt idx="13">
                  <c:v>1.1554E-16</c:v>
                </c:pt>
                <c:pt idx="14">
                  <c:v>1.1554E-16</c:v>
                </c:pt>
                <c:pt idx="15">
                  <c:v>1.1555E-16</c:v>
                </c:pt>
                <c:pt idx="16">
                  <c:v>1.1555E-16</c:v>
                </c:pt>
                <c:pt idx="17">
                  <c:v>1.1555E-16</c:v>
                </c:pt>
                <c:pt idx="18">
                  <c:v>1.1555E-16</c:v>
                </c:pt>
                <c:pt idx="19">
                  <c:v>1.1555E-16</c:v>
                </c:pt>
                <c:pt idx="20">
                  <c:v>1.1555E-16</c:v>
                </c:pt>
                <c:pt idx="21">
                  <c:v>1.1555E-16</c:v>
                </c:pt>
                <c:pt idx="22">
                  <c:v>1.1555E-16</c:v>
                </c:pt>
                <c:pt idx="23">
                  <c:v>1.1555E-16</c:v>
                </c:pt>
                <c:pt idx="24">
                  <c:v>1.1555E-16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8B33-4454-A318-323D2B639BC8}"/>
            </c:ext>
          </c:extLst>
        </c:ser>
        <c:ser>
          <c:idx val="18"/>
          <c:order val="4"/>
          <c:marker>
            <c:symbol val="none"/>
          </c:marker>
          <c:xVal>
            <c:numRef>
              <c:f>Sheet1!$M$4:$M$37</c:f>
              <c:numCache>
                <c:formatCode>General</c:formatCode>
                <c:ptCount val="34"/>
                <c:pt idx="0">
                  <c:v>40</c:v>
                </c:pt>
                <c:pt idx="1">
                  <c:v>104</c:v>
                </c:pt>
                <c:pt idx="2">
                  <c:v>184</c:v>
                </c:pt>
                <c:pt idx="3">
                  <c:v>272</c:v>
                </c:pt>
                <c:pt idx="4">
                  <c:v>361</c:v>
                </c:pt>
                <c:pt idx="5">
                  <c:v>415</c:v>
                </c:pt>
                <c:pt idx="6">
                  <c:v>500</c:v>
                </c:pt>
                <c:pt idx="7">
                  <c:v>575</c:v>
                </c:pt>
                <c:pt idx="8">
                  <c:v>669</c:v>
                </c:pt>
                <c:pt idx="9">
                  <c:v>733</c:v>
                </c:pt>
                <c:pt idx="10">
                  <c:v>823</c:v>
                </c:pt>
                <c:pt idx="11">
                  <c:v>901</c:v>
                </c:pt>
                <c:pt idx="12">
                  <c:v>973</c:v>
                </c:pt>
                <c:pt idx="13">
                  <c:v>1054</c:v>
                </c:pt>
                <c:pt idx="14">
                  <c:v>1133</c:v>
                </c:pt>
                <c:pt idx="15">
                  <c:v>1222</c:v>
                </c:pt>
                <c:pt idx="16">
                  <c:v>1294</c:v>
                </c:pt>
                <c:pt idx="17">
                  <c:v>1376</c:v>
                </c:pt>
                <c:pt idx="18">
                  <c:v>1454</c:v>
                </c:pt>
                <c:pt idx="19">
                  <c:v>1534</c:v>
                </c:pt>
              </c:numCache>
            </c:numRef>
          </c:xVal>
          <c:yVal>
            <c:numRef>
              <c:f>Sheet1!$N$4:$N$37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2.1606E-17</c:v>
                </c:pt>
                <c:pt idx="2">
                  <c:v>7.5988000000000006E-17</c:v>
                </c:pt>
                <c:pt idx="3">
                  <c:v>1.2831000000000001E-16</c:v>
                </c:pt>
                <c:pt idx="4">
                  <c:v>1.5712E-16</c:v>
                </c:pt>
                <c:pt idx="5">
                  <c:v>1.682E-16</c:v>
                </c:pt>
                <c:pt idx="6">
                  <c:v>1.7179E-16</c:v>
                </c:pt>
                <c:pt idx="7">
                  <c:v>1.7287000000000001E-16</c:v>
                </c:pt>
                <c:pt idx="8">
                  <c:v>1.7319000000000001E-16</c:v>
                </c:pt>
                <c:pt idx="9">
                  <c:v>1.7329E-16</c:v>
                </c:pt>
                <c:pt idx="10">
                  <c:v>1.7331E-16</c:v>
                </c:pt>
                <c:pt idx="11">
                  <c:v>1.7332E-16</c:v>
                </c:pt>
                <c:pt idx="12">
                  <c:v>1.7333E-16</c:v>
                </c:pt>
                <c:pt idx="13">
                  <c:v>1.7333E-16</c:v>
                </c:pt>
                <c:pt idx="14">
                  <c:v>1.7333E-16</c:v>
                </c:pt>
                <c:pt idx="15">
                  <c:v>1.7333E-16</c:v>
                </c:pt>
                <c:pt idx="16">
                  <c:v>1.7333E-16</c:v>
                </c:pt>
                <c:pt idx="17">
                  <c:v>1.7333E-16</c:v>
                </c:pt>
                <c:pt idx="18">
                  <c:v>1.7333E-16</c:v>
                </c:pt>
                <c:pt idx="19">
                  <c:v>1.7333E-16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8B33-4454-A318-323D2B639BC8}"/>
            </c:ext>
          </c:extLst>
        </c:ser>
        <c:ser>
          <c:idx val="19"/>
          <c:order val="5"/>
          <c:marker>
            <c:symbol val="none"/>
          </c:marker>
          <c:xVal>
            <c:numRef>
              <c:f>Sheet1!$P$4:$P$37</c:f>
              <c:numCache>
                <c:formatCode>General</c:formatCode>
                <c:ptCount val="34"/>
                <c:pt idx="0">
                  <c:v>55</c:v>
                </c:pt>
                <c:pt idx="1">
                  <c:v>104</c:v>
                </c:pt>
                <c:pt idx="2">
                  <c:v>196</c:v>
                </c:pt>
                <c:pt idx="3">
                  <c:v>270</c:v>
                </c:pt>
                <c:pt idx="4">
                  <c:v>356</c:v>
                </c:pt>
                <c:pt idx="5">
                  <c:v>414</c:v>
                </c:pt>
                <c:pt idx="6">
                  <c:v>494</c:v>
                </c:pt>
                <c:pt idx="7">
                  <c:v>593</c:v>
                </c:pt>
                <c:pt idx="8">
                  <c:v>667</c:v>
                </c:pt>
                <c:pt idx="9">
                  <c:v>739</c:v>
                </c:pt>
                <c:pt idx="10">
                  <c:v>828</c:v>
                </c:pt>
                <c:pt idx="11">
                  <c:v>895</c:v>
                </c:pt>
                <c:pt idx="12">
                  <c:v>974</c:v>
                </c:pt>
                <c:pt idx="13">
                  <c:v>1058</c:v>
                </c:pt>
                <c:pt idx="14">
                  <c:v>1135</c:v>
                </c:pt>
                <c:pt idx="15">
                  <c:v>1227</c:v>
                </c:pt>
                <c:pt idx="16">
                  <c:v>1297</c:v>
                </c:pt>
                <c:pt idx="17">
                  <c:v>1380</c:v>
                </c:pt>
              </c:numCache>
            </c:numRef>
          </c:xVal>
          <c:yVal>
            <c:numRef>
              <c:f>Sheet1!$Q$4:$Q$37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3.8411000000000003E-17</c:v>
                </c:pt>
                <c:pt idx="2">
                  <c:v>1.2917000000000001E-16</c:v>
                </c:pt>
                <c:pt idx="3">
                  <c:v>1.9878E-16</c:v>
                </c:pt>
                <c:pt idx="4">
                  <c:v>2.2397000000000002E-16</c:v>
                </c:pt>
                <c:pt idx="5">
                  <c:v>2.2972999999999999E-16</c:v>
                </c:pt>
                <c:pt idx="6">
                  <c:v>2.3084999999999999E-16</c:v>
                </c:pt>
                <c:pt idx="7">
                  <c:v>2.3104999999999998E-16</c:v>
                </c:pt>
                <c:pt idx="8">
                  <c:v>2.3109000000000002E-16</c:v>
                </c:pt>
                <c:pt idx="9">
                  <c:v>2.311E-16</c:v>
                </c:pt>
                <c:pt idx="10">
                  <c:v>2.311E-16</c:v>
                </c:pt>
                <c:pt idx="11">
                  <c:v>2.311E-16</c:v>
                </c:pt>
                <c:pt idx="12">
                  <c:v>2.311E-16</c:v>
                </c:pt>
                <c:pt idx="13">
                  <c:v>2.311E-16</c:v>
                </c:pt>
                <c:pt idx="14">
                  <c:v>2.311E-16</c:v>
                </c:pt>
                <c:pt idx="15">
                  <c:v>2.311E-16</c:v>
                </c:pt>
                <c:pt idx="16">
                  <c:v>2.311E-16</c:v>
                </c:pt>
                <c:pt idx="17">
                  <c:v>2.311E-16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8B33-4454-A318-323D2B639BC8}"/>
            </c:ext>
          </c:extLst>
        </c:ser>
        <c:ser>
          <c:idx val="20"/>
          <c:order val="6"/>
          <c:marker>
            <c:symbol val="none"/>
          </c:marker>
          <c:xVal>
            <c:numRef>
              <c:f>Sheet1!$S$4:$S$37</c:f>
              <c:numCache>
                <c:formatCode>General</c:formatCode>
                <c:ptCount val="34"/>
                <c:pt idx="0">
                  <c:v>52</c:v>
                </c:pt>
                <c:pt idx="1">
                  <c:v>104</c:v>
                </c:pt>
                <c:pt idx="2">
                  <c:v>196</c:v>
                </c:pt>
                <c:pt idx="3">
                  <c:v>260</c:v>
                </c:pt>
                <c:pt idx="4">
                  <c:v>376</c:v>
                </c:pt>
                <c:pt idx="5">
                  <c:v>420</c:v>
                </c:pt>
                <c:pt idx="6">
                  <c:v>498</c:v>
                </c:pt>
                <c:pt idx="7">
                  <c:v>579</c:v>
                </c:pt>
                <c:pt idx="8">
                  <c:v>659</c:v>
                </c:pt>
                <c:pt idx="9">
                  <c:v>735</c:v>
                </c:pt>
                <c:pt idx="10">
                  <c:v>824</c:v>
                </c:pt>
                <c:pt idx="11">
                  <c:v>902</c:v>
                </c:pt>
                <c:pt idx="12">
                  <c:v>975</c:v>
                </c:pt>
                <c:pt idx="13">
                  <c:v>1071</c:v>
                </c:pt>
                <c:pt idx="14">
                  <c:v>1134</c:v>
                </c:pt>
                <c:pt idx="15">
                  <c:v>1225</c:v>
                </c:pt>
                <c:pt idx="16">
                  <c:v>1295</c:v>
                </c:pt>
              </c:numCache>
            </c:numRef>
          </c:xVal>
          <c:yVal>
            <c:numRef>
              <c:f>Sheet1!$T$4:$T$37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4.8599999999999997E-17</c:v>
                </c:pt>
                <c:pt idx="2">
                  <c:v>1.6000000000000001E-16</c:v>
                </c:pt>
                <c:pt idx="3">
                  <c:v>2.3500000000000002E-16</c:v>
                </c:pt>
                <c:pt idx="4">
                  <c:v>2.5600000000000002E-16</c:v>
                </c:pt>
                <c:pt idx="5">
                  <c:v>2.5900000000000002E-16</c:v>
                </c:pt>
                <c:pt idx="6">
                  <c:v>2.5999999999999998E-16</c:v>
                </c:pt>
                <c:pt idx="7">
                  <c:v>2.5999999999999998E-16</c:v>
                </c:pt>
                <c:pt idx="8">
                  <c:v>2.5999999999999998E-16</c:v>
                </c:pt>
                <c:pt idx="9">
                  <c:v>2.5999999999999998E-16</c:v>
                </c:pt>
                <c:pt idx="10">
                  <c:v>2.5999999999999998E-16</c:v>
                </c:pt>
                <c:pt idx="11">
                  <c:v>2.5999999999999998E-16</c:v>
                </c:pt>
                <c:pt idx="12">
                  <c:v>2.5999999999999998E-16</c:v>
                </c:pt>
                <c:pt idx="13">
                  <c:v>2.5999999999999998E-16</c:v>
                </c:pt>
                <c:pt idx="14">
                  <c:v>2.5999999999999998E-16</c:v>
                </c:pt>
                <c:pt idx="15">
                  <c:v>2.5999999999999998E-16</c:v>
                </c:pt>
                <c:pt idx="16">
                  <c:v>2.5999999999999998E-16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8B33-4454-A318-323D2B639BC8}"/>
            </c:ext>
          </c:extLst>
        </c:ser>
        <c:ser>
          <c:idx val="21"/>
          <c:order val="7"/>
          <c:marker>
            <c:symbol val="none"/>
          </c:marker>
          <c:xVal>
            <c:numRef>
              <c:f>Sheet1!$A$4:$A$40</c:f>
              <c:numCache>
                <c:formatCode>General</c:formatCode>
                <c:ptCount val="37"/>
                <c:pt idx="0">
                  <c:v>36</c:v>
                </c:pt>
                <c:pt idx="1">
                  <c:v>108</c:v>
                </c:pt>
                <c:pt idx="2">
                  <c:v>195</c:v>
                </c:pt>
                <c:pt idx="3">
                  <c:v>264</c:v>
                </c:pt>
                <c:pt idx="4">
                  <c:v>379</c:v>
                </c:pt>
                <c:pt idx="5">
                  <c:v>428</c:v>
                </c:pt>
                <c:pt idx="6">
                  <c:v>494</c:v>
                </c:pt>
                <c:pt idx="7">
                  <c:v>581</c:v>
                </c:pt>
                <c:pt idx="8">
                  <c:v>655</c:v>
                </c:pt>
                <c:pt idx="9">
                  <c:v>734</c:v>
                </c:pt>
                <c:pt idx="10">
                  <c:v>813</c:v>
                </c:pt>
                <c:pt idx="11">
                  <c:v>904</c:v>
                </c:pt>
                <c:pt idx="12">
                  <c:v>975</c:v>
                </c:pt>
                <c:pt idx="13">
                  <c:v>1054</c:v>
                </c:pt>
                <c:pt idx="14">
                  <c:v>1136</c:v>
                </c:pt>
                <c:pt idx="15">
                  <c:v>1215</c:v>
                </c:pt>
                <c:pt idx="16">
                  <c:v>1294</c:v>
                </c:pt>
                <c:pt idx="17">
                  <c:v>1382</c:v>
                </c:pt>
                <c:pt idx="18">
                  <c:v>1455</c:v>
                </c:pt>
                <c:pt idx="19">
                  <c:v>1535</c:v>
                </c:pt>
                <c:pt idx="20">
                  <c:v>1630</c:v>
                </c:pt>
                <c:pt idx="21">
                  <c:v>1694</c:v>
                </c:pt>
                <c:pt idx="22">
                  <c:v>1781</c:v>
                </c:pt>
                <c:pt idx="23">
                  <c:v>1854</c:v>
                </c:pt>
                <c:pt idx="24">
                  <c:v>1937</c:v>
                </c:pt>
                <c:pt idx="25">
                  <c:v>2014</c:v>
                </c:pt>
                <c:pt idx="26">
                  <c:v>2106</c:v>
                </c:pt>
                <c:pt idx="27">
                  <c:v>2175</c:v>
                </c:pt>
                <c:pt idx="28">
                  <c:v>2255</c:v>
                </c:pt>
                <c:pt idx="29">
                  <c:v>2337</c:v>
                </c:pt>
                <c:pt idx="30">
                  <c:v>2414</c:v>
                </c:pt>
                <c:pt idx="31">
                  <c:v>2506</c:v>
                </c:pt>
                <c:pt idx="32">
                  <c:v>2580</c:v>
                </c:pt>
                <c:pt idx="33">
                  <c:v>2659</c:v>
                </c:pt>
                <c:pt idx="34">
                  <c:v>2736</c:v>
                </c:pt>
                <c:pt idx="35">
                  <c:v>2829</c:v>
                </c:pt>
                <c:pt idx="36">
                  <c:v>2895</c:v>
                </c:pt>
              </c:numCache>
            </c:numRef>
          </c:xVal>
          <c:yVal>
            <c:numRef>
              <c:f>Sheet1!$B$4:$B$40</c:f>
              <c:numCache>
                <c:formatCode>0.00E+00</c:formatCode>
                <c:ptCount val="37"/>
                <c:pt idx="0" formatCode="General">
                  <c:v>0</c:v>
                </c:pt>
                <c:pt idx="1">
                  <c:v>1.9446E-18</c:v>
                </c:pt>
                <c:pt idx="2">
                  <c:v>7.4900999999999999E-18</c:v>
                </c:pt>
                <c:pt idx="3">
                  <c:v>1.5448E-17</c:v>
                </c:pt>
                <c:pt idx="4">
                  <c:v>2.4114E-17</c:v>
                </c:pt>
                <c:pt idx="5">
                  <c:v>3.2016999999999998E-17</c:v>
                </c:pt>
                <c:pt idx="6">
                  <c:v>3.8369000000000003E-17</c:v>
                </c:pt>
                <c:pt idx="7">
                  <c:v>4.303E-17</c:v>
                </c:pt>
                <c:pt idx="8">
                  <c:v>4.6243000000000003E-17</c:v>
                </c:pt>
                <c:pt idx="9">
                  <c:v>4.8366000000000003E-17</c:v>
                </c:pt>
                <c:pt idx="10">
                  <c:v>4.9730000000000003E-17</c:v>
                </c:pt>
                <c:pt idx="11">
                  <c:v>5.0591999999999997E-17</c:v>
                </c:pt>
                <c:pt idx="12">
                  <c:v>5.1129E-17</c:v>
                </c:pt>
                <c:pt idx="13">
                  <c:v>5.1462999999999998E-17</c:v>
                </c:pt>
                <c:pt idx="14">
                  <c:v>5.1668999999999998E-17</c:v>
                </c:pt>
                <c:pt idx="15">
                  <c:v>5.1795999999999998E-17</c:v>
                </c:pt>
                <c:pt idx="16">
                  <c:v>5.1874E-17</c:v>
                </c:pt>
                <c:pt idx="17">
                  <c:v>5.1921999999999998E-17</c:v>
                </c:pt>
                <c:pt idx="18">
                  <c:v>5.1950999999999997E-17</c:v>
                </c:pt>
                <c:pt idx="19">
                  <c:v>5.1968999999999998E-17</c:v>
                </c:pt>
                <c:pt idx="20">
                  <c:v>5.1980000000000002E-17</c:v>
                </c:pt>
                <c:pt idx="21">
                  <c:v>5.1986999999999999E-17</c:v>
                </c:pt>
                <c:pt idx="22">
                  <c:v>5.1991E-17</c:v>
                </c:pt>
                <c:pt idx="23">
                  <c:v>5.1994000000000002E-17</c:v>
                </c:pt>
                <c:pt idx="24">
                  <c:v>5.1995000000000001E-17</c:v>
                </c:pt>
                <c:pt idx="25">
                  <c:v>5.1996E-17</c:v>
                </c:pt>
                <c:pt idx="26">
                  <c:v>5.1996999999999998E-17</c:v>
                </c:pt>
                <c:pt idx="27">
                  <c:v>5.1996999999999998E-17</c:v>
                </c:pt>
                <c:pt idx="28">
                  <c:v>5.1996999999999998E-17</c:v>
                </c:pt>
                <c:pt idx="29">
                  <c:v>5.1997999999999997E-17</c:v>
                </c:pt>
                <c:pt idx="30">
                  <c:v>5.1997999999999997E-17</c:v>
                </c:pt>
                <c:pt idx="31">
                  <c:v>5.1997999999999997E-17</c:v>
                </c:pt>
                <c:pt idx="32">
                  <c:v>5.1997999999999997E-17</c:v>
                </c:pt>
                <c:pt idx="33">
                  <c:v>5.1997999999999997E-17</c:v>
                </c:pt>
                <c:pt idx="34">
                  <c:v>5.1997999999999997E-17</c:v>
                </c:pt>
                <c:pt idx="35">
                  <c:v>5.1997999999999997E-17</c:v>
                </c:pt>
                <c:pt idx="36">
                  <c:v>5.1997999999999997E-17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8B33-4454-A318-323D2B639BC8}"/>
            </c:ext>
          </c:extLst>
        </c:ser>
        <c:ser>
          <c:idx val="22"/>
          <c:order val="8"/>
          <c:marker>
            <c:symbol val="none"/>
          </c:marker>
          <c:xVal>
            <c:numRef>
              <c:f>Sheet1!$D$4:$D$37</c:f>
              <c:numCache>
                <c:formatCode>General</c:formatCode>
                <c:ptCount val="34"/>
                <c:pt idx="0">
                  <c:v>75</c:v>
                </c:pt>
                <c:pt idx="1">
                  <c:v>127</c:v>
                </c:pt>
                <c:pt idx="2">
                  <c:v>189</c:v>
                </c:pt>
                <c:pt idx="3">
                  <c:v>266</c:v>
                </c:pt>
                <c:pt idx="4">
                  <c:v>366</c:v>
                </c:pt>
                <c:pt idx="5">
                  <c:v>424</c:v>
                </c:pt>
                <c:pt idx="6">
                  <c:v>501</c:v>
                </c:pt>
                <c:pt idx="7">
                  <c:v>594</c:v>
                </c:pt>
                <c:pt idx="8">
                  <c:v>666</c:v>
                </c:pt>
                <c:pt idx="9">
                  <c:v>751</c:v>
                </c:pt>
                <c:pt idx="10">
                  <c:v>827</c:v>
                </c:pt>
                <c:pt idx="11">
                  <c:v>903</c:v>
                </c:pt>
                <c:pt idx="12">
                  <c:v>1000</c:v>
                </c:pt>
                <c:pt idx="13">
                  <c:v>1064</c:v>
                </c:pt>
                <c:pt idx="14">
                  <c:v>1142</c:v>
                </c:pt>
                <c:pt idx="15">
                  <c:v>1227</c:v>
                </c:pt>
                <c:pt idx="16">
                  <c:v>1302</c:v>
                </c:pt>
                <c:pt idx="17">
                  <c:v>1396</c:v>
                </c:pt>
                <c:pt idx="18">
                  <c:v>1461</c:v>
                </c:pt>
                <c:pt idx="19">
                  <c:v>1552</c:v>
                </c:pt>
                <c:pt idx="20">
                  <c:v>1622</c:v>
                </c:pt>
                <c:pt idx="21">
                  <c:v>1704</c:v>
                </c:pt>
                <c:pt idx="22">
                  <c:v>1786</c:v>
                </c:pt>
                <c:pt idx="23">
                  <c:v>1875</c:v>
                </c:pt>
                <c:pt idx="24">
                  <c:v>1944</c:v>
                </c:pt>
                <c:pt idx="25">
                  <c:v>2024</c:v>
                </c:pt>
                <c:pt idx="26">
                  <c:v>2107</c:v>
                </c:pt>
                <c:pt idx="27">
                  <c:v>2184</c:v>
                </c:pt>
                <c:pt idx="28">
                  <c:v>2275</c:v>
                </c:pt>
                <c:pt idx="29">
                  <c:v>2342</c:v>
                </c:pt>
                <c:pt idx="30">
                  <c:v>2428</c:v>
                </c:pt>
                <c:pt idx="31">
                  <c:v>2502</c:v>
                </c:pt>
                <c:pt idx="32">
                  <c:v>2582</c:v>
                </c:pt>
                <c:pt idx="33">
                  <c:v>2676</c:v>
                </c:pt>
              </c:numCache>
            </c:numRef>
          </c:xVal>
          <c:yVal>
            <c:numRef>
              <c:f>Sheet1!$E$4:$E$37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2.4006999999999999E-18</c:v>
                </c:pt>
                <c:pt idx="2">
                  <c:v>9.2080000000000006E-18</c:v>
                </c:pt>
                <c:pt idx="3">
                  <c:v>1.8808999999999999E-17</c:v>
                </c:pt>
                <c:pt idx="4">
                  <c:v>2.8965E-17</c:v>
                </c:pt>
                <c:pt idx="5">
                  <c:v>3.7879E-17</c:v>
                </c:pt>
                <c:pt idx="6">
                  <c:v>4.4731999999999999E-17</c:v>
                </c:pt>
                <c:pt idx="7">
                  <c:v>4.9533000000000003E-17</c:v>
                </c:pt>
                <c:pt idx="8">
                  <c:v>5.2693000000000001E-17</c:v>
                </c:pt>
                <c:pt idx="9">
                  <c:v>5.4691E-17</c:v>
                </c:pt>
                <c:pt idx="10">
                  <c:v>5.5920999999999997E-17</c:v>
                </c:pt>
                <c:pt idx="11">
                  <c:v>5.6667000000000002E-17</c:v>
                </c:pt>
                <c:pt idx="12">
                  <c:v>5.7115999999999997E-17</c:v>
                </c:pt>
                <c:pt idx="13">
                  <c:v>5.7382999999999997E-17</c:v>
                </c:pt>
                <c:pt idx="14">
                  <c:v>5.7542999999999996E-17</c:v>
                </c:pt>
                <c:pt idx="15">
                  <c:v>5.7636999999999996E-17</c:v>
                </c:pt>
                <c:pt idx="16">
                  <c:v>5.7694000000000001E-17</c:v>
                </c:pt>
                <c:pt idx="17">
                  <c:v>5.7727000000000001E-17</c:v>
                </c:pt>
                <c:pt idx="18">
                  <c:v>5.7746999999999999E-17</c:v>
                </c:pt>
                <c:pt idx="19">
                  <c:v>5.7758000000000003E-17</c:v>
                </c:pt>
                <c:pt idx="20">
                  <c:v>5.7765E-17</c:v>
                </c:pt>
                <c:pt idx="21">
                  <c:v>5.7768999999999995E-17</c:v>
                </c:pt>
                <c:pt idx="22">
                  <c:v>5.7771999999999997E-17</c:v>
                </c:pt>
                <c:pt idx="23">
                  <c:v>5.7773000000000002E-17</c:v>
                </c:pt>
                <c:pt idx="24">
                  <c:v>5.7773999999999995E-17</c:v>
                </c:pt>
                <c:pt idx="25">
                  <c:v>5.7775E-17</c:v>
                </c:pt>
                <c:pt idx="26">
                  <c:v>5.7775E-17</c:v>
                </c:pt>
                <c:pt idx="27">
                  <c:v>5.7775E-17</c:v>
                </c:pt>
                <c:pt idx="28">
                  <c:v>5.7775E-17</c:v>
                </c:pt>
                <c:pt idx="29">
                  <c:v>5.7775E-17</c:v>
                </c:pt>
                <c:pt idx="30">
                  <c:v>5.7775E-17</c:v>
                </c:pt>
                <c:pt idx="31">
                  <c:v>5.7775E-17</c:v>
                </c:pt>
                <c:pt idx="32">
                  <c:v>5.7775E-17</c:v>
                </c:pt>
                <c:pt idx="33">
                  <c:v>5.7775E-17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8B33-4454-A318-323D2B639BC8}"/>
            </c:ext>
          </c:extLst>
        </c:ser>
        <c:ser>
          <c:idx val="23"/>
          <c:order val="9"/>
          <c:tx>
            <c:strRef>
              <c:f>Sheet1!$G$4:$G$37</c:f>
              <c:strCache>
                <c:ptCount val="34"/>
                <c:pt idx="0">
                  <c:v>58</c:v>
                </c:pt>
                <c:pt idx="1">
                  <c:v>104</c:v>
                </c:pt>
                <c:pt idx="2">
                  <c:v>199</c:v>
                </c:pt>
                <c:pt idx="3">
                  <c:v>261</c:v>
                </c:pt>
                <c:pt idx="4">
                  <c:v>374</c:v>
                </c:pt>
                <c:pt idx="5">
                  <c:v>417</c:v>
                </c:pt>
                <c:pt idx="6">
                  <c:v>500</c:v>
                </c:pt>
                <c:pt idx="7">
                  <c:v>573</c:v>
                </c:pt>
                <c:pt idx="8">
                  <c:v>665</c:v>
                </c:pt>
                <c:pt idx="9">
                  <c:v>734</c:v>
                </c:pt>
                <c:pt idx="10">
                  <c:v>819</c:v>
                </c:pt>
                <c:pt idx="11">
                  <c:v>894</c:v>
                </c:pt>
                <c:pt idx="12">
                  <c:v>973</c:v>
                </c:pt>
                <c:pt idx="13">
                  <c:v>1066</c:v>
                </c:pt>
                <c:pt idx="14">
                  <c:v>1135</c:v>
                </c:pt>
                <c:pt idx="15">
                  <c:v>1219</c:v>
                </c:pt>
                <c:pt idx="16">
                  <c:v>1294</c:v>
                </c:pt>
                <c:pt idx="17">
                  <c:v>1388</c:v>
                </c:pt>
                <c:pt idx="18">
                  <c:v>1454</c:v>
                </c:pt>
                <c:pt idx="19">
                  <c:v>1540</c:v>
                </c:pt>
                <c:pt idx="20">
                  <c:v>1614</c:v>
                </c:pt>
                <c:pt idx="21">
                  <c:v>1696</c:v>
                </c:pt>
                <c:pt idx="22">
                  <c:v>1774</c:v>
                </c:pt>
                <c:pt idx="23">
                  <c:v>1853</c:v>
                </c:pt>
                <c:pt idx="24">
                  <c:v>1940</c:v>
                </c:pt>
                <c:pt idx="25">
                  <c:v>2013</c:v>
                </c:pt>
                <c:pt idx="26">
                  <c:v>2096</c:v>
                </c:pt>
                <c:pt idx="27">
                  <c:v>2176</c:v>
                </c:pt>
              </c:strCache>
            </c:strRef>
          </c:tx>
          <c:marker>
            <c:symbol val="none"/>
          </c:marker>
          <c:xVal>
            <c:numRef>
              <c:f>Sheet1!$G$4:$G$37</c:f>
              <c:numCache>
                <c:formatCode>General</c:formatCode>
                <c:ptCount val="34"/>
                <c:pt idx="0">
                  <c:v>58</c:v>
                </c:pt>
                <c:pt idx="1">
                  <c:v>104</c:v>
                </c:pt>
                <c:pt idx="2">
                  <c:v>199</c:v>
                </c:pt>
                <c:pt idx="3">
                  <c:v>261</c:v>
                </c:pt>
                <c:pt idx="4">
                  <c:v>374</c:v>
                </c:pt>
                <c:pt idx="5">
                  <c:v>417</c:v>
                </c:pt>
                <c:pt idx="6">
                  <c:v>500</c:v>
                </c:pt>
                <c:pt idx="7">
                  <c:v>573</c:v>
                </c:pt>
                <c:pt idx="8">
                  <c:v>665</c:v>
                </c:pt>
                <c:pt idx="9">
                  <c:v>734</c:v>
                </c:pt>
                <c:pt idx="10">
                  <c:v>819</c:v>
                </c:pt>
                <c:pt idx="11">
                  <c:v>894</c:v>
                </c:pt>
                <c:pt idx="12">
                  <c:v>973</c:v>
                </c:pt>
                <c:pt idx="13">
                  <c:v>1066</c:v>
                </c:pt>
                <c:pt idx="14">
                  <c:v>1135</c:v>
                </c:pt>
                <c:pt idx="15">
                  <c:v>1219</c:v>
                </c:pt>
                <c:pt idx="16">
                  <c:v>1294</c:v>
                </c:pt>
                <c:pt idx="17">
                  <c:v>1388</c:v>
                </c:pt>
                <c:pt idx="18">
                  <c:v>1454</c:v>
                </c:pt>
                <c:pt idx="19">
                  <c:v>1540</c:v>
                </c:pt>
                <c:pt idx="20">
                  <c:v>1614</c:v>
                </c:pt>
                <c:pt idx="21">
                  <c:v>1696</c:v>
                </c:pt>
                <c:pt idx="22">
                  <c:v>1774</c:v>
                </c:pt>
                <c:pt idx="23">
                  <c:v>1853</c:v>
                </c:pt>
                <c:pt idx="24">
                  <c:v>1940</c:v>
                </c:pt>
                <c:pt idx="25">
                  <c:v>2013</c:v>
                </c:pt>
                <c:pt idx="26">
                  <c:v>2096</c:v>
                </c:pt>
                <c:pt idx="27">
                  <c:v>2176</c:v>
                </c:pt>
              </c:numCache>
            </c:numRef>
          </c:xVal>
          <c:yVal>
            <c:numRef>
              <c:f>Sheet1!$H$4:$H$37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5.4015999999999998E-18</c:v>
                </c:pt>
                <c:pt idx="2">
                  <c:v>2.0280999999999999E-17</c:v>
                </c:pt>
                <c:pt idx="3">
                  <c:v>3.9483999999999997E-17</c:v>
                </c:pt>
                <c:pt idx="4">
                  <c:v>5.6985999999999996E-17</c:v>
                </c:pt>
                <c:pt idx="5">
                  <c:v>6.9634999999999997E-17</c:v>
                </c:pt>
                <c:pt idx="6">
                  <c:v>7.7465000000000005E-17</c:v>
                </c:pt>
                <c:pt idx="7">
                  <c:v>8.1868000000000002E-17</c:v>
                </c:pt>
                <c:pt idx="8">
                  <c:v>8.4212000000000001E-17</c:v>
                </c:pt>
                <c:pt idx="9">
                  <c:v>8.5423000000000005E-17</c:v>
                </c:pt>
                <c:pt idx="10">
                  <c:v>8.6038999999999996E-17</c:v>
                </c:pt>
                <c:pt idx="11">
                  <c:v>8.635E-17</c:v>
                </c:pt>
                <c:pt idx="12">
                  <c:v>8.6506000000000005E-17</c:v>
                </c:pt>
                <c:pt idx="13">
                  <c:v>8.6584000000000001E-17</c:v>
                </c:pt>
                <c:pt idx="14">
                  <c:v>8.6623999999999998E-17</c:v>
                </c:pt>
                <c:pt idx="15">
                  <c:v>8.6643000000000003E-17</c:v>
                </c:pt>
                <c:pt idx="16">
                  <c:v>8.6653000000000003E-17</c:v>
                </c:pt>
                <c:pt idx="17">
                  <c:v>8.6658000000000002E-17</c:v>
                </c:pt>
                <c:pt idx="18">
                  <c:v>8.6661000000000004E-17</c:v>
                </c:pt>
                <c:pt idx="19">
                  <c:v>8.6661999999999997E-17</c:v>
                </c:pt>
                <c:pt idx="20">
                  <c:v>8.6661999999999997E-17</c:v>
                </c:pt>
                <c:pt idx="21">
                  <c:v>8.6663000000000002E-17</c:v>
                </c:pt>
                <c:pt idx="22">
                  <c:v>8.6663000000000002E-17</c:v>
                </c:pt>
                <c:pt idx="23">
                  <c:v>8.6663000000000002E-17</c:v>
                </c:pt>
                <c:pt idx="24">
                  <c:v>8.6663000000000002E-17</c:v>
                </c:pt>
                <c:pt idx="25">
                  <c:v>8.6663000000000002E-17</c:v>
                </c:pt>
                <c:pt idx="26">
                  <c:v>8.6663000000000002E-17</c:v>
                </c:pt>
                <c:pt idx="27">
                  <c:v>8.6663000000000002E-17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8B33-4454-A318-323D2B639BC8}"/>
            </c:ext>
          </c:extLst>
        </c:ser>
        <c:ser>
          <c:idx val="24"/>
          <c:order val="10"/>
          <c:tx>
            <c:strRef>
              <c:f>Sheet1!$J$4:$J$37</c:f>
              <c:strCache>
                <c:ptCount val="34"/>
                <c:pt idx="0">
                  <c:v>62</c:v>
                </c:pt>
                <c:pt idx="1">
                  <c:v>110</c:v>
                </c:pt>
                <c:pt idx="2">
                  <c:v>188</c:v>
                </c:pt>
                <c:pt idx="3">
                  <c:v>271</c:v>
                </c:pt>
                <c:pt idx="4">
                  <c:v>365</c:v>
                </c:pt>
                <c:pt idx="5">
                  <c:v>434</c:v>
                </c:pt>
                <c:pt idx="6">
                  <c:v>495</c:v>
                </c:pt>
                <c:pt idx="7">
                  <c:v>574</c:v>
                </c:pt>
                <c:pt idx="8">
                  <c:v>663</c:v>
                </c:pt>
                <c:pt idx="9">
                  <c:v>734</c:v>
                </c:pt>
                <c:pt idx="10">
                  <c:v>816</c:v>
                </c:pt>
                <c:pt idx="11">
                  <c:v>894</c:v>
                </c:pt>
                <c:pt idx="12">
                  <c:v>986</c:v>
                </c:pt>
                <c:pt idx="13">
                  <c:v>1056</c:v>
                </c:pt>
                <c:pt idx="14">
                  <c:v>1134</c:v>
                </c:pt>
                <c:pt idx="15">
                  <c:v>1218</c:v>
                </c:pt>
                <c:pt idx="16">
                  <c:v>1294</c:v>
                </c:pt>
                <c:pt idx="17">
                  <c:v>1386</c:v>
                </c:pt>
                <c:pt idx="18">
                  <c:v>1457</c:v>
                </c:pt>
                <c:pt idx="19">
                  <c:v>1540</c:v>
                </c:pt>
                <c:pt idx="20">
                  <c:v>1614</c:v>
                </c:pt>
                <c:pt idx="21">
                  <c:v>1710</c:v>
                </c:pt>
                <c:pt idx="22">
                  <c:v>1776</c:v>
                </c:pt>
                <c:pt idx="23">
                  <c:v>1863</c:v>
                </c:pt>
                <c:pt idx="24">
                  <c:v>1935</c:v>
                </c:pt>
              </c:strCache>
            </c:strRef>
          </c:tx>
          <c:marker>
            <c:symbol val="none"/>
          </c:marker>
          <c:xVal>
            <c:numRef>
              <c:f>Sheet1!$J$4:$J$37</c:f>
              <c:numCache>
                <c:formatCode>General</c:formatCode>
                <c:ptCount val="34"/>
                <c:pt idx="0">
                  <c:v>62</c:v>
                </c:pt>
                <c:pt idx="1">
                  <c:v>110</c:v>
                </c:pt>
                <c:pt idx="2">
                  <c:v>188</c:v>
                </c:pt>
                <c:pt idx="3">
                  <c:v>271</c:v>
                </c:pt>
                <c:pt idx="4">
                  <c:v>365</c:v>
                </c:pt>
                <c:pt idx="5">
                  <c:v>434</c:v>
                </c:pt>
                <c:pt idx="6">
                  <c:v>495</c:v>
                </c:pt>
                <c:pt idx="7">
                  <c:v>574</c:v>
                </c:pt>
                <c:pt idx="8">
                  <c:v>663</c:v>
                </c:pt>
                <c:pt idx="9">
                  <c:v>734</c:v>
                </c:pt>
                <c:pt idx="10">
                  <c:v>816</c:v>
                </c:pt>
                <c:pt idx="11">
                  <c:v>894</c:v>
                </c:pt>
                <c:pt idx="12">
                  <c:v>986</c:v>
                </c:pt>
                <c:pt idx="13">
                  <c:v>1056</c:v>
                </c:pt>
                <c:pt idx="14">
                  <c:v>1134</c:v>
                </c:pt>
                <c:pt idx="15">
                  <c:v>1218</c:v>
                </c:pt>
                <c:pt idx="16">
                  <c:v>1294</c:v>
                </c:pt>
                <c:pt idx="17">
                  <c:v>1386</c:v>
                </c:pt>
                <c:pt idx="18">
                  <c:v>1457</c:v>
                </c:pt>
                <c:pt idx="19">
                  <c:v>1540</c:v>
                </c:pt>
                <c:pt idx="20">
                  <c:v>1614</c:v>
                </c:pt>
                <c:pt idx="21">
                  <c:v>1710</c:v>
                </c:pt>
                <c:pt idx="22">
                  <c:v>1776</c:v>
                </c:pt>
                <c:pt idx="23">
                  <c:v>1863</c:v>
                </c:pt>
                <c:pt idx="24">
                  <c:v>1935</c:v>
                </c:pt>
              </c:numCache>
            </c:numRef>
          </c:xVal>
          <c:yVal>
            <c:numRef>
              <c:f>Sheet1!$K$4:$K$37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9.6027999999999995E-18</c:v>
                </c:pt>
                <c:pt idx="2">
                  <c:v>3.5286000000000002E-17</c:v>
                </c:pt>
                <c:pt idx="3">
                  <c:v>6.5492000000000002E-17</c:v>
                </c:pt>
                <c:pt idx="4">
                  <c:v>8.9023000000000005E-17</c:v>
                </c:pt>
                <c:pt idx="5">
                  <c:v>1.0295E-16</c:v>
                </c:pt>
                <c:pt idx="6">
                  <c:v>1.0991999999999999E-16</c:v>
                </c:pt>
                <c:pt idx="7">
                  <c:v>1.1311E-16</c:v>
                </c:pt>
                <c:pt idx="8">
                  <c:v>1.1451000000000001E-16</c:v>
                </c:pt>
                <c:pt idx="9">
                  <c:v>1.1511000000000001E-16</c:v>
                </c:pt>
                <c:pt idx="10">
                  <c:v>1.1535999999999999E-16</c:v>
                </c:pt>
                <c:pt idx="11">
                  <c:v>1.1547000000000001E-16</c:v>
                </c:pt>
                <c:pt idx="12">
                  <c:v>1.1552E-16</c:v>
                </c:pt>
                <c:pt idx="13">
                  <c:v>1.1554E-16</c:v>
                </c:pt>
                <c:pt idx="14">
                  <c:v>1.1554E-16</c:v>
                </c:pt>
                <c:pt idx="15">
                  <c:v>1.1555E-16</c:v>
                </c:pt>
                <c:pt idx="16">
                  <c:v>1.1555E-16</c:v>
                </c:pt>
                <c:pt idx="17">
                  <c:v>1.1555E-16</c:v>
                </c:pt>
                <c:pt idx="18">
                  <c:v>1.1555E-16</c:v>
                </c:pt>
                <c:pt idx="19">
                  <c:v>1.1555E-16</c:v>
                </c:pt>
                <c:pt idx="20">
                  <c:v>1.1555E-16</c:v>
                </c:pt>
                <c:pt idx="21">
                  <c:v>1.1555E-16</c:v>
                </c:pt>
                <c:pt idx="22">
                  <c:v>1.1555E-16</c:v>
                </c:pt>
                <c:pt idx="23">
                  <c:v>1.1555E-16</c:v>
                </c:pt>
                <c:pt idx="24">
                  <c:v>1.1555E-16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8B33-4454-A318-323D2B639BC8}"/>
            </c:ext>
          </c:extLst>
        </c:ser>
        <c:ser>
          <c:idx val="25"/>
          <c:order val="11"/>
          <c:marker>
            <c:symbol val="none"/>
          </c:marker>
          <c:xVal>
            <c:numRef>
              <c:f>Sheet1!$M$4:$M$37</c:f>
              <c:numCache>
                <c:formatCode>General</c:formatCode>
                <c:ptCount val="34"/>
                <c:pt idx="0">
                  <c:v>40</c:v>
                </c:pt>
                <c:pt idx="1">
                  <c:v>104</c:v>
                </c:pt>
                <c:pt idx="2">
                  <c:v>184</c:v>
                </c:pt>
                <c:pt idx="3">
                  <c:v>272</c:v>
                </c:pt>
                <c:pt idx="4">
                  <c:v>361</c:v>
                </c:pt>
                <c:pt idx="5">
                  <c:v>415</c:v>
                </c:pt>
                <c:pt idx="6">
                  <c:v>500</c:v>
                </c:pt>
                <c:pt idx="7">
                  <c:v>575</c:v>
                </c:pt>
                <c:pt idx="8">
                  <c:v>669</c:v>
                </c:pt>
                <c:pt idx="9">
                  <c:v>733</c:v>
                </c:pt>
                <c:pt idx="10">
                  <c:v>823</c:v>
                </c:pt>
                <c:pt idx="11">
                  <c:v>901</c:v>
                </c:pt>
                <c:pt idx="12">
                  <c:v>973</c:v>
                </c:pt>
                <c:pt idx="13">
                  <c:v>1054</c:v>
                </c:pt>
                <c:pt idx="14">
                  <c:v>1133</c:v>
                </c:pt>
                <c:pt idx="15">
                  <c:v>1222</c:v>
                </c:pt>
                <c:pt idx="16">
                  <c:v>1294</c:v>
                </c:pt>
                <c:pt idx="17">
                  <c:v>1376</c:v>
                </c:pt>
                <c:pt idx="18">
                  <c:v>1454</c:v>
                </c:pt>
                <c:pt idx="19">
                  <c:v>1534</c:v>
                </c:pt>
              </c:numCache>
            </c:numRef>
          </c:xVal>
          <c:yVal>
            <c:numRef>
              <c:f>Sheet1!$N$4:$N$37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2.1606E-17</c:v>
                </c:pt>
                <c:pt idx="2">
                  <c:v>7.5988000000000006E-17</c:v>
                </c:pt>
                <c:pt idx="3">
                  <c:v>1.2831000000000001E-16</c:v>
                </c:pt>
                <c:pt idx="4">
                  <c:v>1.5712E-16</c:v>
                </c:pt>
                <c:pt idx="5">
                  <c:v>1.682E-16</c:v>
                </c:pt>
                <c:pt idx="6">
                  <c:v>1.7179E-16</c:v>
                </c:pt>
                <c:pt idx="7">
                  <c:v>1.7287000000000001E-16</c:v>
                </c:pt>
                <c:pt idx="8">
                  <c:v>1.7319000000000001E-16</c:v>
                </c:pt>
                <c:pt idx="9">
                  <c:v>1.7329E-16</c:v>
                </c:pt>
                <c:pt idx="10">
                  <c:v>1.7331E-16</c:v>
                </c:pt>
                <c:pt idx="11">
                  <c:v>1.7332E-16</c:v>
                </c:pt>
                <c:pt idx="12">
                  <c:v>1.7333E-16</c:v>
                </c:pt>
                <c:pt idx="13">
                  <c:v>1.7333E-16</c:v>
                </c:pt>
                <c:pt idx="14">
                  <c:v>1.7333E-16</c:v>
                </c:pt>
                <c:pt idx="15">
                  <c:v>1.7333E-16</c:v>
                </c:pt>
                <c:pt idx="16">
                  <c:v>1.7333E-16</c:v>
                </c:pt>
                <c:pt idx="17">
                  <c:v>1.7333E-16</c:v>
                </c:pt>
                <c:pt idx="18">
                  <c:v>1.7333E-16</c:v>
                </c:pt>
                <c:pt idx="19">
                  <c:v>1.7333E-16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8B33-4454-A318-323D2B639BC8}"/>
            </c:ext>
          </c:extLst>
        </c:ser>
        <c:ser>
          <c:idx val="26"/>
          <c:order val="12"/>
          <c:marker>
            <c:symbol val="none"/>
          </c:marker>
          <c:xVal>
            <c:numRef>
              <c:f>Sheet1!$P$4:$P$37</c:f>
              <c:numCache>
                <c:formatCode>General</c:formatCode>
                <c:ptCount val="34"/>
                <c:pt idx="0">
                  <c:v>55</c:v>
                </c:pt>
                <c:pt idx="1">
                  <c:v>104</c:v>
                </c:pt>
                <c:pt idx="2">
                  <c:v>196</c:v>
                </c:pt>
                <c:pt idx="3">
                  <c:v>270</c:v>
                </c:pt>
                <c:pt idx="4">
                  <c:v>356</c:v>
                </c:pt>
                <c:pt idx="5">
                  <c:v>414</c:v>
                </c:pt>
                <c:pt idx="6">
                  <c:v>494</c:v>
                </c:pt>
                <c:pt idx="7">
                  <c:v>593</c:v>
                </c:pt>
                <c:pt idx="8">
                  <c:v>667</c:v>
                </c:pt>
                <c:pt idx="9">
                  <c:v>739</c:v>
                </c:pt>
                <c:pt idx="10">
                  <c:v>828</c:v>
                </c:pt>
                <c:pt idx="11">
                  <c:v>895</c:v>
                </c:pt>
                <c:pt idx="12">
                  <c:v>974</c:v>
                </c:pt>
                <c:pt idx="13">
                  <c:v>1058</c:v>
                </c:pt>
                <c:pt idx="14">
                  <c:v>1135</c:v>
                </c:pt>
                <c:pt idx="15">
                  <c:v>1227</c:v>
                </c:pt>
                <c:pt idx="16">
                  <c:v>1297</c:v>
                </c:pt>
                <c:pt idx="17">
                  <c:v>1380</c:v>
                </c:pt>
              </c:numCache>
            </c:numRef>
          </c:xVal>
          <c:yVal>
            <c:numRef>
              <c:f>Sheet1!$Q$4:$Q$37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3.8411000000000003E-17</c:v>
                </c:pt>
                <c:pt idx="2">
                  <c:v>1.2917000000000001E-16</c:v>
                </c:pt>
                <c:pt idx="3">
                  <c:v>1.9878E-16</c:v>
                </c:pt>
                <c:pt idx="4">
                  <c:v>2.2397000000000002E-16</c:v>
                </c:pt>
                <c:pt idx="5">
                  <c:v>2.2972999999999999E-16</c:v>
                </c:pt>
                <c:pt idx="6">
                  <c:v>2.3084999999999999E-16</c:v>
                </c:pt>
                <c:pt idx="7">
                  <c:v>2.3104999999999998E-16</c:v>
                </c:pt>
                <c:pt idx="8">
                  <c:v>2.3109000000000002E-16</c:v>
                </c:pt>
                <c:pt idx="9">
                  <c:v>2.311E-16</c:v>
                </c:pt>
                <c:pt idx="10">
                  <c:v>2.311E-16</c:v>
                </c:pt>
                <c:pt idx="11">
                  <c:v>2.311E-16</c:v>
                </c:pt>
                <c:pt idx="12">
                  <c:v>2.311E-16</c:v>
                </c:pt>
                <c:pt idx="13">
                  <c:v>2.311E-16</c:v>
                </c:pt>
                <c:pt idx="14">
                  <c:v>2.311E-16</c:v>
                </c:pt>
                <c:pt idx="15">
                  <c:v>2.311E-16</c:v>
                </c:pt>
                <c:pt idx="16">
                  <c:v>2.311E-16</c:v>
                </c:pt>
                <c:pt idx="17">
                  <c:v>2.311E-16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8B33-4454-A318-323D2B639BC8}"/>
            </c:ext>
          </c:extLst>
        </c:ser>
        <c:ser>
          <c:idx val="27"/>
          <c:order val="13"/>
          <c:marker>
            <c:symbol val="none"/>
          </c:marker>
          <c:xVal>
            <c:numRef>
              <c:f>Sheet1!$S$4:$S$37</c:f>
              <c:numCache>
                <c:formatCode>General</c:formatCode>
                <c:ptCount val="34"/>
                <c:pt idx="0">
                  <c:v>52</c:v>
                </c:pt>
                <c:pt idx="1">
                  <c:v>104</c:v>
                </c:pt>
                <c:pt idx="2">
                  <c:v>196</c:v>
                </c:pt>
                <c:pt idx="3">
                  <c:v>260</c:v>
                </c:pt>
                <c:pt idx="4">
                  <c:v>376</c:v>
                </c:pt>
                <c:pt idx="5">
                  <c:v>420</c:v>
                </c:pt>
                <c:pt idx="6">
                  <c:v>498</c:v>
                </c:pt>
                <c:pt idx="7">
                  <c:v>579</c:v>
                </c:pt>
                <c:pt idx="8">
                  <c:v>659</c:v>
                </c:pt>
                <c:pt idx="9">
                  <c:v>735</c:v>
                </c:pt>
                <c:pt idx="10">
                  <c:v>824</c:v>
                </c:pt>
                <c:pt idx="11">
                  <c:v>902</c:v>
                </c:pt>
                <c:pt idx="12">
                  <c:v>975</c:v>
                </c:pt>
                <c:pt idx="13">
                  <c:v>1071</c:v>
                </c:pt>
                <c:pt idx="14">
                  <c:v>1134</c:v>
                </c:pt>
                <c:pt idx="15">
                  <c:v>1225</c:v>
                </c:pt>
                <c:pt idx="16">
                  <c:v>1295</c:v>
                </c:pt>
              </c:numCache>
            </c:numRef>
          </c:xVal>
          <c:yVal>
            <c:numRef>
              <c:f>Sheet1!$T$4:$T$37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4.8599999999999997E-17</c:v>
                </c:pt>
                <c:pt idx="2">
                  <c:v>1.6000000000000001E-16</c:v>
                </c:pt>
                <c:pt idx="3">
                  <c:v>2.3500000000000002E-16</c:v>
                </c:pt>
                <c:pt idx="4">
                  <c:v>2.5600000000000002E-16</c:v>
                </c:pt>
                <c:pt idx="5">
                  <c:v>2.5900000000000002E-16</c:v>
                </c:pt>
                <c:pt idx="6">
                  <c:v>2.5999999999999998E-16</c:v>
                </c:pt>
                <c:pt idx="7">
                  <c:v>2.5999999999999998E-16</c:v>
                </c:pt>
                <c:pt idx="8">
                  <c:v>2.5999999999999998E-16</c:v>
                </c:pt>
                <c:pt idx="9">
                  <c:v>2.5999999999999998E-16</c:v>
                </c:pt>
                <c:pt idx="10">
                  <c:v>2.5999999999999998E-16</c:v>
                </c:pt>
                <c:pt idx="11">
                  <c:v>2.5999999999999998E-16</c:v>
                </c:pt>
                <c:pt idx="12">
                  <c:v>2.5999999999999998E-16</c:v>
                </c:pt>
                <c:pt idx="13">
                  <c:v>2.5999999999999998E-16</c:v>
                </c:pt>
                <c:pt idx="14">
                  <c:v>2.5999999999999998E-16</c:v>
                </c:pt>
                <c:pt idx="15">
                  <c:v>2.5999999999999998E-16</c:v>
                </c:pt>
                <c:pt idx="16">
                  <c:v>2.5999999999999998E-16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8B33-4454-A318-323D2B639BC8}"/>
            </c:ext>
          </c:extLst>
        </c:ser>
        <c:ser>
          <c:idx val="7"/>
          <c:order val="14"/>
          <c:marker>
            <c:symbol val="none"/>
          </c:marker>
          <c:xVal>
            <c:numRef>
              <c:f>Sheet1!$A$4:$A$40</c:f>
              <c:numCache>
                <c:formatCode>General</c:formatCode>
                <c:ptCount val="37"/>
                <c:pt idx="0">
                  <c:v>36</c:v>
                </c:pt>
                <c:pt idx="1">
                  <c:v>108</c:v>
                </c:pt>
                <c:pt idx="2">
                  <c:v>195</c:v>
                </c:pt>
                <c:pt idx="3">
                  <c:v>264</c:v>
                </c:pt>
                <c:pt idx="4">
                  <c:v>379</c:v>
                </c:pt>
                <c:pt idx="5">
                  <c:v>428</c:v>
                </c:pt>
                <c:pt idx="6">
                  <c:v>494</c:v>
                </c:pt>
                <c:pt idx="7">
                  <c:v>581</c:v>
                </c:pt>
                <c:pt idx="8">
                  <c:v>655</c:v>
                </c:pt>
                <c:pt idx="9">
                  <c:v>734</c:v>
                </c:pt>
                <c:pt idx="10">
                  <c:v>813</c:v>
                </c:pt>
                <c:pt idx="11">
                  <c:v>904</c:v>
                </c:pt>
                <c:pt idx="12">
                  <c:v>975</c:v>
                </c:pt>
                <c:pt idx="13">
                  <c:v>1054</c:v>
                </c:pt>
                <c:pt idx="14">
                  <c:v>1136</c:v>
                </c:pt>
                <c:pt idx="15">
                  <c:v>1215</c:v>
                </c:pt>
                <c:pt idx="16">
                  <c:v>1294</c:v>
                </c:pt>
                <c:pt idx="17">
                  <c:v>1382</c:v>
                </c:pt>
                <c:pt idx="18">
                  <c:v>1455</c:v>
                </c:pt>
                <c:pt idx="19">
                  <c:v>1535</c:v>
                </c:pt>
                <c:pt idx="20">
                  <c:v>1630</c:v>
                </c:pt>
                <c:pt idx="21">
                  <c:v>1694</c:v>
                </c:pt>
                <c:pt idx="22">
                  <c:v>1781</c:v>
                </c:pt>
                <c:pt idx="23">
                  <c:v>1854</c:v>
                </c:pt>
                <c:pt idx="24">
                  <c:v>1937</c:v>
                </c:pt>
                <c:pt idx="25">
                  <c:v>2014</c:v>
                </c:pt>
                <c:pt idx="26">
                  <c:v>2106</c:v>
                </c:pt>
                <c:pt idx="27">
                  <c:v>2175</c:v>
                </c:pt>
                <c:pt idx="28">
                  <c:v>2255</c:v>
                </c:pt>
                <c:pt idx="29">
                  <c:v>2337</c:v>
                </c:pt>
                <c:pt idx="30">
                  <c:v>2414</c:v>
                </c:pt>
                <c:pt idx="31">
                  <c:v>2506</c:v>
                </c:pt>
                <c:pt idx="32">
                  <c:v>2580</c:v>
                </c:pt>
                <c:pt idx="33">
                  <c:v>2659</c:v>
                </c:pt>
                <c:pt idx="34">
                  <c:v>2736</c:v>
                </c:pt>
                <c:pt idx="35">
                  <c:v>2829</c:v>
                </c:pt>
                <c:pt idx="36">
                  <c:v>2895</c:v>
                </c:pt>
              </c:numCache>
            </c:numRef>
          </c:xVal>
          <c:yVal>
            <c:numRef>
              <c:f>Sheet1!$B$4:$B$40</c:f>
              <c:numCache>
                <c:formatCode>0.00E+00</c:formatCode>
                <c:ptCount val="37"/>
                <c:pt idx="0" formatCode="General">
                  <c:v>0</c:v>
                </c:pt>
                <c:pt idx="1">
                  <c:v>1.9446E-18</c:v>
                </c:pt>
                <c:pt idx="2">
                  <c:v>7.4900999999999999E-18</c:v>
                </c:pt>
                <c:pt idx="3">
                  <c:v>1.5448E-17</c:v>
                </c:pt>
                <c:pt idx="4">
                  <c:v>2.4114E-17</c:v>
                </c:pt>
                <c:pt idx="5">
                  <c:v>3.2016999999999998E-17</c:v>
                </c:pt>
                <c:pt idx="6">
                  <c:v>3.8369000000000003E-17</c:v>
                </c:pt>
                <c:pt idx="7">
                  <c:v>4.303E-17</c:v>
                </c:pt>
                <c:pt idx="8">
                  <c:v>4.6243000000000003E-17</c:v>
                </c:pt>
                <c:pt idx="9">
                  <c:v>4.8366000000000003E-17</c:v>
                </c:pt>
                <c:pt idx="10">
                  <c:v>4.9730000000000003E-17</c:v>
                </c:pt>
                <c:pt idx="11">
                  <c:v>5.0591999999999997E-17</c:v>
                </c:pt>
                <c:pt idx="12">
                  <c:v>5.1129E-17</c:v>
                </c:pt>
                <c:pt idx="13">
                  <c:v>5.1462999999999998E-17</c:v>
                </c:pt>
                <c:pt idx="14">
                  <c:v>5.1668999999999998E-17</c:v>
                </c:pt>
                <c:pt idx="15">
                  <c:v>5.1795999999999998E-17</c:v>
                </c:pt>
                <c:pt idx="16">
                  <c:v>5.1874E-17</c:v>
                </c:pt>
                <c:pt idx="17">
                  <c:v>5.1921999999999998E-17</c:v>
                </c:pt>
                <c:pt idx="18">
                  <c:v>5.1950999999999997E-17</c:v>
                </c:pt>
                <c:pt idx="19">
                  <c:v>5.1968999999999998E-17</c:v>
                </c:pt>
                <c:pt idx="20">
                  <c:v>5.1980000000000002E-17</c:v>
                </c:pt>
                <c:pt idx="21">
                  <c:v>5.1986999999999999E-17</c:v>
                </c:pt>
                <c:pt idx="22">
                  <c:v>5.1991E-17</c:v>
                </c:pt>
                <c:pt idx="23">
                  <c:v>5.1994000000000002E-17</c:v>
                </c:pt>
                <c:pt idx="24">
                  <c:v>5.1995000000000001E-17</c:v>
                </c:pt>
                <c:pt idx="25">
                  <c:v>5.1996E-17</c:v>
                </c:pt>
                <c:pt idx="26">
                  <c:v>5.1996999999999998E-17</c:v>
                </c:pt>
                <c:pt idx="27">
                  <c:v>5.1996999999999998E-17</c:v>
                </c:pt>
                <c:pt idx="28">
                  <c:v>5.1996999999999998E-17</c:v>
                </c:pt>
                <c:pt idx="29">
                  <c:v>5.1997999999999997E-17</c:v>
                </c:pt>
                <c:pt idx="30">
                  <c:v>5.1997999999999997E-17</c:v>
                </c:pt>
                <c:pt idx="31">
                  <c:v>5.1997999999999997E-17</c:v>
                </c:pt>
                <c:pt idx="32">
                  <c:v>5.1997999999999997E-17</c:v>
                </c:pt>
                <c:pt idx="33">
                  <c:v>5.1997999999999997E-17</c:v>
                </c:pt>
                <c:pt idx="34">
                  <c:v>5.1997999999999997E-17</c:v>
                </c:pt>
                <c:pt idx="35">
                  <c:v>5.1997999999999997E-17</c:v>
                </c:pt>
                <c:pt idx="36">
                  <c:v>5.1997999999999997E-17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B33-4454-A318-323D2B639BC8}"/>
            </c:ext>
          </c:extLst>
        </c:ser>
        <c:ser>
          <c:idx val="8"/>
          <c:order val="15"/>
          <c:marker>
            <c:symbol val="none"/>
          </c:marker>
          <c:xVal>
            <c:numRef>
              <c:f>Sheet1!$D$4:$D$37</c:f>
              <c:numCache>
                <c:formatCode>General</c:formatCode>
                <c:ptCount val="34"/>
                <c:pt idx="0">
                  <c:v>75</c:v>
                </c:pt>
                <c:pt idx="1">
                  <c:v>127</c:v>
                </c:pt>
                <c:pt idx="2">
                  <c:v>189</c:v>
                </c:pt>
                <c:pt idx="3">
                  <c:v>266</c:v>
                </c:pt>
                <c:pt idx="4">
                  <c:v>366</c:v>
                </c:pt>
                <c:pt idx="5">
                  <c:v>424</c:v>
                </c:pt>
                <c:pt idx="6">
                  <c:v>501</c:v>
                </c:pt>
                <c:pt idx="7">
                  <c:v>594</c:v>
                </c:pt>
                <c:pt idx="8">
                  <c:v>666</c:v>
                </c:pt>
                <c:pt idx="9">
                  <c:v>751</c:v>
                </c:pt>
                <c:pt idx="10">
                  <c:v>827</c:v>
                </c:pt>
                <c:pt idx="11">
                  <c:v>903</c:v>
                </c:pt>
                <c:pt idx="12">
                  <c:v>1000</c:v>
                </c:pt>
                <c:pt idx="13">
                  <c:v>1064</c:v>
                </c:pt>
                <c:pt idx="14">
                  <c:v>1142</c:v>
                </c:pt>
                <c:pt idx="15">
                  <c:v>1227</c:v>
                </c:pt>
                <c:pt idx="16">
                  <c:v>1302</c:v>
                </c:pt>
                <c:pt idx="17">
                  <c:v>1396</c:v>
                </c:pt>
                <c:pt idx="18">
                  <c:v>1461</c:v>
                </c:pt>
                <c:pt idx="19">
                  <c:v>1552</c:v>
                </c:pt>
                <c:pt idx="20">
                  <c:v>1622</c:v>
                </c:pt>
                <c:pt idx="21">
                  <c:v>1704</c:v>
                </c:pt>
                <c:pt idx="22">
                  <c:v>1786</c:v>
                </c:pt>
                <c:pt idx="23">
                  <c:v>1875</c:v>
                </c:pt>
                <c:pt idx="24">
                  <c:v>1944</c:v>
                </c:pt>
                <c:pt idx="25">
                  <c:v>2024</c:v>
                </c:pt>
                <c:pt idx="26">
                  <c:v>2107</c:v>
                </c:pt>
                <c:pt idx="27">
                  <c:v>2184</c:v>
                </c:pt>
                <c:pt idx="28">
                  <c:v>2275</c:v>
                </c:pt>
                <c:pt idx="29">
                  <c:v>2342</c:v>
                </c:pt>
                <c:pt idx="30">
                  <c:v>2428</c:v>
                </c:pt>
                <c:pt idx="31">
                  <c:v>2502</c:v>
                </c:pt>
                <c:pt idx="32">
                  <c:v>2582</c:v>
                </c:pt>
                <c:pt idx="33">
                  <c:v>2676</c:v>
                </c:pt>
              </c:numCache>
            </c:numRef>
          </c:xVal>
          <c:yVal>
            <c:numRef>
              <c:f>Sheet1!$E$4:$E$37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2.4006999999999999E-18</c:v>
                </c:pt>
                <c:pt idx="2">
                  <c:v>9.2080000000000006E-18</c:v>
                </c:pt>
                <c:pt idx="3">
                  <c:v>1.8808999999999999E-17</c:v>
                </c:pt>
                <c:pt idx="4">
                  <c:v>2.8965E-17</c:v>
                </c:pt>
                <c:pt idx="5">
                  <c:v>3.7879E-17</c:v>
                </c:pt>
                <c:pt idx="6">
                  <c:v>4.4731999999999999E-17</c:v>
                </c:pt>
                <c:pt idx="7">
                  <c:v>4.9533000000000003E-17</c:v>
                </c:pt>
                <c:pt idx="8">
                  <c:v>5.2693000000000001E-17</c:v>
                </c:pt>
                <c:pt idx="9">
                  <c:v>5.4691E-17</c:v>
                </c:pt>
                <c:pt idx="10">
                  <c:v>5.5920999999999997E-17</c:v>
                </c:pt>
                <c:pt idx="11">
                  <c:v>5.6667000000000002E-17</c:v>
                </c:pt>
                <c:pt idx="12">
                  <c:v>5.7115999999999997E-17</c:v>
                </c:pt>
                <c:pt idx="13">
                  <c:v>5.7382999999999997E-17</c:v>
                </c:pt>
                <c:pt idx="14">
                  <c:v>5.7542999999999996E-17</c:v>
                </c:pt>
                <c:pt idx="15">
                  <c:v>5.7636999999999996E-17</c:v>
                </c:pt>
                <c:pt idx="16">
                  <c:v>5.7694000000000001E-17</c:v>
                </c:pt>
                <c:pt idx="17">
                  <c:v>5.7727000000000001E-17</c:v>
                </c:pt>
                <c:pt idx="18">
                  <c:v>5.7746999999999999E-17</c:v>
                </c:pt>
                <c:pt idx="19">
                  <c:v>5.7758000000000003E-17</c:v>
                </c:pt>
                <c:pt idx="20">
                  <c:v>5.7765E-17</c:v>
                </c:pt>
                <c:pt idx="21">
                  <c:v>5.7768999999999995E-17</c:v>
                </c:pt>
                <c:pt idx="22">
                  <c:v>5.7771999999999997E-17</c:v>
                </c:pt>
                <c:pt idx="23">
                  <c:v>5.7773000000000002E-17</c:v>
                </c:pt>
                <c:pt idx="24">
                  <c:v>5.7773999999999995E-17</c:v>
                </c:pt>
                <c:pt idx="25">
                  <c:v>5.7775E-17</c:v>
                </c:pt>
                <c:pt idx="26">
                  <c:v>5.7775E-17</c:v>
                </c:pt>
                <c:pt idx="27">
                  <c:v>5.7775E-17</c:v>
                </c:pt>
                <c:pt idx="28">
                  <c:v>5.7775E-17</c:v>
                </c:pt>
                <c:pt idx="29">
                  <c:v>5.7775E-17</c:v>
                </c:pt>
                <c:pt idx="30">
                  <c:v>5.7775E-17</c:v>
                </c:pt>
                <c:pt idx="31">
                  <c:v>5.7775E-17</c:v>
                </c:pt>
                <c:pt idx="32">
                  <c:v>5.7775E-17</c:v>
                </c:pt>
                <c:pt idx="33">
                  <c:v>5.7775E-17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B33-4454-A318-323D2B639BC8}"/>
            </c:ext>
          </c:extLst>
        </c:ser>
        <c:ser>
          <c:idx val="9"/>
          <c:order val="16"/>
          <c:tx>
            <c:strRef>
              <c:f>Sheet1!$G$4:$G$37</c:f>
              <c:strCache>
                <c:ptCount val="34"/>
                <c:pt idx="0">
                  <c:v>58</c:v>
                </c:pt>
                <c:pt idx="1">
                  <c:v>104</c:v>
                </c:pt>
                <c:pt idx="2">
                  <c:v>199</c:v>
                </c:pt>
                <c:pt idx="3">
                  <c:v>261</c:v>
                </c:pt>
                <c:pt idx="4">
                  <c:v>374</c:v>
                </c:pt>
                <c:pt idx="5">
                  <c:v>417</c:v>
                </c:pt>
                <c:pt idx="6">
                  <c:v>500</c:v>
                </c:pt>
                <c:pt idx="7">
                  <c:v>573</c:v>
                </c:pt>
                <c:pt idx="8">
                  <c:v>665</c:v>
                </c:pt>
                <c:pt idx="9">
                  <c:v>734</c:v>
                </c:pt>
                <c:pt idx="10">
                  <c:v>819</c:v>
                </c:pt>
                <c:pt idx="11">
                  <c:v>894</c:v>
                </c:pt>
                <c:pt idx="12">
                  <c:v>973</c:v>
                </c:pt>
                <c:pt idx="13">
                  <c:v>1066</c:v>
                </c:pt>
                <c:pt idx="14">
                  <c:v>1135</c:v>
                </c:pt>
                <c:pt idx="15">
                  <c:v>1219</c:v>
                </c:pt>
                <c:pt idx="16">
                  <c:v>1294</c:v>
                </c:pt>
                <c:pt idx="17">
                  <c:v>1388</c:v>
                </c:pt>
                <c:pt idx="18">
                  <c:v>1454</c:v>
                </c:pt>
                <c:pt idx="19">
                  <c:v>1540</c:v>
                </c:pt>
                <c:pt idx="20">
                  <c:v>1614</c:v>
                </c:pt>
                <c:pt idx="21">
                  <c:v>1696</c:v>
                </c:pt>
                <c:pt idx="22">
                  <c:v>1774</c:v>
                </c:pt>
                <c:pt idx="23">
                  <c:v>1853</c:v>
                </c:pt>
                <c:pt idx="24">
                  <c:v>1940</c:v>
                </c:pt>
                <c:pt idx="25">
                  <c:v>2013</c:v>
                </c:pt>
                <c:pt idx="26">
                  <c:v>2096</c:v>
                </c:pt>
                <c:pt idx="27">
                  <c:v>2176</c:v>
                </c:pt>
              </c:strCache>
            </c:strRef>
          </c:tx>
          <c:marker>
            <c:symbol val="none"/>
          </c:marker>
          <c:xVal>
            <c:numRef>
              <c:f>Sheet1!$G$4:$G$37</c:f>
              <c:numCache>
                <c:formatCode>General</c:formatCode>
                <c:ptCount val="34"/>
                <c:pt idx="0">
                  <c:v>58</c:v>
                </c:pt>
                <c:pt idx="1">
                  <c:v>104</c:v>
                </c:pt>
                <c:pt idx="2">
                  <c:v>199</c:v>
                </c:pt>
                <c:pt idx="3">
                  <c:v>261</c:v>
                </c:pt>
                <c:pt idx="4">
                  <c:v>374</c:v>
                </c:pt>
                <c:pt idx="5">
                  <c:v>417</c:v>
                </c:pt>
                <c:pt idx="6">
                  <c:v>500</c:v>
                </c:pt>
                <c:pt idx="7">
                  <c:v>573</c:v>
                </c:pt>
                <c:pt idx="8">
                  <c:v>665</c:v>
                </c:pt>
                <c:pt idx="9">
                  <c:v>734</c:v>
                </c:pt>
                <c:pt idx="10">
                  <c:v>819</c:v>
                </c:pt>
                <c:pt idx="11">
                  <c:v>894</c:v>
                </c:pt>
                <c:pt idx="12">
                  <c:v>973</c:v>
                </c:pt>
                <c:pt idx="13">
                  <c:v>1066</c:v>
                </c:pt>
                <c:pt idx="14">
                  <c:v>1135</c:v>
                </c:pt>
                <c:pt idx="15">
                  <c:v>1219</c:v>
                </c:pt>
                <c:pt idx="16">
                  <c:v>1294</c:v>
                </c:pt>
                <c:pt idx="17">
                  <c:v>1388</c:v>
                </c:pt>
                <c:pt idx="18">
                  <c:v>1454</c:v>
                </c:pt>
                <c:pt idx="19">
                  <c:v>1540</c:v>
                </c:pt>
                <c:pt idx="20">
                  <c:v>1614</c:v>
                </c:pt>
                <c:pt idx="21">
                  <c:v>1696</c:v>
                </c:pt>
                <c:pt idx="22">
                  <c:v>1774</c:v>
                </c:pt>
                <c:pt idx="23">
                  <c:v>1853</c:v>
                </c:pt>
                <c:pt idx="24">
                  <c:v>1940</c:v>
                </c:pt>
                <c:pt idx="25">
                  <c:v>2013</c:v>
                </c:pt>
                <c:pt idx="26">
                  <c:v>2096</c:v>
                </c:pt>
                <c:pt idx="27">
                  <c:v>2176</c:v>
                </c:pt>
              </c:numCache>
            </c:numRef>
          </c:xVal>
          <c:yVal>
            <c:numRef>
              <c:f>Sheet1!$H$4:$H$37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5.4015999999999998E-18</c:v>
                </c:pt>
                <c:pt idx="2">
                  <c:v>2.0280999999999999E-17</c:v>
                </c:pt>
                <c:pt idx="3">
                  <c:v>3.9483999999999997E-17</c:v>
                </c:pt>
                <c:pt idx="4">
                  <c:v>5.6985999999999996E-17</c:v>
                </c:pt>
                <c:pt idx="5">
                  <c:v>6.9634999999999997E-17</c:v>
                </c:pt>
                <c:pt idx="6">
                  <c:v>7.7465000000000005E-17</c:v>
                </c:pt>
                <c:pt idx="7">
                  <c:v>8.1868000000000002E-17</c:v>
                </c:pt>
                <c:pt idx="8">
                  <c:v>8.4212000000000001E-17</c:v>
                </c:pt>
                <c:pt idx="9">
                  <c:v>8.5423000000000005E-17</c:v>
                </c:pt>
                <c:pt idx="10">
                  <c:v>8.6038999999999996E-17</c:v>
                </c:pt>
                <c:pt idx="11">
                  <c:v>8.635E-17</c:v>
                </c:pt>
                <c:pt idx="12">
                  <c:v>8.6506000000000005E-17</c:v>
                </c:pt>
                <c:pt idx="13">
                  <c:v>8.6584000000000001E-17</c:v>
                </c:pt>
                <c:pt idx="14">
                  <c:v>8.6623999999999998E-17</c:v>
                </c:pt>
                <c:pt idx="15">
                  <c:v>8.6643000000000003E-17</c:v>
                </c:pt>
                <c:pt idx="16">
                  <c:v>8.6653000000000003E-17</c:v>
                </c:pt>
                <c:pt idx="17">
                  <c:v>8.6658000000000002E-17</c:v>
                </c:pt>
                <c:pt idx="18">
                  <c:v>8.6661000000000004E-17</c:v>
                </c:pt>
                <c:pt idx="19">
                  <c:v>8.6661999999999997E-17</c:v>
                </c:pt>
                <c:pt idx="20">
                  <c:v>8.6661999999999997E-17</c:v>
                </c:pt>
                <c:pt idx="21">
                  <c:v>8.6663000000000002E-17</c:v>
                </c:pt>
                <c:pt idx="22">
                  <c:v>8.6663000000000002E-17</c:v>
                </c:pt>
                <c:pt idx="23">
                  <c:v>8.6663000000000002E-17</c:v>
                </c:pt>
                <c:pt idx="24">
                  <c:v>8.6663000000000002E-17</c:v>
                </c:pt>
                <c:pt idx="25">
                  <c:v>8.6663000000000002E-17</c:v>
                </c:pt>
                <c:pt idx="26">
                  <c:v>8.6663000000000002E-17</c:v>
                </c:pt>
                <c:pt idx="27">
                  <c:v>8.6663000000000002E-17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B33-4454-A318-323D2B639BC8}"/>
            </c:ext>
          </c:extLst>
        </c:ser>
        <c:ser>
          <c:idx val="10"/>
          <c:order val="17"/>
          <c:tx>
            <c:strRef>
              <c:f>Sheet1!$J$4:$J$37</c:f>
              <c:strCache>
                <c:ptCount val="34"/>
                <c:pt idx="0">
                  <c:v>62</c:v>
                </c:pt>
                <c:pt idx="1">
                  <c:v>110</c:v>
                </c:pt>
                <c:pt idx="2">
                  <c:v>188</c:v>
                </c:pt>
                <c:pt idx="3">
                  <c:v>271</c:v>
                </c:pt>
                <c:pt idx="4">
                  <c:v>365</c:v>
                </c:pt>
                <c:pt idx="5">
                  <c:v>434</c:v>
                </c:pt>
                <c:pt idx="6">
                  <c:v>495</c:v>
                </c:pt>
                <c:pt idx="7">
                  <c:v>574</c:v>
                </c:pt>
                <c:pt idx="8">
                  <c:v>663</c:v>
                </c:pt>
                <c:pt idx="9">
                  <c:v>734</c:v>
                </c:pt>
                <c:pt idx="10">
                  <c:v>816</c:v>
                </c:pt>
                <c:pt idx="11">
                  <c:v>894</c:v>
                </c:pt>
                <c:pt idx="12">
                  <c:v>986</c:v>
                </c:pt>
                <c:pt idx="13">
                  <c:v>1056</c:v>
                </c:pt>
                <c:pt idx="14">
                  <c:v>1134</c:v>
                </c:pt>
                <c:pt idx="15">
                  <c:v>1218</c:v>
                </c:pt>
                <c:pt idx="16">
                  <c:v>1294</c:v>
                </c:pt>
                <c:pt idx="17">
                  <c:v>1386</c:v>
                </c:pt>
                <c:pt idx="18">
                  <c:v>1457</c:v>
                </c:pt>
                <c:pt idx="19">
                  <c:v>1540</c:v>
                </c:pt>
                <c:pt idx="20">
                  <c:v>1614</c:v>
                </c:pt>
                <c:pt idx="21">
                  <c:v>1710</c:v>
                </c:pt>
                <c:pt idx="22">
                  <c:v>1776</c:v>
                </c:pt>
                <c:pt idx="23">
                  <c:v>1863</c:v>
                </c:pt>
                <c:pt idx="24">
                  <c:v>1935</c:v>
                </c:pt>
              </c:strCache>
            </c:strRef>
          </c:tx>
          <c:marker>
            <c:symbol val="none"/>
          </c:marker>
          <c:xVal>
            <c:numRef>
              <c:f>Sheet1!$J$4:$J$37</c:f>
              <c:numCache>
                <c:formatCode>General</c:formatCode>
                <c:ptCount val="34"/>
                <c:pt idx="0">
                  <c:v>62</c:v>
                </c:pt>
                <c:pt idx="1">
                  <c:v>110</c:v>
                </c:pt>
                <c:pt idx="2">
                  <c:v>188</c:v>
                </c:pt>
                <c:pt idx="3">
                  <c:v>271</c:v>
                </c:pt>
                <c:pt idx="4">
                  <c:v>365</c:v>
                </c:pt>
                <c:pt idx="5">
                  <c:v>434</c:v>
                </c:pt>
                <c:pt idx="6">
                  <c:v>495</c:v>
                </c:pt>
                <c:pt idx="7">
                  <c:v>574</c:v>
                </c:pt>
                <c:pt idx="8">
                  <c:v>663</c:v>
                </c:pt>
                <c:pt idx="9">
                  <c:v>734</c:v>
                </c:pt>
                <c:pt idx="10">
                  <c:v>816</c:v>
                </c:pt>
                <c:pt idx="11">
                  <c:v>894</c:v>
                </c:pt>
                <c:pt idx="12">
                  <c:v>986</c:v>
                </c:pt>
                <c:pt idx="13">
                  <c:v>1056</c:v>
                </c:pt>
                <c:pt idx="14">
                  <c:v>1134</c:v>
                </c:pt>
                <c:pt idx="15">
                  <c:v>1218</c:v>
                </c:pt>
                <c:pt idx="16">
                  <c:v>1294</c:v>
                </c:pt>
                <c:pt idx="17">
                  <c:v>1386</c:v>
                </c:pt>
                <c:pt idx="18">
                  <c:v>1457</c:v>
                </c:pt>
                <c:pt idx="19">
                  <c:v>1540</c:v>
                </c:pt>
                <c:pt idx="20">
                  <c:v>1614</c:v>
                </c:pt>
                <c:pt idx="21">
                  <c:v>1710</c:v>
                </c:pt>
                <c:pt idx="22">
                  <c:v>1776</c:v>
                </c:pt>
                <c:pt idx="23">
                  <c:v>1863</c:v>
                </c:pt>
                <c:pt idx="24">
                  <c:v>1935</c:v>
                </c:pt>
              </c:numCache>
            </c:numRef>
          </c:xVal>
          <c:yVal>
            <c:numRef>
              <c:f>Sheet1!$K$4:$K$37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9.6027999999999995E-18</c:v>
                </c:pt>
                <c:pt idx="2">
                  <c:v>3.5286000000000002E-17</c:v>
                </c:pt>
                <c:pt idx="3">
                  <c:v>6.5492000000000002E-17</c:v>
                </c:pt>
                <c:pt idx="4">
                  <c:v>8.9023000000000005E-17</c:v>
                </c:pt>
                <c:pt idx="5">
                  <c:v>1.0295E-16</c:v>
                </c:pt>
                <c:pt idx="6">
                  <c:v>1.0991999999999999E-16</c:v>
                </c:pt>
                <c:pt idx="7">
                  <c:v>1.1311E-16</c:v>
                </c:pt>
                <c:pt idx="8">
                  <c:v>1.1451000000000001E-16</c:v>
                </c:pt>
                <c:pt idx="9">
                  <c:v>1.1511000000000001E-16</c:v>
                </c:pt>
                <c:pt idx="10">
                  <c:v>1.1535999999999999E-16</c:v>
                </c:pt>
                <c:pt idx="11">
                  <c:v>1.1547000000000001E-16</c:v>
                </c:pt>
                <c:pt idx="12">
                  <c:v>1.1552E-16</c:v>
                </c:pt>
                <c:pt idx="13">
                  <c:v>1.1554E-16</c:v>
                </c:pt>
                <c:pt idx="14">
                  <c:v>1.1554E-16</c:v>
                </c:pt>
                <c:pt idx="15">
                  <c:v>1.1555E-16</c:v>
                </c:pt>
                <c:pt idx="16">
                  <c:v>1.1555E-16</c:v>
                </c:pt>
                <c:pt idx="17">
                  <c:v>1.1555E-16</c:v>
                </c:pt>
                <c:pt idx="18">
                  <c:v>1.1555E-16</c:v>
                </c:pt>
                <c:pt idx="19">
                  <c:v>1.1555E-16</c:v>
                </c:pt>
                <c:pt idx="20">
                  <c:v>1.1555E-16</c:v>
                </c:pt>
                <c:pt idx="21">
                  <c:v>1.1555E-16</c:v>
                </c:pt>
                <c:pt idx="22">
                  <c:v>1.1555E-16</c:v>
                </c:pt>
                <c:pt idx="23">
                  <c:v>1.1555E-16</c:v>
                </c:pt>
                <c:pt idx="24">
                  <c:v>1.1555E-16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B33-4454-A318-323D2B639BC8}"/>
            </c:ext>
          </c:extLst>
        </c:ser>
        <c:ser>
          <c:idx val="11"/>
          <c:order val="18"/>
          <c:marker>
            <c:symbol val="none"/>
          </c:marker>
          <c:xVal>
            <c:numRef>
              <c:f>Sheet1!$M$4:$M$37</c:f>
              <c:numCache>
                <c:formatCode>General</c:formatCode>
                <c:ptCount val="34"/>
                <c:pt idx="0">
                  <c:v>40</c:v>
                </c:pt>
                <c:pt idx="1">
                  <c:v>104</c:v>
                </c:pt>
                <c:pt idx="2">
                  <c:v>184</c:v>
                </c:pt>
                <c:pt idx="3">
                  <c:v>272</c:v>
                </c:pt>
                <c:pt idx="4">
                  <c:v>361</c:v>
                </c:pt>
                <c:pt idx="5">
                  <c:v>415</c:v>
                </c:pt>
                <c:pt idx="6">
                  <c:v>500</c:v>
                </c:pt>
                <c:pt idx="7">
                  <c:v>575</c:v>
                </c:pt>
                <c:pt idx="8">
                  <c:v>669</c:v>
                </c:pt>
                <c:pt idx="9">
                  <c:v>733</c:v>
                </c:pt>
                <c:pt idx="10">
                  <c:v>823</c:v>
                </c:pt>
                <c:pt idx="11">
                  <c:v>901</c:v>
                </c:pt>
                <c:pt idx="12">
                  <c:v>973</c:v>
                </c:pt>
                <c:pt idx="13">
                  <c:v>1054</c:v>
                </c:pt>
                <c:pt idx="14">
                  <c:v>1133</c:v>
                </c:pt>
                <c:pt idx="15">
                  <c:v>1222</c:v>
                </c:pt>
                <c:pt idx="16">
                  <c:v>1294</c:v>
                </c:pt>
                <c:pt idx="17">
                  <c:v>1376</c:v>
                </c:pt>
                <c:pt idx="18">
                  <c:v>1454</c:v>
                </c:pt>
                <c:pt idx="19">
                  <c:v>1534</c:v>
                </c:pt>
              </c:numCache>
            </c:numRef>
          </c:xVal>
          <c:yVal>
            <c:numRef>
              <c:f>Sheet1!$N$4:$N$37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2.1606E-17</c:v>
                </c:pt>
                <c:pt idx="2">
                  <c:v>7.5988000000000006E-17</c:v>
                </c:pt>
                <c:pt idx="3">
                  <c:v>1.2831000000000001E-16</c:v>
                </c:pt>
                <c:pt idx="4">
                  <c:v>1.5712E-16</c:v>
                </c:pt>
                <c:pt idx="5">
                  <c:v>1.682E-16</c:v>
                </c:pt>
                <c:pt idx="6">
                  <c:v>1.7179E-16</c:v>
                </c:pt>
                <c:pt idx="7">
                  <c:v>1.7287000000000001E-16</c:v>
                </c:pt>
                <c:pt idx="8">
                  <c:v>1.7319000000000001E-16</c:v>
                </c:pt>
                <c:pt idx="9">
                  <c:v>1.7329E-16</c:v>
                </c:pt>
                <c:pt idx="10">
                  <c:v>1.7331E-16</c:v>
                </c:pt>
                <c:pt idx="11">
                  <c:v>1.7332E-16</c:v>
                </c:pt>
                <c:pt idx="12">
                  <c:v>1.7333E-16</c:v>
                </c:pt>
                <c:pt idx="13">
                  <c:v>1.7333E-16</c:v>
                </c:pt>
                <c:pt idx="14">
                  <c:v>1.7333E-16</c:v>
                </c:pt>
                <c:pt idx="15">
                  <c:v>1.7333E-16</c:v>
                </c:pt>
                <c:pt idx="16">
                  <c:v>1.7333E-16</c:v>
                </c:pt>
                <c:pt idx="17">
                  <c:v>1.7333E-16</c:v>
                </c:pt>
                <c:pt idx="18">
                  <c:v>1.7333E-16</c:v>
                </c:pt>
                <c:pt idx="19">
                  <c:v>1.7333E-16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B33-4454-A318-323D2B639BC8}"/>
            </c:ext>
          </c:extLst>
        </c:ser>
        <c:ser>
          <c:idx val="12"/>
          <c:order val="19"/>
          <c:marker>
            <c:symbol val="none"/>
          </c:marker>
          <c:xVal>
            <c:numRef>
              <c:f>Sheet1!$P$4:$P$37</c:f>
              <c:numCache>
                <c:formatCode>General</c:formatCode>
                <c:ptCount val="34"/>
                <c:pt idx="0">
                  <c:v>55</c:v>
                </c:pt>
                <c:pt idx="1">
                  <c:v>104</c:v>
                </c:pt>
                <c:pt idx="2">
                  <c:v>196</c:v>
                </c:pt>
                <c:pt idx="3">
                  <c:v>270</c:v>
                </c:pt>
                <c:pt idx="4">
                  <c:v>356</c:v>
                </c:pt>
                <c:pt idx="5">
                  <c:v>414</c:v>
                </c:pt>
                <c:pt idx="6">
                  <c:v>494</c:v>
                </c:pt>
                <c:pt idx="7">
                  <c:v>593</c:v>
                </c:pt>
                <c:pt idx="8">
                  <c:v>667</c:v>
                </c:pt>
                <c:pt idx="9">
                  <c:v>739</c:v>
                </c:pt>
                <c:pt idx="10">
                  <c:v>828</c:v>
                </c:pt>
                <c:pt idx="11">
                  <c:v>895</c:v>
                </c:pt>
                <c:pt idx="12">
                  <c:v>974</c:v>
                </c:pt>
                <c:pt idx="13">
                  <c:v>1058</c:v>
                </c:pt>
                <c:pt idx="14">
                  <c:v>1135</c:v>
                </c:pt>
                <c:pt idx="15">
                  <c:v>1227</c:v>
                </c:pt>
                <c:pt idx="16">
                  <c:v>1297</c:v>
                </c:pt>
                <c:pt idx="17">
                  <c:v>1380</c:v>
                </c:pt>
              </c:numCache>
            </c:numRef>
          </c:xVal>
          <c:yVal>
            <c:numRef>
              <c:f>Sheet1!$Q$4:$Q$37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3.8411000000000003E-17</c:v>
                </c:pt>
                <c:pt idx="2">
                  <c:v>1.2917000000000001E-16</c:v>
                </c:pt>
                <c:pt idx="3">
                  <c:v>1.9878E-16</c:v>
                </c:pt>
                <c:pt idx="4">
                  <c:v>2.2397000000000002E-16</c:v>
                </c:pt>
                <c:pt idx="5">
                  <c:v>2.2972999999999999E-16</c:v>
                </c:pt>
                <c:pt idx="6">
                  <c:v>2.3084999999999999E-16</c:v>
                </c:pt>
                <c:pt idx="7">
                  <c:v>2.3104999999999998E-16</c:v>
                </c:pt>
                <c:pt idx="8">
                  <c:v>2.3109000000000002E-16</c:v>
                </c:pt>
                <c:pt idx="9">
                  <c:v>2.311E-16</c:v>
                </c:pt>
                <c:pt idx="10">
                  <c:v>2.311E-16</c:v>
                </c:pt>
                <c:pt idx="11">
                  <c:v>2.311E-16</c:v>
                </c:pt>
                <c:pt idx="12">
                  <c:v>2.311E-16</c:v>
                </c:pt>
                <c:pt idx="13">
                  <c:v>2.311E-16</c:v>
                </c:pt>
                <c:pt idx="14">
                  <c:v>2.311E-16</c:v>
                </c:pt>
                <c:pt idx="15">
                  <c:v>2.311E-16</c:v>
                </c:pt>
                <c:pt idx="16">
                  <c:v>2.311E-16</c:v>
                </c:pt>
                <c:pt idx="17">
                  <c:v>2.311E-16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8B33-4454-A318-323D2B639BC8}"/>
            </c:ext>
          </c:extLst>
        </c:ser>
        <c:ser>
          <c:idx val="13"/>
          <c:order val="20"/>
          <c:marker>
            <c:symbol val="none"/>
          </c:marker>
          <c:xVal>
            <c:numRef>
              <c:f>Sheet1!$S$4:$S$37</c:f>
              <c:numCache>
                <c:formatCode>General</c:formatCode>
                <c:ptCount val="34"/>
                <c:pt idx="0">
                  <c:v>52</c:v>
                </c:pt>
                <c:pt idx="1">
                  <c:v>104</c:v>
                </c:pt>
                <c:pt idx="2">
                  <c:v>196</c:v>
                </c:pt>
                <c:pt idx="3">
                  <c:v>260</c:v>
                </c:pt>
                <c:pt idx="4">
                  <c:v>376</c:v>
                </c:pt>
                <c:pt idx="5">
                  <c:v>420</c:v>
                </c:pt>
                <c:pt idx="6">
                  <c:v>498</c:v>
                </c:pt>
                <c:pt idx="7">
                  <c:v>579</c:v>
                </c:pt>
                <c:pt idx="8">
                  <c:v>659</c:v>
                </c:pt>
                <c:pt idx="9">
                  <c:v>735</c:v>
                </c:pt>
                <c:pt idx="10">
                  <c:v>824</c:v>
                </c:pt>
                <c:pt idx="11">
                  <c:v>902</c:v>
                </c:pt>
                <c:pt idx="12">
                  <c:v>975</c:v>
                </c:pt>
                <c:pt idx="13">
                  <c:v>1071</c:v>
                </c:pt>
                <c:pt idx="14">
                  <c:v>1134</c:v>
                </c:pt>
                <c:pt idx="15">
                  <c:v>1225</c:v>
                </c:pt>
                <c:pt idx="16">
                  <c:v>1295</c:v>
                </c:pt>
              </c:numCache>
            </c:numRef>
          </c:xVal>
          <c:yVal>
            <c:numRef>
              <c:f>Sheet1!$T$4:$T$37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4.8599999999999997E-17</c:v>
                </c:pt>
                <c:pt idx="2">
                  <c:v>1.6000000000000001E-16</c:v>
                </c:pt>
                <c:pt idx="3">
                  <c:v>2.3500000000000002E-16</c:v>
                </c:pt>
                <c:pt idx="4">
                  <c:v>2.5600000000000002E-16</c:v>
                </c:pt>
                <c:pt idx="5">
                  <c:v>2.5900000000000002E-16</c:v>
                </c:pt>
                <c:pt idx="6">
                  <c:v>2.5999999999999998E-16</c:v>
                </c:pt>
                <c:pt idx="7">
                  <c:v>2.5999999999999998E-16</c:v>
                </c:pt>
                <c:pt idx="8">
                  <c:v>2.5999999999999998E-16</c:v>
                </c:pt>
                <c:pt idx="9">
                  <c:v>2.5999999999999998E-16</c:v>
                </c:pt>
                <c:pt idx="10">
                  <c:v>2.5999999999999998E-16</c:v>
                </c:pt>
                <c:pt idx="11">
                  <c:v>2.5999999999999998E-16</c:v>
                </c:pt>
                <c:pt idx="12">
                  <c:v>2.5999999999999998E-16</c:v>
                </c:pt>
                <c:pt idx="13">
                  <c:v>2.5999999999999998E-16</c:v>
                </c:pt>
                <c:pt idx="14">
                  <c:v>2.5999999999999998E-16</c:v>
                </c:pt>
                <c:pt idx="15">
                  <c:v>2.5999999999999998E-16</c:v>
                </c:pt>
                <c:pt idx="16">
                  <c:v>2.5999999999999998E-16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B33-4454-A318-323D2B639BC8}"/>
            </c:ext>
          </c:extLst>
        </c:ser>
        <c:ser>
          <c:idx val="0"/>
          <c:order val="21"/>
          <c:marker>
            <c:symbol val="none"/>
          </c:marker>
          <c:xVal>
            <c:numRef>
              <c:f>Sheet1!$A$4:$A$40</c:f>
              <c:numCache>
                <c:formatCode>General</c:formatCode>
                <c:ptCount val="37"/>
                <c:pt idx="0">
                  <c:v>36</c:v>
                </c:pt>
                <c:pt idx="1">
                  <c:v>108</c:v>
                </c:pt>
                <c:pt idx="2">
                  <c:v>195</c:v>
                </c:pt>
                <c:pt idx="3">
                  <c:v>264</c:v>
                </c:pt>
                <c:pt idx="4">
                  <c:v>379</c:v>
                </c:pt>
                <c:pt idx="5">
                  <c:v>428</c:v>
                </c:pt>
                <c:pt idx="6">
                  <c:v>494</c:v>
                </c:pt>
                <c:pt idx="7">
                  <c:v>581</c:v>
                </c:pt>
                <c:pt idx="8">
                  <c:v>655</c:v>
                </c:pt>
                <c:pt idx="9">
                  <c:v>734</c:v>
                </c:pt>
                <c:pt idx="10">
                  <c:v>813</c:v>
                </c:pt>
                <c:pt idx="11">
                  <c:v>904</c:v>
                </c:pt>
                <c:pt idx="12">
                  <c:v>975</c:v>
                </c:pt>
                <c:pt idx="13">
                  <c:v>1054</c:v>
                </c:pt>
                <c:pt idx="14">
                  <c:v>1136</c:v>
                </c:pt>
                <c:pt idx="15">
                  <c:v>1215</c:v>
                </c:pt>
                <c:pt idx="16">
                  <c:v>1294</c:v>
                </c:pt>
                <c:pt idx="17">
                  <c:v>1382</c:v>
                </c:pt>
                <c:pt idx="18">
                  <c:v>1455</c:v>
                </c:pt>
                <c:pt idx="19">
                  <c:v>1535</c:v>
                </c:pt>
                <c:pt idx="20">
                  <c:v>1630</c:v>
                </c:pt>
                <c:pt idx="21">
                  <c:v>1694</c:v>
                </c:pt>
                <c:pt idx="22">
                  <c:v>1781</c:v>
                </c:pt>
                <c:pt idx="23">
                  <c:v>1854</c:v>
                </c:pt>
                <c:pt idx="24">
                  <c:v>1937</c:v>
                </c:pt>
                <c:pt idx="25">
                  <c:v>2014</c:v>
                </c:pt>
                <c:pt idx="26">
                  <c:v>2106</c:v>
                </c:pt>
                <c:pt idx="27">
                  <c:v>2175</c:v>
                </c:pt>
                <c:pt idx="28">
                  <c:v>2255</c:v>
                </c:pt>
                <c:pt idx="29">
                  <c:v>2337</c:v>
                </c:pt>
                <c:pt idx="30">
                  <c:v>2414</c:v>
                </c:pt>
                <c:pt idx="31">
                  <c:v>2506</c:v>
                </c:pt>
                <c:pt idx="32">
                  <c:v>2580</c:v>
                </c:pt>
                <c:pt idx="33">
                  <c:v>2659</c:v>
                </c:pt>
                <c:pt idx="34">
                  <c:v>2736</c:v>
                </c:pt>
                <c:pt idx="35">
                  <c:v>2829</c:v>
                </c:pt>
                <c:pt idx="36">
                  <c:v>2895</c:v>
                </c:pt>
              </c:numCache>
            </c:numRef>
          </c:xVal>
          <c:yVal>
            <c:numRef>
              <c:f>Sheet1!$B$4:$B$40</c:f>
              <c:numCache>
                <c:formatCode>0.00E+00</c:formatCode>
                <c:ptCount val="37"/>
                <c:pt idx="0" formatCode="General">
                  <c:v>0</c:v>
                </c:pt>
                <c:pt idx="1">
                  <c:v>1.9446E-18</c:v>
                </c:pt>
                <c:pt idx="2">
                  <c:v>7.4900999999999999E-18</c:v>
                </c:pt>
                <c:pt idx="3">
                  <c:v>1.5448E-17</c:v>
                </c:pt>
                <c:pt idx="4">
                  <c:v>2.4114E-17</c:v>
                </c:pt>
                <c:pt idx="5">
                  <c:v>3.2016999999999998E-17</c:v>
                </c:pt>
                <c:pt idx="6">
                  <c:v>3.8369000000000003E-17</c:v>
                </c:pt>
                <c:pt idx="7">
                  <c:v>4.303E-17</c:v>
                </c:pt>
                <c:pt idx="8">
                  <c:v>4.6243000000000003E-17</c:v>
                </c:pt>
                <c:pt idx="9">
                  <c:v>4.8366000000000003E-17</c:v>
                </c:pt>
                <c:pt idx="10">
                  <c:v>4.9730000000000003E-17</c:v>
                </c:pt>
                <c:pt idx="11">
                  <c:v>5.0591999999999997E-17</c:v>
                </c:pt>
                <c:pt idx="12">
                  <c:v>5.1129E-17</c:v>
                </c:pt>
                <c:pt idx="13">
                  <c:v>5.1462999999999998E-17</c:v>
                </c:pt>
                <c:pt idx="14">
                  <c:v>5.1668999999999998E-17</c:v>
                </c:pt>
                <c:pt idx="15">
                  <c:v>5.1795999999999998E-17</c:v>
                </c:pt>
                <c:pt idx="16">
                  <c:v>5.1874E-17</c:v>
                </c:pt>
                <c:pt idx="17">
                  <c:v>5.1921999999999998E-17</c:v>
                </c:pt>
                <c:pt idx="18">
                  <c:v>5.1950999999999997E-17</c:v>
                </c:pt>
                <c:pt idx="19">
                  <c:v>5.1968999999999998E-17</c:v>
                </c:pt>
                <c:pt idx="20">
                  <c:v>5.1980000000000002E-17</c:v>
                </c:pt>
                <c:pt idx="21">
                  <c:v>5.1986999999999999E-17</c:v>
                </c:pt>
                <c:pt idx="22">
                  <c:v>5.1991E-17</c:v>
                </c:pt>
                <c:pt idx="23">
                  <c:v>5.1994000000000002E-17</c:v>
                </c:pt>
                <c:pt idx="24">
                  <c:v>5.1995000000000001E-17</c:v>
                </c:pt>
                <c:pt idx="25">
                  <c:v>5.1996E-17</c:v>
                </c:pt>
                <c:pt idx="26">
                  <c:v>5.1996999999999998E-17</c:v>
                </c:pt>
                <c:pt idx="27">
                  <c:v>5.1996999999999998E-17</c:v>
                </c:pt>
                <c:pt idx="28">
                  <c:v>5.1996999999999998E-17</c:v>
                </c:pt>
                <c:pt idx="29">
                  <c:v>5.1997999999999997E-17</c:v>
                </c:pt>
                <c:pt idx="30">
                  <c:v>5.1997999999999997E-17</c:v>
                </c:pt>
                <c:pt idx="31">
                  <c:v>5.1997999999999997E-17</c:v>
                </c:pt>
                <c:pt idx="32">
                  <c:v>5.1997999999999997E-17</c:v>
                </c:pt>
                <c:pt idx="33">
                  <c:v>5.1997999999999997E-17</c:v>
                </c:pt>
                <c:pt idx="34">
                  <c:v>5.1997999999999997E-17</c:v>
                </c:pt>
                <c:pt idx="35">
                  <c:v>5.1997999999999997E-17</c:v>
                </c:pt>
                <c:pt idx="36">
                  <c:v>5.1997999999999997E-17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8B33-4454-A318-323D2B639BC8}"/>
            </c:ext>
          </c:extLst>
        </c:ser>
        <c:ser>
          <c:idx val="1"/>
          <c:order val="22"/>
          <c:marker>
            <c:symbol val="none"/>
          </c:marker>
          <c:xVal>
            <c:numRef>
              <c:f>Sheet1!$D$4:$D$37</c:f>
              <c:numCache>
                <c:formatCode>General</c:formatCode>
                <c:ptCount val="34"/>
                <c:pt idx="0">
                  <c:v>75</c:v>
                </c:pt>
                <c:pt idx="1">
                  <c:v>127</c:v>
                </c:pt>
                <c:pt idx="2">
                  <c:v>189</c:v>
                </c:pt>
                <c:pt idx="3">
                  <c:v>266</c:v>
                </c:pt>
                <c:pt idx="4">
                  <c:v>366</c:v>
                </c:pt>
                <c:pt idx="5">
                  <c:v>424</c:v>
                </c:pt>
                <c:pt idx="6">
                  <c:v>501</c:v>
                </c:pt>
                <c:pt idx="7">
                  <c:v>594</c:v>
                </c:pt>
                <c:pt idx="8">
                  <c:v>666</c:v>
                </c:pt>
                <c:pt idx="9">
                  <c:v>751</c:v>
                </c:pt>
                <c:pt idx="10">
                  <c:v>827</c:v>
                </c:pt>
                <c:pt idx="11">
                  <c:v>903</c:v>
                </c:pt>
                <c:pt idx="12">
                  <c:v>1000</c:v>
                </c:pt>
                <c:pt idx="13">
                  <c:v>1064</c:v>
                </c:pt>
                <c:pt idx="14">
                  <c:v>1142</c:v>
                </c:pt>
                <c:pt idx="15">
                  <c:v>1227</c:v>
                </c:pt>
                <c:pt idx="16">
                  <c:v>1302</c:v>
                </c:pt>
                <c:pt idx="17">
                  <c:v>1396</c:v>
                </c:pt>
                <c:pt idx="18">
                  <c:v>1461</c:v>
                </c:pt>
                <c:pt idx="19">
                  <c:v>1552</c:v>
                </c:pt>
                <c:pt idx="20">
                  <c:v>1622</c:v>
                </c:pt>
                <c:pt idx="21">
                  <c:v>1704</c:v>
                </c:pt>
                <c:pt idx="22">
                  <c:v>1786</c:v>
                </c:pt>
                <c:pt idx="23">
                  <c:v>1875</c:v>
                </c:pt>
                <c:pt idx="24">
                  <c:v>1944</c:v>
                </c:pt>
                <c:pt idx="25">
                  <c:v>2024</c:v>
                </c:pt>
                <c:pt idx="26">
                  <c:v>2107</c:v>
                </c:pt>
                <c:pt idx="27">
                  <c:v>2184</c:v>
                </c:pt>
                <c:pt idx="28">
                  <c:v>2275</c:v>
                </c:pt>
                <c:pt idx="29">
                  <c:v>2342</c:v>
                </c:pt>
                <c:pt idx="30">
                  <c:v>2428</c:v>
                </c:pt>
                <c:pt idx="31">
                  <c:v>2502</c:v>
                </c:pt>
                <c:pt idx="32">
                  <c:v>2582</c:v>
                </c:pt>
                <c:pt idx="33">
                  <c:v>2676</c:v>
                </c:pt>
              </c:numCache>
            </c:numRef>
          </c:xVal>
          <c:yVal>
            <c:numRef>
              <c:f>Sheet1!$E$4:$E$37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2.4006999999999999E-18</c:v>
                </c:pt>
                <c:pt idx="2">
                  <c:v>9.2080000000000006E-18</c:v>
                </c:pt>
                <c:pt idx="3">
                  <c:v>1.8808999999999999E-17</c:v>
                </c:pt>
                <c:pt idx="4">
                  <c:v>2.8965E-17</c:v>
                </c:pt>
                <c:pt idx="5">
                  <c:v>3.7879E-17</c:v>
                </c:pt>
                <c:pt idx="6">
                  <c:v>4.4731999999999999E-17</c:v>
                </c:pt>
                <c:pt idx="7">
                  <c:v>4.9533000000000003E-17</c:v>
                </c:pt>
                <c:pt idx="8">
                  <c:v>5.2693000000000001E-17</c:v>
                </c:pt>
                <c:pt idx="9">
                  <c:v>5.4691E-17</c:v>
                </c:pt>
                <c:pt idx="10">
                  <c:v>5.5920999999999997E-17</c:v>
                </c:pt>
                <c:pt idx="11">
                  <c:v>5.6667000000000002E-17</c:v>
                </c:pt>
                <c:pt idx="12">
                  <c:v>5.7115999999999997E-17</c:v>
                </c:pt>
                <c:pt idx="13">
                  <c:v>5.7382999999999997E-17</c:v>
                </c:pt>
                <c:pt idx="14">
                  <c:v>5.7542999999999996E-17</c:v>
                </c:pt>
                <c:pt idx="15">
                  <c:v>5.7636999999999996E-17</c:v>
                </c:pt>
                <c:pt idx="16">
                  <c:v>5.7694000000000001E-17</c:v>
                </c:pt>
                <c:pt idx="17">
                  <c:v>5.7727000000000001E-17</c:v>
                </c:pt>
                <c:pt idx="18">
                  <c:v>5.7746999999999999E-17</c:v>
                </c:pt>
                <c:pt idx="19">
                  <c:v>5.7758000000000003E-17</c:v>
                </c:pt>
                <c:pt idx="20">
                  <c:v>5.7765E-17</c:v>
                </c:pt>
                <c:pt idx="21">
                  <c:v>5.7768999999999995E-17</c:v>
                </c:pt>
                <c:pt idx="22">
                  <c:v>5.7771999999999997E-17</c:v>
                </c:pt>
                <c:pt idx="23">
                  <c:v>5.7773000000000002E-17</c:v>
                </c:pt>
                <c:pt idx="24">
                  <c:v>5.7773999999999995E-17</c:v>
                </c:pt>
                <c:pt idx="25">
                  <c:v>5.7775E-17</c:v>
                </c:pt>
                <c:pt idx="26">
                  <c:v>5.7775E-17</c:v>
                </c:pt>
                <c:pt idx="27">
                  <c:v>5.7775E-17</c:v>
                </c:pt>
                <c:pt idx="28">
                  <c:v>5.7775E-17</c:v>
                </c:pt>
                <c:pt idx="29">
                  <c:v>5.7775E-17</c:v>
                </c:pt>
                <c:pt idx="30">
                  <c:v>5.7775E-17</c:v>
                </c:pt>
                <c:pt idx="31">
                  <c:v>5.7775E-17</c:v>
                </c:pt>
                <c:pt idx="32">
                  <c:v>5.7775E-17</c:v>
                </c:pt>
                <c:pt idx="33">
                  <c:v>5.7775E-17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8B33-4454-A318-323D2B639BC8}"/>
            </c:ext>
          </c:extLst>
        </c:ser>
        <c:ser>
          <c:idx val="2"/>
          <c:order val="23"/>
          <c:tx>
            <c:strRef>
              <c:f>Sheet1!$G$4:$G$37</c:f>
              <c:strCache>
                <c:ptCount val="34"/>
                <c:pt idx="0">
                  <c:v>58</c:v>
                </c:pt>
                <c:pt idx="1">
                  <c:v>104</c:v>
                </c:pt>
                <c:pt idx="2">
                  <c:v>199</c:v>
                </c:pt>
                <c:pt idx="3">
                  <c:v>261</c:v>
                </c:pt>
                <c:pt idx="4">
                  <c:v>374</c:v>
                </c:pt>
                <c:pt idx="5">
                  <c:v>417</c:v>
                </c:pt>
                <c:pt idx="6">
                  <c:v>500</c:v>
                </c:pt>
                <c:pt idx="7">
                  <c:v>573</c:v>
                </c:pt>
                <c:pt idx="8">
                  <c:v>665</c:v>
                </c:pt>
                <c:pt idx="9">
                  <c:v>734</c:v>
                </c:pt>
                <c:pt idx="10">
                  <c:v>819</c:v>
                </c:pt>
                <c:pt idx="11">
                  <c:v>894</c:v>
                </c:pt>
                <c:pt idx="12">
                  <c:v>973</c:v>
                </c:pt>
                <c:pt idx="13">
                  <c:v>1066</c:v>
                </c:pt>
                <c:pt idx="14">
                  <c:v>1135</c:v>
                </c:pt>
                <c:pt idx="15">
                  <c:v>1219</c:v>
                </c:pt>
                <c:pt idx="16">
                  <c:v>1294</c:v>
                </c:pt>
                <c:pt idx="17">
                  <c:v>1388</c:v>
                </c:pt>
                <c:pt idx="18">
                  <c:v>1454</c:v>
                </c:pt>
                <c:pt idx="19">
                  <c:v>1540</c:v>
                </c:pt>
                <c:pt idx="20">
                  <c:v>1614</c:v>
                </c:pt>
                <c:pt idx="21">
                  <c:v>1696</c:v>
                </c:pt>
                <c:pt idx="22">
                  <c:v>1774</c:v>
                </c:pt>
                <c:pt idx="23">
                  <c:v>1853</c:v>
                </c:pt>
                <c:pt idx="24">
                  <c:v>1940</c:v>
                </c:pt>
                <c:pt idx="25">
                  <c:v>2013</c:v>
                </c:pt>
                <c:pt idx="26">
                  <c:v>2096</c:v>
                </c:pt>
                <c:pt idx="27">
                  <c:v>2176</c:v>
                </c:pt>
              </c:strCache>
            </c:strRef>
          </c:tx>
          <c:marker>
            <c:symbol val="none"/>
          </c:marker>
          <c:xVal>
            <c:numRef>
              <c:f>Sheet1!$G$4:$G$37</c:f>
              <c:numCache>
                <c:formatCode>General</c:formatCode>
                <c:ptCount val="34"/>
                <c:pt idx="0">
                  <c:v>58</c:v>
                </c:pt>
                <c:pt idx="1">
                  <c:v>104</c:v>
                </c:pt>
                <c:pt idx="2">
                  <c:v>199</c:v>
                </c:pt>
                <c:pt idx="3">
                  <c:v>261</c:v>
                </c:pt>
                <c:pt idx="4">
                  <c:v>374</c:v>
                </c:pt>
                <c:pt idx="5">
                  <c:v>417</c:v>
                </c:pt>
                <c:pt idx="6">
                  <c:v>500</c:v>
                </c:pt>
                <c:pt idx="7">
                  <c:v>573</c:v>
                </c:pt>
                <c:pt idx="8">
                  <c:v>665</c:v>
                </c:pt>
                <c:pt idx="9">
                  <c:v>734</c:v>
                </c:pt>
                <c:pt idx="10">
                  <c:v>819</c:v>
                </c:pt>
                <c:pt idx="11">
                  <c:v>894</c:v>
                </c:pt>
                <c:pt idx="12">
                  <c:v>973</c:v>
                </c:pt>
                <c:pt idx="13">
                  <c:v>1066</c:v>
                </c:pt>
                <c:pt idx="14">
                  <c:v>1135</c:v>
                </c:pt>
                <c:pt idx="15">
                  <c:v>1219</c:v>
                </c:pt>
                <c:pt idx="16">
                  <c:v>1294</c:v>
                </c:pt>
                <c:pt idx="17">
                  <c:v>1388</c:v>
                </c:pt>
                <c:pt idx="18">
                  <c:v>1454</c:v>
                </c:pt>
                <c:pt idx="19">
                  <c:v>1540</c:v>
                </c:pt>
                <c:pt idx="20">
                  <c:v>1614</c:v>
                </c:pt>
                <c:pt idx="21">
                  <c:v>1696</c:v>
                </c:pt>
                <c:pt idx="22">
                  <c:v>1774</c:v>
                </c:pt>
                <c:pt idx="23">
                  <c:v>1853</c:v>
                </c:pt>
                <c:pt idx="24">
                  <c:v>1940</c:v>
                </c:pt>
                <c:pt idx="25">
                  <c:v>2013</c:v>
                </c:pt>
                <c:pt idx="26">
                  <c:v>2096</c:v>
                </c:pt>
                <c:pt idx="27">
                  <c:v>2176</c:v>
                </c:pt>
              </c:numCache>
            </c:numRef>
          </c:xVal>
          <c:yVal>
            <c:numRef>
              <c:f>Sheet1!$H$4:$H$37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5.4015999999999998E-18</c:v>
                </c:pt>
                <c:pt idx="2">
                  <c:v>2.0280999999999999E-17</c:v>
                </c:pt>
                <c:pt idx="3">
                  <c:v>3.9483999999999997E-17</c:v>
                </c:pt>
                <c:pt idx="4">
                  <c:v>5.6985999999999996E-17</c:v>
                </c:pt>
                <c:pt idx="5">
                  <c:v>6.9634999999999997E-17</c:v>
                </c:pt>
                <c:pt idx="6">
                  <c:v>7.7465000000000005E-17</c:v>
                </c:pt>
                <c:pt idx="7">
                  <c:v>8.1868000000000002E-17</c:v>
                </c:pt>
                <c:pt idx="8">
                  <c:v>8.4212000000000001E-17</c:v>
                </c:pt>
                <c:pt idx="9">
                  <c:v>8.5423000000000005E-17</c:v>
                </c:pt>
                <c:pt idx="10">
                  <c:v>8.6038999999999996E-17</c:v>
                </c:pt>
                <c:pt idx="11">
                  <c:v>8.635E-17</c:v>
                </c:pt>
                <c:pt idx="12">
                  <c:v>8.6506000000000005E-17</c:v>
                </c:pt>
                <c:pt idx="13">
                  <c:v>8.6584000000000001E-17</c:v>
                </c:pt>
                <c:pt idx="14">
                  <c:v>8.6623999999999998E-17</c:v>
                </c:pt>
                <c:pt idx="15">
                  <c:v>8.6643000000000003E-17</c:v>
                </c:pt>
                <c:pt idx="16">
                  <c:v>8.6653000000000003E-17</c:v>
                </c:pt>
                <c:pt idx="17">
                  <c:v>8.6658000000000002E-17</c:v>
                </c:pt>
                <c:pt idx="18">
                  <c:v>8.6661000000000004E-17</c:v>
                </c:pt>
                <c:pt idx="19">
                  <c:v>8.6661999999999997E-17</c:v>
                </c:pt>
                <c:pt idx="20">
                  <c:v>8.6661999999999997E-17</c:v>
                </c:pt>
                <c:pt idx="21">
                  <c:v>8.6663000000000002E-17</c:v>
                </c:pt>
                <c:pt idx="22">
                  <c:v>8.6663000000000002E-17</c:v>
                </c:pt>
                <c:pt idx="23">
                  <c:v>8.6663000000000002E-17</c:v>
                </c:pt>
                <c:pt idx="24">
                  <c:v>8.6663000000000002E-17</c:v>
                </c:pt>
                <c:pt idx="25">
                  <c:v>8.6663000000000002E-17</c:v>
                </c:pt>
                <c:pt idx="26">
                  <c:v>8.6663000000000002E-17</c:v>
                </c:pt>
                <c:pt idx="27">
                  <c:v>8.6663000000000002E-17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8B33-4454-A318-323D2B639BC8}"/>
            </c:ext>
          </c:extLst>
        </c:ser>
        <c:ser>
          <c:idx val="3"/>
          <c:order val="24"/>
          <c:tx>
            <c:strRef>
              <c:f>Sheet1!$J$4:$J$37</c:f>
              <c:strCache>
                <c:ptCount val="34"/>
                <c:pt idx="0">
                  <c:v>62</c:v>
                </c:pt>
                <c:pt idx="1">
                  <c:v>110</c:v>
                </c:pt>
                <c:pt idx="2">
                  <c:v>188</c:v>
                </c:pt>
                <c:pt idx="3">
                  <c:v>271</c:v>
                </c:pt>
                <c:pt idx="4">
                  <c:v>365</c:v>
                </c:pt>
                <c:pt idx="5">
                  <c:v>434</c:v>
                </c:pt>
                <c:pt idx="6">
                  <c:v>495</c:v>
                </c:pt>
                <c:pt idx="7">
                  <c:v>574</c:v>
                </c:pt>
                <c:pt idx="8">
                  <c:v>663</c:v>
                </c:pt>
                <c:pt idx="9">
                  <c:v>734</c:v>
                </c:pt>
                <c:pt idx="10">
                  <c:v>816</c:v>
                </c:pt>
                <c:pt idx="11">
                  <c:v>894</c:v>
                </c:pt>
                <c:pt idx="12">
                  <c:v>986</c:v>
                </c:pt>
                <c:pt idx="13">
                  <c:v>1056</c:v>
                </c:pt>
                <c:pt idx="14">
                  <c:v>1134</c:v>
                </c:pt>
                <c:pt idx="15">
                  <c:v>1218</c:v>
                </c:pt>
                <c:pt idx="16">
                  <c:v>1294</c:v>
                </c:pt>
                <c:pt idx="17">
                  <c:v>1386</c:v>
                </c:pt>
                <c:pt idx="18">
                  <c:v>1457</c:v>
                </c:pt>
                <c:pt idx="19">
                  <c:v>1540</c:v>
                </c:pt>
                <c:pt idx="20">
                  <c:v>1614</c:v>
                </c:pt>
                <c:pt idx="21">
                  <c:v>1710</c:v>
                </c:pt>
                <c:pt idx="22">
                  <c:v>1776</c:v>
                </c:pt>
                <c:pt idx="23">
                  <c:v>1863</c:v>
                </c:pt>
                <c:pt idx="24">
                  <c:v>1935</c:v>
                </c:pt>
              </c:strCache>
            </c:strRef>
          </c:tx>
          <c:marker>
            <c:symbol val="none"/>
          </c:marker>
          <c:xVal>
            <c:numRef>
              <c:f>Sheet1!$J$4:$J$37</c:f>
              <c:numCache>
                <c:formatCode>General</c:formatCode>
                <c:ptCount val="34"/>
                <c:pt idx="0">
                  <c:v>62</c:v>
                </c:pt>
                <c:pt idx="1">
                  <c:v>110</c:v>
                </c:pt>
                <c:pt idx="2">
                  <c:v>188</c:v>
                </c:pt>
                <c:pt idx="3">
                  <c:v>271</c:v>
                </c:pt>
                <c:pt idx="4">
                  <c:v>365</c:v>
                </c:pt>
                <c:pt idx="5">
                  <c:v>434</c:v>
                </c:pt>
                <c:pt idx="6">
                  <c:v>495</c:v>
                </c:pt>
                <c:pt idx="7">
                  <c:v>574</c:v>
                </c:pt>
                <c:pt idx="8">
                  <c:v>663</c:v>
                </c:pt>
                <c:pt idx="9">
                  <c:v>734</c:v>
                </c:pt>
                <c:pt idx="10">
                  <c:v>816</c:v>
                </c:pt>
                <c:pt idx="11">
                  <c:v>894</c:v>
                </c:pt>
                <c:pt idx="12">
                  <c:v>986</c:v>
                </c:pt>
                <c:pt idx="13">
                  <c:v>1056</c:v>
                </c:pt>
                <c:pt idx="14">
                  <c:v>1134</c:v>
                </c:pt>
                <c:pt idx="15">
                  <c:v>1218</c:v>
                </c:pt>
                <c:pt idx="16">
                  <c:v>1294</c:v>
                </c:pt>
                <c:pt idx="17">
                  <c:v>1386</c:v>
                </c:pt>
                <c:pt idx="18">
                  <c:v>1457</c:v>
                </c:pt>
                <c:pt idx="19">
                  <c:v>1540</c:v>
                </c:pt>
                <c:pt idx="20">
                  <c:v>1614</c:v>
                </c:pt>
                <c:pt idx="21">
                  <c:v>1710</c:v>
                </c:pt>
                <c:pt idx="22">
                  <c:v>1776</c:v>
                </c:pt>
                <c:pt idx="23">
                  <c:v>1863</c:v>
                </c:pt>
                <c:pt idx="24">
                  <c:v>1935</c:v>
                </c:pt>
              </c:numCache>
            </c:numRef>
          </c:xVal>
          <c:yVal>
            <c:numRef>
              <c:f>Sheet1!$K$4:$K$37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9.6027999999999995E-18</c:v>
                </c:pt>
                <c:pt idx="2">
                  <c:v>3.5286000000000002E-17</c:v>
                </c:pt>
                <c:pt idx="3">
                  <c:v>6.5492000000000002E-17</c:v>
                </c:pt>
                <c:pt idx="4">
                  <c:v>8.9023000000000005E-17</c:v>
                </c:pt>
                <c:pt idx="5">
                  <c:v>1.0295E-16</c:v>
                </c:pt>
                <c:pt idx="6">
                  <c:v>1.0991999999999999E-16</c:v>
                </c:pt>
                <c:pt idx="7">
                  <c:v>1.1311E-16</c:v>
                </c:pt>
                <c:pt idx="8">
                  <c:v>1.1451000000000001E-16</c:v>
                </c:pt>
                <c:pt idx="9">
                  <c:v>1.1511000000000001E-16</c:v>
                </c:pt>
                <c:pt idx="10">
                  <c:v>1.1535999999999999E-16</c:v>
                </c:pt>
                <c:pt idx="11">
                  <c:v>1.1547000000000001E-16</c:v>
                </c:pt>
                <c:pt idx="12">
                  <c:v>1.1552E-16</c:v>
                </c:pt>
                <c:pt idx="13">
                  <c:v>1.1554E-16</c:v>
                </c:pt>
                <c:pt idx="14">
                  <c:v>1.1554E-16</c:v>
                </c:pt>
                <c:pt idx="15">
                  <c:v>1.1555E-16</c:v>
                </c:pt>
                <c:pt idx="16">
                  <c:v>1.1555E-16</c:v>
                </c:pt>
                <c:pt idx="17">
                  <c:v>1.1555E-16</c:v>
                </c:pt>
                <c:pt idx="18">
                  <c:v>1.1555E-16</c:v>
                </c:pt>
                <c:pt idx="19">
                  <c:v>1.1555E-16</c:v>
                </c:pt>
                <c:pt idx="20">
                  <c:v>1.1555E-16</c:v>
                </c:pt>
                <c:pt idx="21">
                  <c:v>1.1555E-16</c:v>
                </c:pt>
                <c:pt idx="22">
                  <c:v>1.1555E-16</c:v>
                </c:pt>
                <c:pt idx="23">
                  <c:v>1.1555E-16</c:v>
                </c:pt>
                <c:pt idx="24">
                  <c:v>1.1555E-16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8B33-4454-A318-323D2B639BC8}"/>
            </c:ext>
          </c:extLst>
        </c:ser>
        <c:ser>
          <c:idx val="4"/>
          <c:order val="25"/>
          <c:marker>
            <c:symbol val="none"/>
          </c:marker>
          <c:xVal>
            <c:numRef>
              <c:f>Sheet1!$M$4:$M$37</c:f>
              <c:numCache>
                <c:formatCode>General</c:formatCode>
                <c:ptCount val="34"/>
                <c:pt idx="0">
                  <c:v>40</c:v>
                </c:pt>
                <c:pt idx="1">
                  <c:v>104</c:v>
                </c:pt>
                <c:pt idx="2">
                  <c:v>184</c:v>
                </c:pt>
                <c:pt idx="3">
                  <c:v>272</c:v>
                </c:pt>
                <c:pt idx="4">
                  <c:v>361</c:v>
                </c:pt>
                <c:pt idx="5">
                  <c:v>415</c:v>
                </c:pt>
                <c:pt idx="6">
                  <c:v>500</c:v>
                </c:pt>
                <c:pt idx="7">
                  <c:v>575</c:v>
                </c:pt>
                <c:pt idx="8">
                  <c:v>669</c:v>
                </c:pt>
                <c:pt idx="9">
                  <c:v>733</c:v>
                </c:pt>
                <c:pt idx="10">
                  <c:v>823</c:v>
                </c:pt>
                <c:pt idx="11">
                  <c:v>901</c:v>
                </c:pt>
                <c:pt idx="12">
                  <c:v>973</c:v>
                </c:pt>
                <c:pt idx="13">
                  <c:v>1054</c:v>
                </c:pt>
                <c:pt idx="14">
                  <c:v>1133</c:v>
                </c:pt>
                <c:pt idx="15">
                  <c:v>1222</c:v>
                </c:pt>
                <c:pt idx="16">
                  <c:v>1294</c:v>
                </c:pt>
                <c:pt idx="17">
                  <c:v>1376</c:v>
                </c:pt>
                <c:pt idx="18">
                  <c:v>1454</c:v>
                </c:pt>
                <c:pt idx="19">
                  <c:v>1534</c:v>
                </c:pt>
              </c:numCache>
            </c:numRef>
          </c:xVal>
          <c:yVal>
            <c:numRef>
              <c:f>Sheet1!$N$4:$N$37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2.1606E-17</c:v>
                </c:pt>
                <c:pt idx="2">
                  <c:v>7.5988000000000006E-17</c:v>
                </c:pt>
                <c:pt idx="3">
                  <c:v>1.2831000000000001E-16</c:v>
                </c:pt>
                <c:pt idx="4">
                  <c:v>1.5712E-16</c:v>
                </c:pt>
                <c:pt idx="5">
                  <c:v>1.682E-16</c:v>
                </c:pt>
                <c:pt idx="6">
                  <c:v>1.7179E-16</c:v>
                </c:pt>
                <c:pt idx="7">
                  <c:v>1.7287000000000001E-16</c:v>
                </c:pt>
                <c:pt idx="8">
                  <c:v>1.7319000000000001E-16</c:v>
                </c:pt>
                <c:pt idx="9">
                  <c:v>1.7329E-16</c:v>
                </c:pt>
                <c:pt idx="10">
                  <c:v>1.7331E-16</c:v>
                </c:pt>
                <c:pt idx="11">
                  <c:v>1.7332E-16</c:v>
                </c:pt>
                <c:pt idx="12">
                  <c:v>1.7333E-16</c:v>
                </c:pt>
                <c:pt idx="13">
                  <c:v>1.7333E-16</c:v>
                </c:pt>
                <c:pt idx="14">
                  <c:v>1.7333E-16</c:v>
                </c:pt>
                <c:pt idx="15">
                  <c:v>1.7333E-16</c:v>
                </c:pt>
                <c:pt idx="16">
                  <c:v>1.7333E-16</c:v>
                </c:pt>
                <c:pt idx="17">
                  <c:v>1.7333E-16</c:v>
                </c:pt>
                <c:pt idx="18">
                  <c:v>1.7333E-16</c:v>
                </c:pt>
                <c:pt idx="19">
                  <c:v>1.7333E-16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8B33-4454-A318-323D2B639BC8}"/>
            </c:ext>
          </c:extLst>
        </c:ser>
        <c:ser>
          <c:idx val="5"/>
          <c:order val="26"/>
          <c:marker>
            <c:symbol val="none"/>
          </c:marker>
          <c:xVal>
            <c:numRef>
              <c:f>Sheet1!$P$4:$P$37</c:f>
              <c:numCache>
                <c:formatCode>General</c:formatCode>
                <c:ptCount val="34"/>
                <c:pt idx="0">
                  <c:v>55</c:v>
                </c:pt>
                <c:pt idx="1">
                  <c:v>104</c:v>
                </c:pt>
                <c:pt idx="2">
                  <c:v>196</c:v>
                </c:pt>
                <c:pt idx="3">
                  <c:v>270</c:v>
                </c:pt>
                <c:pt idx="4">
                  <c:v>356</c:v>
                </c:pt>
                <c:pt idx="5">
                  <c:v>414</c:v>
                </c:pt>
                <c:pt idx="6">
                  <c:v>494</c:v>
                </c:pt>
                <c:pt idx="7">
                  <c:v>593</c:v>
                </c:pt>
                <c:pt idx="8">
                  <c:v>667</c:v>
                </c:pt>
                <c:pt idx="9">
                  <c:v>739</c:v>
                </c:pt>
                <c:pt idx="10">
                  <c:v>828</c:v>
                </c:pt>
                <c:pt idx="11">
                  <c:v>895</c:v>
                </c:pt>
                <c:pt idx="12">
                  <c:v>974</c:v>
                </c:pt>
                <c:pt idx="13">
                  <c:v>1058</c:v>
                </c:pt>
                <c:pt idx="14">
                  <c:v>1135</c:v>
                </c:pt>
                <c:pt idx="15">
                  <c:v>1227</c:v>
                </c:pt>
                <c:pt idx="16">
                  <c:v>1297</c:v>
                </c:pt>
                <c:pt idx="17">
                  <c:v>1380</c:v>
                </c:pt>
              </c:numCache>
            </c:numRef>
          </c:xVal>
          <c:yVal>
            <c:numRef>
              <c:f>Sheet1!$Q$4:$Q$37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3.8411000000000003E-17</c:v>
                </c:pt>
                <c:pt idx="2">
                  <c:v>1.2917000000000001E-16</c:v>
                </c:pt>
                <c:pt idx="3">
                  <c:v>1.9878E-16</c:v>
                </c:pt>
                <c:pt idx="4">
                  <c:v>2.2397000000000002E-16</c:v>
                </c:pt>
                <c:pt idx="5">
                  <c:v>2.2972999999999999E-16</c:v>
                </c:pt>
                <c:pt idx="6">
                  <c:v>2.3084999999999999E-16</c:v>
                </c:pt>
                <c:pt idx="7">
                  <c:v>2.3104999999999998E-16</c:v>
                </c:pt>
                <c:pt idx="8">
                  <c:v>2.3109000000000002E-16</c:v>
                </c:pt>
                <c:pt idx="9">
                  <c:v>2.311E-16</c:v>
                </c:pt>
                <c:pt idx="10">
                  <c:v>2.311E-16</c:v>
                </c:pt>
                <c:pt idx="11">
                  <c:v>2.311E-16</c:v>
                </c:pt>
                <c:pt idx="12">
                  <c:v>2.311E-16</c:v>
                </c:pt>
                <c:pt idx="13">
                  <c:v>2.311E-16</c:v>
                </c:pt>
                <c:pt idx="14">
                  <c:v>2.311E-16</c:v>
                </c:pt>
                <c:pt idx="15">
                  <c:v>2.311E-16</c:v>
                </c:pt>
                <c:pt idx="16">
                  <c:v>2.311E-16</c:v>
                </c:pt>
                <c:pt idx="17">
                  <c:v>2.311E-16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8B33-4454-A318-323D2B639BC8}"/>
            </c:ext>
          </c:extLst>
        </c:ser>
        <c:ser>
          <c:idx val="6"/>
          <c:order val="27"/>
          <c:marker>
            <c:symbol val="none"/>
          </c:marker>
          <c:xVal>
            <c:numRef>
              <c:f>Sheet1!$S$4:$S$37</c:f>
              <c:numCache>
                <c:formatCode>General</c:formatCode>
                <c:ptCount val="34"/>
                <c:pt idx="0">
                  <c:v>52</c:v>
                </c:pt>
                <c:pt idx="1">
                  <c:v>104</c:v>
                </c:pt>
                <c:pt idx="2">
                  <c:v>196</c:v>
                </c:pt>
                <c:pt idx="3">
                  <c:v>260</c:v>
                </c:pt>
                <c:pt idx="4">
                  <c:v>376</c:v>
                </c:pt>
                <c:pt idx="5">
                  <c:v>420</c:v>
                </c:pt>
                <c:pt idx="6">
                  <c:v>498</c:v>
                </c:pt>
                <c:pt idx="7">
                  <c:v>579</c:v>
                </c:pt>
                <c:pt idx="8">
                  <c:v>659</c:v>
                </c:pt>
                <c:pt idx="9">
                  <c:v>735</c:v>
                </c:pt>
                <c:pt idx="10">
                  <c:v>824</c:v>
                </c:pt>
                <c:pt idx="11">
                  <c:v>902</c:v>
                </c:pt>
                <c:pt idx="12">
                  <c:v>975</c:v>
                </c:pt>
                <c:pt idx="13">
                  <c:v>1071</c:v>
                </c:pt>
                <c:pt idx="14">
                  <c:v>1134</c:v>
                </c:pt>
                <c:pt idx="15">
                  <c:v>1225</c:v>
                </c:pt>
                <c:pt idx="16">
                  <c:v>1295</c:v>
                </c:pt>
              </c:numCache>
            </c:numRef>
          </c:xVal>
          <c:yVal>
            <c:numRef>
              <c:f>Sheet1!$T$4:$T$37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4.8599999999999997E-17</c:v>
                </c:pt>
                <c:pt idx="2">
                  <c:v>1.6000000000000001E-16</c:v>
                </c:pt>
                <c:pt idx="3">
                  <c:v>2.3500000000000002E-16</c:v>
                </c:pt>
                <c:pt idx="4">
                  <c:v>2.5600000000000002E-16</c:v>
                </c:pt>
                <c:pt idx="5">
                  <c:v>2.5900000000000002E-16</c:v>
                </c:pt>
                <c:pt idx="6">
                  <c:v>2.5999999999999998E-16</c:v>
                </c:pt>
                <c:pt idx="7">
                  <c:v>2.5999999999999998E-16</c:v>
                </c:pt>
                <c:pt idx="8">
                  <c:v>2.5999999999999998E-16</c:v>
                </c:pt>
                <c:pt idx="9">
                  <c:v>2.5999999999999998E-16</c:v>
                </c:pt>
                <c:pt idx="10">
                  <c:v>2.5999999999999998E-16</c:v>
                </c:pt>
                <c:pt idx="11">
                  <c:v>2.5999999999999998E-16</c:v>
                </c:pt>
                <c:pt idx="12">
                  <c:v>2.5999999999999998E-16</c:v>
                </c:pt>
                <c:pt idx="13">
                  <c:v>2.5999999999999998E-16</c:v>
                </c:pt>
                <c:pt idx="14">
                  <c:v>2.5999999999999998E-16</c:v>
                </c:pt>
                <c:pt idx="15">
                  <c:v>2.5999999999999998E-16</c:v>
                </c:pt>
                <c:pt idx="16">
                  <c:v>2.5999999999999998E-16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8B33-4454-A318-323D2B639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Velocity</a:t>
            </a:r>
          </a:p>
        </c:rich>
      </c:tx>
      <c:layout>
        <c:manualLayout>
          <c:xMode val="edge"/>
          <c:yMode val="edge"/>
          <c:x val="0.41753044249750471"/>
          <c:y val="2.22222222222222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4"/>
          <c:order val="0"/>
          <c:marker>
            <c:symbol val="none"/>
          </c:marker>
          <c:xVal>
            <c:numRef>
              <c:f>Sheet1!$A$4:$A$40</c:f>
              <c:numCache>
                <c:formatCode>General</c:formatCode>
                <c:ptCount val="37"/>
                <c:pt idx="0">
                  <c:v>36</c:v>
                </c:pt>
                <c:pt idx="1">
                  <c:v>108</c:v>
                </c:pt>
                <c:pt idx="2">
                  <c:v>195</c:v>
                </c:pt>
                <c:pt idx="3">
                  <c:v>264</c:v>
                </c:pt>
                <c:pt idx="4">
                  <c:v>379</c:v>
                </c:pt>
                <c:pt idx="5">
                  <c:v>428</c:v>
                </c:pt>
                <c:pt idx="6">
                  <c:v>494</c:v>
                </c:pt>
                <c:pt idx="7">
                  <c:v>581</c:v>
                </c:pt>
                <c:pt idx="8">
                  <c:v>655</c:v>
                </c:pt>
                <c:pt idx="9">
                  <c:v>734</c:v>
                </c:pt>
                <c:pt idx="10">
                  <c:v>813</c:v>
                </c:pt>
                <c:pt idx="11">
                  <c:v>904</c:v>
                </c:pt>
                <c:pt idx="12">
                  <c:v>975</c:v>
                </c:pt>
                <c:pt idx="13">
                  <c:v>1054</c:v>
                </c:pt>
                <c:pt idx="14">
                  <c:v>1136</c:v>
                </c:pt>
                <c:pt idx="15">
                  <c:v>1215</c:v>
                </c:pt>
                <c:pt idx="16">
                  <c:v>1294</c:v>
                </c:pt>
                <c:pt idx="17">
                  <c:v>1382</c:v>
                </c:pt>
                <c:pt idx="18">
                  <c:v>1455</c:v>
                </c:pt>
                <c:pt idx="19">
                  <c:v>1535</c:v>
                </c:pt>
                <c:pt idx="20">
                  <c:v>1630</c:v>
                </c:pt>
                <c:pt idx="21">
                  <c:v>1694</c:v>
                </c:pt>
                <c:pt idx="22">
                  <c:v>1781</c:v>
                </c:pt>
                <c:pt idx="23">
                  <c:v>1854</c:v>
                </c:pt>
                <c:pt idx="24">
                  <c:v>1937</c:v>
                </c:pt>
                <c:pt idx="25">
                  <c:v>2014</c:v>
                </c:pt>
                <c:pt idx="26">
                  <c:v>2106</c:v>
                </c:pt>
                <c:pt idx="27">
                  <c:v>2175</c:v>
                </c:pt>
                <c:pt idx="28">
                  <c:v>2255</c:v>
                </c:pt>
                <c:pt idx="29">
                  <c:v>2337</c:v>
                </c:pt>
                <c:pt idx="30">
                  <c:v>2414</c:v>
                </c:pt>
                <c:pt idx="31">
                  <c:v>2506</c:v>
                </c:pt>
                <c:pt idx="32">
                  <c:v>2580</c:v>
                </c:pt>
                <c:pt idx="33">
                  <c:v>2659</c:v>
                </c:pt>
                <c:pt idx="34">
                  <c:v>2736</c:v>
                </c:pt>
                <c:pt idx="35">
                  <c:v>2829</c:v>
                </c:pt>
                <c:pt idx="36">
                  <c:v>2895</c:v>
                </c:pt>
              </c:numCache>
            </c:numRef>
          </c:xVal>
          <c:yVal>
            <c:numRef>
              <c:f>Sheet1!$C$4:$C$40</c:f>
              <c:numCache>
                <c:formatCode>0.00E+00</c:formatCode>
                <c:ptCount val="37"/>
                <c:pt idx="0">
                  <c:v>1.2566E-5</c:v>
                </c:pt>
                <c:pt idx="1">
                  <c:v>2.4661999999999999E-5</c:v>
                </c:pt>
                <c:pt idx="2">
                  <c:v>3.5417999999999999E-5</c:v>
                </c:pt>
                <c:pt idx="3">
                  <c:v>4.4249999999999998E-5</c:v>
                </c:pt>
                <c:pt idx="4">
                  <c:v>5.0989000000000003E-5</c:v>
                </c:pt>
                <c:pt idx="5">
                  <c:v>5.5816999999999998E-5</c:v>
                </c:pt>
                <c:pt idx="6">
                  <c:v>5.9110999999999997E-5</c:v>
                </c:pt>
                <c:pt idx="7">
                  <c:v>6.1278000000000005E-5</c:v>
                </c:pt>
                <c:pt idx="8">
                  <c:v>6.2669000000000006E-5</c:v>
                </c:pt>
                <c:pt idx="9">
                  <c:v>6.3547000000000007E-5</c:v>
                </c:pt>
                <c:pt idx="10">
                  <c:v>6.4095000000000002E-5</c:v>
                </c:pt>
                <c:pt idx="11">
                  <c:v>6.4434E-5</c:v>
                </c:pt>
                <c:pt idx="12">
                  <c:v>6.4644E-5</c:v>
                </c:pt>
                <c:pt idx="13">
                  <c:v>6.4772999999999998E-5</c:v>
                </c:pt>
                <c:pt idx="14">
                  <c:v>6.4852999999999997E-5</c:v>
                </c:pt>
                <c:pt idx="15">
                  <c:v>6.4901999999999996E-5</c:v>
                </c:pt>
                <c:pt idx="16">
                  <c:v>6.4931999999999994E-5</c:v>
                </c:pt>
                <c:pt idx="17">
                  <c:v>6.4950000000000007E-5</c:v>
                </c:pt>
                <c:pt idx="18">
                  <c:v>6.4961000000000004E-5</c:v>
                </c:pt>
                <c:pt idx="19">
                  <c:v>6.4968000000000005E-5</c:v>
                </c:pt>
                <c:pt idx="20">
                  <c:v>6.4973000000000003E-5</c:v>
                </c:pt>
                <c:pt idx="21">
                  <c:v>6.4974999999999994E-5</c:v>
                </c:pt>
                <c:pt idx="22">
                  <c:v>6.4976999999999998E-5</c:v>
                </c:pt>
                <c:pt idx="23">
                  <c:v>6.4978E-5</c:v>
                </c:pt>
                <c:pt idx="24">
                  <c:v>6.4978E-5</c:v>
                </c:pt>
                <c:pt idx="25">
                  <c:v>6.4979000000000002E-5</c:v>
                </c:pt>
                <c:pt idx="26">
                  <c:v>6.4979000000000002E-5</c:v>
                </c:pt>
                <c:pt idx="27">
                  <c:v>6.4979000000000002E-5</c:v>
                </c:pt>
                <c:pt idx="28">
                  <c:v>6.4979000000000002E-5</c:v>
                </c:pt>
                <c:pt idx="29">
                  <c:v>6.4979000000000002E-5</c:v>
                </c:pt>
                <c:pt idx="30">
                  <c:v>6.4979000000000002E-5</c:v>
                </c:pt>
                <c:pt idx="31">
                  <c:v>6.4979000000000002E-5</c:v>
                </c:pt>
                <c:pt idx="32">
                  <c:v>6.4979000000000002E-5</c:v>
                </c:pt>
                <c:pt idx="33">
                  <c:v>6.4979000000000002E-5</c:v>
                </c:pt>
                <c:pt idx="34">
                  <c:v>6.4979000000000002E-5</c:v>
                </c:pt>
                <c:pt idx="35">
                  <c:v>6.4979000000000002E-5</c:v>
                </c:pt>
                <c:pt idx="36">
                  <c:v>6.4979000000000002E-5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5-416C-8B54-2247B2A2FB31}"/>
            </c:ext>
          </c:extLst>
        </c:ser>
        <c:ser>
          <c:idx val="15"/>
          <c:order val="1"/>
          <c:marker>
            <c:symbol val="none"/>
          </c:marker>
          <c:xVal>
            <c:numRef>
              <c:f>Sheet1!$D$4:$D$37</c:f>
              <c:numCache>
                <c:formatCode>General</c:formatCode>
                <c:ptCount val="34"/>
                <c:pt idx="0">
                  <c:v>75</c:v>
                </c:pt>
                <c:pt idx="1">
                  <c:v>127</c:v>
                </c:pt>
                <c:pt idx="2">
                  <c:v>189</c:v>
                </c:pt>
                <c:pt idx="3">
                  <c:v>266</c:v>
                </c:pt>
                <c:pt idx="4">
                  <c:v>366</c:v>
                </c:pt>
                <c:pt idx="5">
                  <c:v>424</c:v>
                </c:pt>
                <c:pt idx="6">
                  <c:v>501</c:v>
                </c:pt>
                <c:pt idx="7">
                  <c:v>594</c:v>
                </c:pt>
                <c:pt idx="8">
                  <c:v>666</c:v>
                </c:pt>
                <c:pt idx="9">
                  <c:v>751</c:v>
                </c:pt>
                <c:pt idx="10">
                  <c:v>827</c:v>
                </c:pt>
                <c:pt idx="11">
                  <c:v>903</c:v>
                </c:pt>
                <c:pt idx="12">
                  <c:v>1000</c:v>
                </c:pt>
                <c:pt idx="13">
                  <c:v>1064</c:v>
                </c:pt>
                <c:pt idx="14">
                  <c:v>1142</c:v>
                </c:pt>
                <c:pt idx="15">
                  <c:v>1227</c:v>
                </c:pt>
                <c:pt idx="16">
                  <c:v>1302</c:v>
                </c:pt>
                <c:pt idx="17">
                  <c:v>1396</c:v>
                </c:pt>
                <c:pt idx="18">
                  <c:v>1461</c:v>
                </c:pt>
                <c:pt idx="19">
                  <c:v>1552</c:v>
                </c:pt>
                <c:pt idx="20">
                  <c:v>1622</c:v>
                </c:pt>
                <c:pt idx="21">
                  <c:v>1704</c:v>
                </c:pt>
                <c:pt idx="22">
                  <c:v>1786</c:v>
                </c:pt>
                <c:pt idx="23">
                  <c:v>1875</c:v>
                </c:pt>
                <c:pt idx="24">
                  <c:v>1944</c:v>
                </c:pt>
                <c:pt idx="25">
                  <c:v>2024</c:v>
                </c:pt>
                <c:pt idx="26">
                  <c:v>2107</c:v>
                </c:pt>
                <c:pt idx="27">
                  <c:v>2184</c:v>
                </c:pt>
                <c:pt idx="28">
                  <c:v>2275</c:v>
                </c:pt>
                <c:pt idx="29">
                  <c:v>2342</c:v>
                </c:pt>
                <c:pt idx="30">
                  <c:v>2428</c:v>
                </c:pt>
                <c:pt idx="31">
                  <c:v>2502</c:v>
                </c:pt>
                <c:pt idx="32">
                  <c:v>2582</c:v>
                </c:pt>
                <c:pt idx="33">
                  <c:v>2676</c:v>
                </c:pt>
              </c:numCache>
            </c:numRef>
          </c:xVal>
          <c:yVal>
            <c:numRef>
              <c:f>Sheet1!$F$4:$F$37</c:f>
              <c:numCache>
                <c:formatCode>0.00E+00</c:formatCode>
                <c:ptCount val="34"/>
                <c:pt idx="0">
                  <c:v>1.3961999999999999E-5</c:v>
                </c:pt>
                <c:pt idx="1">
                  <c:v>2.7344000000000001E-5</c:v>
                </c:pt>
                <c:pt idx="2">
                  <c:v>3.9081000000000001E-5</c:v>
                </c:pt>
                <c:pt idx="3">
                  <c:v>4.8498000000000002E-5</c:v>
                </c:pt>
                <c:pt idx="4">
                  <c:v>5.5460000000000001E-5</c:v>
                </c:pt>
                <c:pt idx="5">
                  <c:v>6.0268E-5</c:v>
                </c:pt>
                <c:pt idx="6">
                  <c:v>6.3419999999999999E-5</c:v>
                </c:pt>
                <c:pt idx="7">
                  <c:v>6.5412000000000003E-5</c:v>
                </c:pt>
                <c:pt idx="8">
                  <c:v>6.6639999999999999E-5</c:v>
                </c:pt>
                <c:pt idx="9">
                  <c:v>6.7385999999999995E-5</c:v>
                </c:pt>
                <c:pt idx="10">
                  <c:v>6.7834000000000001E-5</c:v>
                </c:pt>
                <c:pt idx="11">
                  <c:v>6.8102000000000006E-5</c:v>
                </c:pt>
                <c:pt idx="12">
                  <c:v>6.8261000000000003E-5</c:v>
                </c:pt>
                <c:pt idx="13">
                  <c:v>6.8355999999999994E-5</c:v>
                </c:pt>
                <c:pt idx="14">
                  <c:v>6.8411999999999995E-5</c:v>
                </c:pt>
                <c:pt idx="15">
                  <c:v>6.8446000000000002E-5</c:v>
                </c:pt>
                <c:pt idx="16">
                  <c:v>6.8465000000000003E-5</c:v>
                </c:pt>
                <c:pt idx="17">
                  <c:v>6.8477000000000002E-5</c:v>
                </c:pt>
                <c:pt idx="18">
                  <c:v>6.8484000000000004E-5</c:v>
                </c:pt>
                <c:pt idx="19">
                  <c:v>6.8487999999999999E-5</c:v>
                </c:pt>
                <c:pt idx="20">
                  <c:v>6.8491000000000005E-5</c:v>
                </c:pt>
                <c:pt idx="21">
                  <c:v>6.8491999999999994E-5</c:v>
                </c:pt>
                <c:pt idx="22">
                  <c:v>6.8492999999999996E-5</c:v>
                </c:pt>
                <c:pt idx="23">
                  <c:v>6.8492999999999996E-5</c:v>
                </c:pt>
                <c:pt idx="24">
                  <c:v>6.8493999999999998E-5</c:v>
                </c:pt>
                <c:pt idx="25">
                  <c:v>6.8493999999999998E-5</c:v>
                </c:pt>
                <c:pt idx="26">
                  <c:v>6.8493999999999998E-5</c:v>
                </c:pt>
                <c:pt idx="27">
                  <c:v>6.8493999999999998E-5</c:v>
                </c:pt>
                <c:pt idx="28">
                  <c:v>6.8493999999999998E-5</c:v>
                </c:pt>
                <c:pt idx="29">
                  <c:v>6.8493999999999998E-5</c:v>
                </c:pt>
                <c:pt idx="30">
                  <c:v>6.8493999999999998E-5</c:v>
                </c:pt>
                <c:pt idx="31">
                  <c:v>6.8493999999999998E-5</c:v>
                </c:pt>
                <c:pt idx="32">
                  <c:v>6.8493999999999998E-5</c:v>
                </c:pt>
                <c:pt idx="33">
                  <c:v>6.8493999999999998E-5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5-416C-8B54-2247B2A2FB31}"/>
            </c:ext>
          </c:extLst>
        </c:ser>
        <c:ser>
          <c:idx val="16"/>
          <c:order val="2"/>
          <c:tx>
            <c:strRef>
              <c:f>Sheet1!$G$4:$G$37</c:f>
              <c:strCache>
                <c:ptCount val="34"/>
                <c:pt idx="0">
                  <c:v>58</c:v>
                </c:pt>
                <c:pt idx="1">
                  <c:v>104</c:v>
                </c:pt>
                <c:pt idx="2">
                  <c:v>199</c:v>
                </c:pt>
                <c:pt idx="3">
                  <c:v>261</c:v>
                </c:pt>
                <c:pt idx="4">
                  <c:v>374</c:v>
                </c:pt>
                <c:pt idx="5">
                  <c:v>417</c:v>
                </c:pt>
                <c:pt idx="6">
                  <c:v>500</c:v>
                </c:pt>
                <c:pt idx="7">
                  <c:v>573</c:v>
                </c:pt>
                <c:pt idx="8">
                  <c:v>665</c:v>
                </c:pt>
                <c:pt idx="9">
                  <c:v>734</c:v>
                </c:pt>
                <c:pt idx="10">
                  <c:v>819</c:v>
                </c:pt>
                <c:pt idx="11">
                  <c:v>894</c:v>
                </c:pt>
                <c:pt idx="12">
                  <c:v>973</c:v>
                </c:pt>
                <c:pt idx="13">
                  <c:v>1066</c:v>
                </c:pt>
                <c:pt idx="14">
                  <c:v>1135</c:v>
                </c:pt>
                <c:pt idx="15">
                  <c:v>1219</c:v>
                </c:pt>
                <c:pt idx="16">
                  <c:v>1294</c:v>
                </c:pt>
                <c:pt idx="17">
                  <c:v>1388</c:v>
                </c:pt>
                <c:pt idx="18">
                  <c:v>1454</c:v>
                </c:pt>
                <c:pt idx="19">
                  <c:v>1540</c:v>
                </c:pt>
                <c:pt idx="20">
                  <c:v>1614</c:v>
                </c:pt>
                <c:pt idx="21">
                  <c:v>1696</c:v>
                </c:pt>
                <c:pt idx="22">
                  <c:v>1774</c:v>
                </c:pt>
                <c:pt idx="23">
                  <c:v>1853</c:v>
                </c:pt>
                <c:pt idx="24">
                  <c:v>1940</c:v>
                </c:pt>
                <c:pt idx="25">
                  <c:v>2013</c:v>
                </c:pt>
                <c:pt idx="26">
                  <c:v>2096</c:v>
                </c:pt>
                <c:pt idx="27">
                  <c:v>2176</c:v>
                </c:pt>
              </c:strCache>
            </c:strRef>
          </c:tx>
          <c:marker>
            <c:symbol val="none"/>
          </c:marker>
          <c:xVal>
            <c:numRef>
              <c:f>Sheet1!$G$4:$G$37</c:f>
              <c:numCache>
                <c:formatCode>General</c:formatCode>
                <c:ptCount val="34"/>
                <c:pt idx="0">
                  <c:v>58</c:v>
                </c:pt>
                <c:pt idx="1">
                  <c:v>104</c:v>
                </c:pt>
                <c:pt idx="2">
                  <c:v>199</c:v>
                </c:pt>
                <c:pt idx="3">
                  <c:v>261</c:v>
                </c:pt>
                <c:pt idx="4">
                  <c:v>374</c:v>
                </c:pt>
                <c:pt idx="5">
                  <c:v>417</c:v>
                </c:pt>
                <c:pt idx="6">
                  <c:v>500</c:v>
                </c:pt>
                <c:pt idx="7">
                  <c:v>573</c:v>
                </c:pt>
                <c:pt idx="8">
                  <c:v>665</c:v>
                </c:pt>
                <c:pt idx="9">
                  <c:v>734</c:v>
                </c:pt>
                <c:pt idx="10">
                  <c:v>819</c:v>
                </c:pt>
                <c:pt idx="11">
                  <c:v>894</c:v>
                </c:pt>
                <c:pt idx="12">
                  <c:v>973</c:v>
                </c:pt>
                <c:pt idx="13">
                  <c:v>1066</c:v>
                </c:pt>
                <c:pt idx="14">
                  <c:v>1135</c:v>
                </c:pt>
                <c:pt idx="15">
                  <c:v>1219</c:v>
                </c:pt>
                <c:pt idx="16">
                  <c:v>1294</c:v>
                </c:pt>
                <c:pt idx="17">
                  <c:v>1388</c:v>
                </c:pt>
                <c:pt idx="18">
                  <c:v>1454</c:v>
                </c:pt>
                <c:pt idx="19">
                  <c:v>1540</c:v>
                </c:pt>
                <c:pt idx="20">
                  <c:v>1614</c:v>
                </c:pt>
                <c:pt idx="21">
                  <c:v>1696</c:v>
                </c:pt>
                <c:pt idx="22">
                  <c:v>1774</c:v>
                </c:pt>
                <c:pt idx="23">
                  <c:v>1853</c:v>
                </c:pt>
                <c:pt idx="24">
                  <c:v>1940</c:v>
                </c:pt>
                <c:pt idx="25">
                  <c:v>2013</c:v>
                </c:pt>
                <c:pt idx="26">
                  <c:v>2096</c:v>
                </c:pt>
                <c:pt idx="27">
                  <c:v>2176</c:v>
                </c:pt>
              </c:numCache>
            </c:numRef>
          </c:xVal>
          <c:yVal>
            <c:numRef>
              <c:f>Sheet1!$I$4:$I$37</c:f>
              <c:numCache>
                <c:formatCode>0.00E+00</c:formatCode>
                <c:ptCount val="34"/>
                <c:pt idx="0">
                  <c:v>2.0942999999999999E-5</c:v>
                </c:pt>
                <c:pt idx="1">
                  <c:v>4.0581000000000003E-5</c:v>
                </c:pt>
                <c:pt idx="2">
                  <c:v>5.6623000000000003E-5</c:v>
                </c:pt>
                <c:pt idx="3">
                  <c:v>6.8025E-5</c:v>
                </c:pt>
                <c:pt idx="4">
                  <c:v>7.5196000000000003E-5</c:v>
                </c:pt>
                <c:pt idx="5">
                  <c:v>7.9311E-5</c:v>
                </c:pt>
                <c:pt idx="6">
                  <c:v>8.1533999999999996E-5</c:v>
                </c:pt>
                <c:pt idx="7">
                  <c:v>8.2693000000000003E-5</c:v>
                </c:pt>
                <c:pt idx="8">
                  <c:v>8.3285E-5</c:v>
                </c:pt>
                <c:pt idx="9">
                  <c:v>8.3584999999999993E-5</c:v>
                </c:pt>
                <c:pt idx="10">
                  <c:v>8.3735999999999999E-5</c:v>
                </c:pt>
                <c:pt idx="11">
                  <c:v>8.3812000000000003E-5</c:v>
                </c:pt>
                <c:pt idx="12">
                  <c:v>8.3850000000000005E-5</c:v>
                </c:pt>
                <c:pt idx="13">
                  <c:v>8.3869000000000006E-5</c:v>
                </c:pt>
                <c:pt idx="14">
                  <c:v>8.3877999999999999E-5</c:v>
                </c:pt>
                <c:pt idx="15">
                  <c:v>8.3882999999999996E-5</c:v>
                </c:pt>
                <c:pt idx="16">
                  <c:v>8.3885000000000001E-5</c:v>
                </c:pt>
                <c:pt idx="17">
                  <c:v>8.3887000000000005E-5</c:v>
                </c:pt>
                <c:pt idx="18">
                  <c:v>8.3887000000000005E-5</c:v>
                </c:pt>
                <c:pt idx="19">
                  <c:v>8.3887999999999994E-5</c:v>
                </c:pt>
                <c:pt idx="20">
                  <c:v>8.3887999999999994E-5</c:v>
                </c:pt>
                <c:pt idx="21">
                  <c:v>8.3887999999999994E-5</c:v>
                </c:pt>
                <c:pt idx="22">
                  <c:v>8.3887999999999994E-5</c:v>
                </c:pt>
                <c:pt idx="23">
                  <c:v>8.3887999999999994E-5</c:v>
                </c:pt>
                <c:pt idx="24">
                  <c:v>8.3887999999999994E-5</c:v>
                </c:pt>
                <c:pt idx="25">
                  <c:v>8.3887999999999994E-5</c:v>
                </c:pt>
                <c:pt idx="26">
                  <c:v>8.3887999999999994E-5</c:v>
                </c:pt>
                <c:pt idx="27">
                  <c:v>8.3887999999999994E-5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5-416C-8B54-2247B2A2FB31}"/>
            </c:ext>
          </c:extLst>
        </c:ser>
        <c:ser>
          <c:idx val="17"/>
          <c:order val="3"/>
          <c:tx>
            <c:strRef>
              <c:f>Sheet1!$J$4:$J$37</c:f>
              <c:strCache>
                <c:ptCount val="34"/>
                <c:pt idx="0">
                  <c:v>62</c:v>
                </c:pt>
                <c:pt idx="1">
                  <c:v>110</c:v>
                </c:pt>
                <c:pt idx="2">
                  <c:v>188</c:v>
                </c:pt>
                <c:pt idx="3">
                  <c:v>271</c:v>
                </c:pt>
                <c:pt idx="4">
                  <c:v>365</c:v>
                </c:pt>
                <c:pt idx="5">
                  <c:v>434</c:v>
                </c:pt>
                <c:pt idx="6">
                  <c:v>495</c:v>
                </c:pt>
                <c:pt idx="7">
                  <c:v>574</c:v>
                </c:pt>
                <c:pt idx="8">
                  <c:v>663</c:v>
                </c:pt>
                <c:pt idx="9">
                  <c:v>734</c:v>
                </c:pt>
                <c:pt idx="10">
                  <c:v>816</c:v>
                </c:pt>
                <c:pt idx="11">
                  <c:v>894</c:v>
                </c:pt>
                <c:pt idx="12">
                  <c:v>986</c:v>
                </c:pt>
                <c:pt idx="13">
                  <c:v>1056</c:v>
                </c:pt>
                <c:pt idx="14">
                  <c:v>1134</c:v>
                </c:pt>
                <c:pt idx="15">
                  <c:v>1218</c:v>
                </c:pt>
                <c:pt idx="16">
                  <c:v>1294</c:v>
                </c:pt>
                <c:pt idx="17">
                  <c:v>1386</c:v>
                </c:pt>
                <c:pt idx="18">
                  <c:v>1457</c:v>
                </c:pt>
                <c:pt idx="19">
                  <c:v>1540</c:v>
                </c:pt>
                <c:pt idx="20">
                  <c:v>1614</c:v>
                </c:pt>
                <c:pt idx="21">
                  <c:v>1710</c:v>
                </c:pt>
                <c:pt idx="22">
                  <c:v>1776</c:v>
                </c:pt>
                <c:pt idx="23">
                  <c:v>1863</c:v>
                </c:pt>
                <c:pt idx="24">
                  <c:v>1935</c:v>
                </c:pt>
              </c:strCache>
            </c:strRef>
          </c:tx>
          <c:marker>
            <c:symbol val="none"/>
          </c:marker>
          <c:xVal>
            <c:numRef>
              <c:f>Sheet1!$J$4:$J$37</c:f>
              <c:numCache>
                <c:formatCode>General</c:formatCode>
                <c:ptCount val="34"/>
                <c:pt idx="0">
                  <c:v>62</c:v>
                </c:pt>
                <c:pt idx="1">
                  <c:v>110</c:v>
                </c:pt>
                <c:pt idx="2">
                  <c:v>188</c:v>
                </c:pt>
                <c:pt idx="3">
                  <c:v>271</c:v>
                </c:pt>
                <c:pt idx="4">
                  <c:v>365</c:v>
                </c:pt>
                <c:pt idx="5">
                  <c:v>434</c:v>
                </c:pt>
                <c:pt idx="6">
                  <c:v>495</c:v>
                </c:pt>
                <c:pt idx="7">
                  <c:v>574</c:v>
                </c:pt>
                <c:pt idx="8">
                  <c:v>663</c:v>
                </c:pt>
                <c:pt idx="9">
                  <c:v>734</c:v>
                </c:pt>
                <c:pt idx="10">
                  <c:v>816</c:v>
                </c:pt>
                <c:pt idx="11">
                  <c:v>894</c:v>
                </c:pt>
                <c:pt idx="12">
                  <c:v>986</c:v>
                </c:pt>
                <c:pt idx="13">
                  <c:v>1056</c:v>
                </c:pt>
                <c:pt idx="14">
                  <c:v>1134</c:v>
                </c:pt>
                <c:pt idx="15">
                  <c:v>1218</c:v>
                </c:pt>
                <c:pt idx="16">
                  <c:v>1294</c:v>
                </c:pt>
                <c:pt idx="17">
                  <c:v>1386</c:v>
                </c:pt>
                <c:pt idx="18">
                  <c:v>1457</c:v>
                </c:pt>
                <c:pt idx="19">
                  <c:v>1540</c:v>
                </c:pt>
                <c:pt idx="20">
                  <c:v>1614</c:v>
                </c:pt>
                <c:pt idx="21">
                  <c:v>1710</c:v>
                </c:pt>
                <c:pt idx="22">
                  <c:v>1776</c:v>
                </c:pt>
                <c:pt idx="23">
                  <c:v>1863</c:v>
                </c:pt>
                <c:pt idx="24">
                  <c:v>1935</c:v>
                </c:pt>
              </c:numCache>
            </c:numRef>
          </c:xVal>
          <c:yVal>
            <c:numRef>
              <c:f>Sheet1!$L$4:$L$37</c:f>
              <c:numCache>
                <c:formatCode>0.00E+00</c:formatCode>
                <c:ptCount val="34"/>
                <c:pt idx="0">
                  <c:v>2.7923999999999999E-5</c:v>
                </c:pt>
                <c:pt idx="1">
                  <c:v>5.3528E-5</c:v>
                </c:pt>
                <c:pt idx="2">
                  <c:v>7.2924999999999997E-5</c:v>
                </c:pt>
                <c:pt idx="3">
                  <c:v>8.5022E-5</c:v>
                </c:pt>
                <c:pt idx="4">
                  <c:v>9.1433000000000004E-5</c:v>
                </c:pt>
                <c:pt idx="5">
                  <c:v>9.4476999999999997E-5</c:v>
                </c:pt>
                <c:pt idx="6">
                  <c:v>9.5836999999999997E-5</c:v>
                </c:pt>
                <c:pt idx="7">
                  <c:v>9.6427000000000004E-5</c:v>
                </c:pt>
                <c:pt idx="8">
                  <c:v>9.6679000000000001E-5</c:v>
                </c:pt>
                <c:pt idx="9">
                  <c:v>9.6786000000000005E-5</c:v>
                </c:pt>
                <c:pt idx="10">
                  <c:v>9.6831999999999997E-5</c:v>
                </c:pt>
                <c:pt idx="11">
                  <c:v>9.6850999999999998E-5</c:v>
                </c:pt>
                <c:pt idx="12">
                  <c:v>9.6859000000000002E-5</c:v>
                </c:pt>
                <c:pt idx="13">
                  <c:v>9.6862999999999997E-5</c:v>
                </c:pt>
                <c:pt idx="14">
                  <c:v>9.6864E-5</c:v>
                </c:pt>
                <c:pt idx="15">
                  <c:v>9.6865000000000002E-5</c:v>
                </c:pt>
                <c:pt idx="16">
                  <c:v>9.6865000000000002E-5</c:v>
                </c:pt>
                <c:pt idx="17">
                  <c:v>9.6865000000000002E-5</c:v>
                </c:pt>
                <c:pt idx="18">
                  <c:v>9.6865000000000002E-5</c:v>
                </c:pt>
                <c:pt idx="19">
                  <c:v>9.6865000000000002E-5</c:v>
                </c:pt>
                <c:pt idx="20">
                  <c:v>9.6865000000000002E-5</c:v>
                </c:pt>
                <c:pt idx="21">
                  <c:v>9.6865000000000002E-5</c:v>
                </c:pt>
                <c:pt idx="22">
                  <c:v>9.6865000000000002E-5</c:v>
                </c:pt>
                <c:pt idx="23">
                  <c:v>9.6865000000000002E-5</c:v>
                </c:pt>
                <c:pt idx="24">
                  <c:v>9.6865000000000002E-5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75-416C-8B54-2247B2A2FB31}"/>
            </c:ext>
          </c:extLst>
        </c:ser>
        <c:ser>
          <c:idx val="18"/>
          <c:order val="4"/>
          <c:marker>
            <c:symbol val="none"/>
          </c:marker>
          <c:xVal>
            <c:numRef>
              <c:f>Sheet1!$M$4:$M$37</c:f>
              <c:numCache>
                <c:formatCode>General</c:formatCode>
                <c:ptCount val="34"/>
                <c:pt idx="0">
                  <c:v>40</c:v>
                </c:pt>
                <c:pt idx="1">
                  <c:v>104</c:v>
                </c:pt>
                <c:pt idx="2">
                  <c:v>184</c:v>
                </c:pt>
                <c:pt idx="3">
                  <c:v>272</c:v>
                </c:pt>
                <c:pt idx="4">
                  <c:v>361</c:v>
                </c:pt>
                <c:pt idx="5">
                  <c:v>415</c:v>
                </c:pt>
                <c:pt idx="6">
                  <c:v>500</c:v>
                </c:pt>
                <c:pt idx="7">
                  <c:v>575</c:v>
                </c:pt>
                <c:pt idx="8">
                  <c:v>669</c:v>
                </c:pt>
                <c:pt idx="9">
                  <c:v>733</c:v>
                </c:pt>
                <c:pt idx="10">
                  <c:v>823</c:v>
                </c:pt>
                <c:pt idx="11">
                  <c:v>901</c:v>
                </c:pt>
                <c:pt idx="12">
                  <c:v>973</c:v>
                </c:pt>
                <c:pt idx="13">
                  <c:v>1054</c:v>
                </c:pt>
                <c:pt idx="14">
                  <c:v>1133</c:v>
                </c:pt>
                <c:pt idx="15">
                  <c:v>1222</c:v>
                </c:pt>
                <c:pt idx="16">
                  <c:v>1294</c:v>
                </c:pt>
                <c:pt idx="17">
                  <c:v>1376</c:v>
                </c:pt>
                <c:pt idx="18">
                  <c:v>1454</c:v>
                </c:pt>
                <c:pt idx="19">
                  <c:v>1534</c:v>
                </c:pt>
              </c:numCache>
            </c:numRef>
          </c:xVal>
          <c:yVal>
            <c:numRef>
              <c:f>Sheet1!$O$4:$O$37</c:f>
              <c:numCache>
                <c:formatCode>0.00E+00</c:formatCode>
                <c:ptCount val="34"/>
                <c:pt idx="0">
                  <c:v>4.1885999999999998E-5</c:v>
                </c:pt>
                <c:pt idx="1">
                  <c:v>7.8551000000000001E-5</c:v>
                </c:pt>
                <c:pt idx="2" formatCode="General">
                  <c:v>1.0207E-4</c:v>
                </c:pt>
                <c:pt idx="3" formatCode="General">
                  <c:v>1.1294999999999999E-4</c:v>
                </c:pt>
                <c:pt idx="4" formatCode="General">
                  <c:v>1.1687E-4</c:v>
                </c:pt>
                <c:pt idx="5" formatCode="General">
                  <c:v>1.1811000000000001E-4</c:v>
                </c:pt>
                <c:pt idx="6" formatCode="General">
                  <c:v>1.1848E-4</c:v>
                </c:pt>
                <c:pt idx="7" formatCode="General">
                  <c:v>1.1859E-4</c:v>
                </c:pt>
                <c:pt idx="8" formatCode="General">
                  <c:v>1.1862E-4</c:v>
                </c:pt>
                <c:pt idx="9" formatCode="General">
                  <c:v>1.1862999999999999E-4</c:v>
                </c:pt>
                <c:pt idx="10" formatCode="General">
                  <c:v>1.1862999999999999E-4</c:v>
                </c:pt>
                <c:pt idx="11" formatCode="General">
                  <c:v>1.1862999999999999E-4</c:v>
                </c:pt>
                <c:pt idx="12" formatCode="General">
                  <c:v>1.1864E-4</c:v>
                </c:pt>
                <c:pt idx="13" formatCode="General">
                  <c:v>1.1864E-4</c:v>
                </c:pt>
                <c:pt idx="14" formatCode="General">
                  <c:v>1.1864E-4</c:v>
                </c:pt>
                <c:pt idx="15" formatCode="General">
                  <c:v>1.1864E-4</c:v>
                </c:pt>
                <c:pt idx="16" formatCode="General">
                  <c:v>1.1864E-4</c:v>
                </c:pt>
                <c:pt idx="17" formatCode="General">
                  <c:v>1.1864E-4</c:v>
                </c:pt>
                <c:pt idx="18" formatCode="General">
                  <c:v>1.1864E-4</c:v>
                </c:pt>
                <c:pt idx="19" formatCode="General">
                  <c:v>1.1864E-4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75-416C-8B54-2247B2A2FB31}"/>
            </c:ext>
          </c:extLst>
        </c:ser>
        <c:ser>
          <c:idx val="19"/>
          <c:order val="5"/>
          <c:marker>
            <c:symbol val="none"/>
          </c:marker>
          <c:xVal>
            <c:numRef>
              <c:f>Sheet1!$P$4:$P$37</c:f>
              <c:numCache>
                <c:formatCode>General</c:formatCode>
                <c:ptCount val="34"/>
                <c:pt idx="0">
                  <c:v>55</c:v>
                </c:pt>
                <c:pt idx="1">
                  <c:v>104</c:v>
                </c:pt>
                <c:pt idx="2">
                  <c:v>196</c:v>
                </c:pt>
                <c:pt idx="3">
                  <c:v>270</c:v>
                </c:pt>
                <c:pt idx="4">
                  <c:v>356</c:v>
                </c:pt>
                <c:pt idx="5">
                  <c:v>414</c:v>
                </c:pt>
                <c:pt idx="6">
                  <c:v>494</c:v>
                </c:pt>
                <c:pt idx="7">
                  <c:v>593</c:v>
                </c:pt>
                <c:pt idx="8">
                  <c:v>667</c:v>
                </c:pt>
                <c:pt idx="9">
                  <c:v>739</c:v>
                </c:pt>
                <c:pt idx="10">
                  <c:v>828</c:v>
                </c:pt>
                <c:pt idx="11">
                  <c:v>895</c:v>
                </c:pt>
                <c:pt idx="12">
                  <c:v>974</c:v>
                </c:pt>
                <c:pt idx="13">
                  <c:v>1058</c:v>
                </c:pt>
                <c:pt idx="14">
                  <c:v>1135</c:v>
                </c:pt>
                <c:pt idx="15">
                  <c:v>1227</c:v>
                </c:pt>
                <c:pt idx="16">
                  <c:v>1297</c:v>
                </c:pt>
                <c:pt idx="17">
                  <c:v>1380</c:v>
                </c:pt>
              </c:numCache>
            </c:numRef>
          </c:xVal>
          <c:yVal>
            <c:numRef>
              <c:f>Sheet1!$R$4:$R$37</c:f>
              <c:numCache>
                <c:formatCode>General</c:formatCode>
                <c:ptCount val="34"/>
                <c:pt idx="0" formatCode="0.00E+00">
                  <c:v>5.5849E-5</c:v>
                </c:pt>
                <c:pt idx="1">
                  <c:v>1.0241E-4</c:v>
                </c:pt>
                <c:pt idx="2">
                  <c:v>1.2705E-4</c:v>
                </c:pt>
                <c:pt idx="3">
                  <c:v>1.3485999999999999E-4</c:v>
                </c:pt>
                <c:pt idx="4">
                  <c:v>1.3658E-4</c:v>
                </c:pt>
                <c:pt idx="5">
                  <c:v>1.3690999999999999E-4</c:v>
                </c:pt>
                <c:pt idx="6">
                  <c:v>1.3697000000000001E-4</c:v>
                </c:pt>
                <c:pt idx="7">
                  <c:v>1.3699E-4</c:v>
                </c:pt>
                <c:pt idx="8">
                  <c:v>1.3699E-4</c:v>
                </c:pt>
                <c:pt idx="9">
                  <c:v>1.3699E-4</c:v>
                </c:pt>
                <c:pt idx="10">
                  <c:v>1.3699E-4</c:v>
                </c:pt>
                <c:pt idx="11">
                  <c:v>1.3699E-4</c:v>
                </c:pt>
                <c:pt idx="12">
                  <c:v>1.3699E-4</c:v>
                </c:pt>
                <c:pt idx="13">
                  <c:v>1.3699E-4</c:v>
                </c:pt>
                <c:pt idx="14">
                  <c:v>1.3699E-4</c:v>
                </c:pt>
                <c:pt idx="15">
                  <c:v>1.3699E-4</c:v>
                </c:pt>
                <c:pt idx="16">
                  <c:v>1.3699E-4</c:v>
                </c:pt>
                <c:pt idx="17">
                  <c:v>1.3699E-4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75-416C-8B54-2247B2A2FB31}"/>
            </c:ext>
          </c:extLst>
        </c:ser>
        <c:ser>
          <c:idx val="20"/>
          <c:order val="6"/>
          <c:marker>
            <c:symbol val="none"/>
          </c:marker>
          <c:xVal>
            <c:numRef>
              <c:f>Sheet1!$S$4:$S$37</c:f>
              <c:numCache>
                <c:formatCode>General</c:formatCode>
                <c:ptCount val="34"/>
                <c:pt idx="0">
                  <c:v>52</c:v>
                </c:pt>
                <c:pt idx="1">
                  <c:v>104</c:v>
                </c:pt>
                <c:pt idx="2">
                  <c:v>196</c:v>
                </c:pt>
                <c:pt idx="3">
                  <c:v>260</c:v>
                </c:pt>
                <c:pt idx="4">
                  <c:v>376</c:v>
                </c:pt>
                <c:pt idx="5">
                  <c:v>420</c:v>
                </c:pt>
                <c:pt idx="6">
                  <c:v>498</c:v>
                </c:pt>
                <c:pt idx="7">
                  <c:v>579</c:v>
                </c:pt>
                <c:pt idx="8">
                  <c:v>659</c:v>
                </c:pt>
                <c:pt idx="9">
                  <c:v>735</c:v>
                </c:pt>
                <c:pt idx="10">
                  <c:v>824</c:v>
                </c:pt>
                <c:pt idx="11">
                  <c:v>902</c:v>
                </c:pt>
                <c:pt idx="12">
                  <c:v>975</c:v>
                </c:pt>
                <c:pt idx="13">
                  <c:v>1071</c:v>
                </c:pt>
                <c:pt idx="14">
                  <c:v>1134</c:v>
                </c:pt>
                <c:pt idx="15">
                  <c:v>1225</c:v>
                </c:pt>
                <c:pt idx="16">
                  <c:v>1295</c:v>
                </c:pt>
              </c:numCache>
            </c:numRef>
          </c:xVal>
          <c:yVal>
            <c:numRef>
              <c:f>Sheet1!$U$4:$U$37</c:f>
              <c:numCache>
                <c:formatCode>General</c:formatCode>
                <c:ptCount val="34"/>
                <c:pt idx="0" formatCode="0.00E+00">
                  <c:v>6.2799999999999995E-5</c:v>
                </c:pt>
                <c:pt idx="1">
                  <c:v>1.1391E-4</c:v>
                </c:pt>
                <c:pt idx="2">
                  <c:v>1.3812000000000001E-4</c:v>
                </c:pt>
                <c:pt idx="3">
                  <c:v>1.4417999999999999E-4</c:v>
                </c:pt>
                <c:pt idx="4">
                  <c:v>1.4514000000000001E-4</c:v>
                </c:pt>
                <c:pt idx="5">
                  <c:v>1.4527999999999999E-4</c:v>
                </c:pt>
                <c:pt idx="6">
                  <c:v>1.4530000000000001E-4</c:v>
                </c:pt>
                <c:pt idx="7">
                  <c:v>1.4530000000000001E-4</c:v>
                </c:pt>
                <c:pt idx="8">
                  <c:v>1.4530000000000001E-4</c:v>
                </c:pt>
                <c:pt idx="9">
                  <c:v>1.4530000000000001E-4</c:v>
                </c:pt>
                <c:pt idx="10">
                  <c:v>1.4530000000000001E-4</c:v>
                </c:pt>
                <c:pt idx="11">
                  <c:v>1.4530000000000001E-4</c:v>
                </c:pt>
                <c:pt idx="12">
                  <c:v>1.4530000000000001E-4</c:v>
                </c:pt>
                <c:pt idx="13">
                  <c:v>1.4530000000000001E-4</c:v>
                </c:pt>
                <c:pt idx="14">
                  <c:v>1.4530000000000001E-4</c:v>
                </c:pt>
                <c:pt idx="15">
                  <c:v>1.4530000000000001E-4</c:v>
                </c:pt>
                <c:pt idx="16">
                  <c:v>1.4530000000000001E-4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75-416C-8B54-2247B2A2F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  <c:extLst>
          <c:ext xmlns:c15="http://schemas.microsoft.com/office/drawing/2012/chart" uri="{02D57815-91ED-43cb-92C2-25804820EDAC}">
            <c15:filteredScatterSeries>
              <c15:ser>
                <c:idx val="21"/>
                <c:order val="7"/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36</c:v>
                      </c:pt>
                      <c:pt idx="1">
                        <c:v>108</c:v>
                      </c:pt>
                      <c:pt idx="2">
                        <c:v>195</c:v>
                      </c:pt>
                      <c:pt idx="3">
                        <c:v>264</c:v>
                      </c:pt>
                      <c:pt idx="4">
                        <c:v>379</c:v>
                      </c:pt>
                      <c:pt idx="5">
                        <c:v>428</c:v>
                      </c:pt>
                      <c:pt idx="6">
                        <c:v>494</c:v>
                      </c:pt>
                      <c:pt idx="7">
                        <c:v>581</c:v>
                      </c:pt>
                      <c:pt idx="8">
                        <c:v>655</c:v>
                      </c:pt>
                      <c:pt idx="9">
                        <c:v>734</c:v>
                      </c:pt>
                      <c:pt idx="10">
                        <c:v>813</c:v>
                      </c:pt>
                      <c:pt idx="11">
                        <c:v>904</c:v>
                      </c:pt>
                      <c:pt idx="12">
                        <c:v>975</c:v>
                      </c:pt>
                      <c:pt idx="13">
                        <c:v>1054</c:v>
                      </c:pt>
                      <c:pt idx="14">
                        <c:v>1136</c:v>
                      </c:pt>
                      <c:pt idx="15">
                        <c:v>1215</c:v>
                      </c:pt>
                      <c:pt idx="16">
                        <c:v>1294</c:v>
                      </c:pt>
                      <c:pt idx="17">
                        <c:v>1382</c:v>
                      </c:pt>
                      <c:pt idx="18">
                        <c:v>1455</c:v>
                      </c:pt>
                      <c:pt idx="19">
                        <c:v>1535</c:v>
                      </c:pt>
                      <c:pt idx="20">
                        <c:v>1630</c:v>
                      </c:pt>
                      <c:pt idx="21">
                        <c:v>1694</c:v>
                      </c:pt>
                      <c:pt idx="22">
                        <c:v>1781</c:v>
                      </c:pt>
                      <c:pt idx="23">
                        <c:v>1854</c:v>
                      </c:pt>
                      <c:pt idx="24">
                        <c:v>1937</c:v>
                      </c:pt>
                      <c:pt idx="25">
                        <c:v>2014</c:v>
                      </c:pt>
                      <c:pt idx="26">
                        <c:v>2106</c:v>
                      </c:pt>
                      <c:pt idx="27">
                        <c:v>2175</c:v>
                      </c:pt>
                      <c:pt idx="28">
                        <c:v>2255</c:v>
                      </c:pt>
                      <c:pt idx="29">
                        <c:v>2337</c:v>
                      </c:pt>
                      <c:pt idx="30">
                        <c:v>2414</c:v>
                      </c:pt>
                      <c:pt idx="31">
                        <c:v>2506</c:v>
                      </c:pt>
                      <c:pt idx="32">
                        <c:v>2580</c:v>
                      </c:pt>
                      <c:pt idx="33">
                        <c:v>2659</c:v>
                      </c:pt>
                      <c:pt idx="34">
                        <c:v>2736</c:v>
                      </c:pt>
                      <c:pt idx="35">
                        <c:v>2829</c:v>
                      </c:pt>
                      <c:pt idx="36">
                        <c:v>2895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Sheet1!$B$4:$B$40</c15:sqref>
                        </c15:formulaRef>
                      </c:ext>
                    </c:extLst>
                    <c:numCache>
                      <c:formatCode>0.00E+00</c:formatCode>
                      <c:ptCount val="37"/>
                      <c:pt idx="0" formatCode="General">
                        <c:v>0</c:v>
                      </c:pt>
                      <c:pt idx="1">
                        <c:v>1.9446E-18</c:v>
                      </c:pt>
                      <c:pt idx="2">
                        <c:v>7.4900999999999999E-18</c:v>
                      </c:pt>
                      <c:pt idx="3">
                        <c:v>1.5448E-17</c:v>
                      </c:pt>
                      <c:pt idx="4">
                        <c:v>2.4114E-17</c:v>
                      </c:pt>
                      <c:pt idx="5">
                        <c:v>3.2016999999999998E-17</c:v>
                      </c:pt>
                      <c:pt idx="6">
                        <c:v>3.8369000000000003E-17</c:v>
                      </c:pt>
                      <c:pt idx="7">
                        <c:v>4.303E-17</c:v>
                      </c:pt>
                      <c:pt idx="8">
                        <c:v>4.6243000000000003E-17</c:v>
                      </c:pt>
                      <c:pt idx="9">
                        <c:v>4.8366000000000003E-17</c:v>
                      </c:pt>
                      <c:pt idx="10">
                        <c:v>4.9730000000000003E-17</c:v>
                      </c:pt>
                      <c:pt idx="11">
                        <c:v>5.0591999999999997E-17</c:v>
                      </c:pt>
                      <c:pt idx="12">
                        <c:v>5.1129E-17</c:v>
                      </c:pt>
                      <c:pt idx="13">
                        <c:v>5.1462999999999998E-17</c:v>
                      </c:pt>
                      <c:pt idx="14">
                        <c:v>5.1668999999999998E-17</c:v>
                      </c:pt>
                      <c:pt idx="15">
                        <c:v>5.1795999999999998E-17</c:v>
                      </c:pt>
                      <c:pt idx="16">
                        <c:v>5.1874E-17</c:v>
                      </c:pt>
                      <c:pt idx="17">
                        <c:v>5.1921999999999998E-17</c:v>
                      </c:pt>
                      <c:pt idx="18">
                        <c:v>5.1950999999999997E-17</c:v>
                      </c:pt>
                      <c:pt idx="19">
                        <c:v>5.1968999999999998E-17</c:v>
                      </c:pt>
                      <c:pt idx="20">
                        <c:v>5.1980000000000002E-17</c:v>
                      </c:pt>
                      <c:pt idx="21">
                        <c:v>5.1986999999999999E-17</c:v>
                      </c:pt>
                      <c:pt idx="22">
                        <c:v>5.1991E-17</c:v>
                      </c:pt>
                      <c:pt idx="23">
                        <c:v>5.1994000000000002E-17</c:v>
                      </c:pt>
                      <c:pt idx="24">
                        <c:v>5.1995000000000001E-17</c:v>
                      </c:pt>
                      <c:pt idx="25">
                        <c:v>5.1996E-17</c:v>
                      </c:pt>
                      <c:pt idx="26">
                        <c:v>5.1996999999999998E-17</c:v>
                      </c:pt>
                      <c:pt idx="27">
                        <c:v>5.1996999999999998E-17</c:v>
                      </c:pt>
                      <c:pt idx="28">
                        <c:v>5.1996999999999998E-17</c:v>
                      </c:pt>
                      <c:pt idx="29">
                        <c:v>5.1997999999999997E-17</c:v>
                      </c:pt>
                      <c:pt idx="30">
                        <c:v>5.1997999999999997E-17</c:v>
                      </c:pt>
                      <c:pt idx="31">
                        <c:v>5.1997999999999997E-17</c:v>
                      </c:pt>
                      <c:pt idx="32">
                        <c:v>5.1997999999999997E-17</c:v>
                      </c:pt>
                      <c:pt idx="33">
                        <c:v>5.1997999999999997E-17</c:v>
                      </c:pt>
                      <c:pt idx="34">
                        <c:v>5.1997999999999997E-17</c:v>
                      </c:pt>
                      <c:pt idx="35">
                        <c:v>5.1997999999999997E-17</c:v>
                      </c:pt>
                      <c:pt idx="36">
                        <c:v>5.1997999999999997E-17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BC75-416C-8B54-2247B2A2FB31}"/>
                  </c:ext>
                </c:extLst>
              </c15:ser>
            </c15:filteredScatterSeries>
            <c15:filteredScatterSeries>
              <c15:ser>
                <c:idx val="22"/>
                <c:order val="8"/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75</c:v>
                      </c:pt>
                      <c:pt idx="1">
                        <c:v>127</c:v>
                      </c:pt>
                      <c:pt idx="2">
                        <c:v>189</c:v>
                      </c:pt>
                      <c:pt idx="3">
                        <c:v>266</c:v>
                      </c:pt>
                      <c:pt idx="4">
                        <c:v>366</c:v>
                      </c:pt>
                      <c:pt idx="5">
                        <c:v>424</c:v>
                      </c:pt>
                      <c:pt idx="6">
                        <c:v>501</c:v>
                      </c:pt>
                      <c:pt idx="7">
                        <c:v>594</c:v>
                      </c:pt>
                      <c:pt idx="8">
                        <c:v>666</c:v>
                      </c:pt>
                      <c:pt idx="9">
                        <c:v>751</c:v>
                      </c:pt>
                      <c:pt idx="10">
                        <c:v>827</c:v>
                      </c:pt>
                      <c:pt idx="11">
                        <c:v>903</c:v>
                      </c:pt>
                      <c:pt idx="12">
                        <c:v>1000</c:v>
                      </c:pt>
                      <c:pt idx="13">
                        <c:v>1064</c:v>
                      </c:pt>
                      <c:pt idx="14">
                        <c:v>1142</c:v>
                      </c:pt>
                      <c:pt idx="15">
                        <c:v>1227</c:v>
                      </c:pt>
                      <c:pt idx="16">
                        <c:v>1302</c:v>
                      </c:pt>
                      <c:pt idx="17">
                        <c:v>1396</c:v>
                      </c:pt>
                      <c:pt idx="18">
                        <c:v>1461</c:v>
                      </c:pt>
                      <c:pt idx="19">
                        <c:v>1552</c:v>
                      </c:pt>
                      <c:pt idx="20">
                        <c:v>1622</c:v>
                      </c:pt>
                      <c:pt idx="21">
                        <c:v>1704</c:v>
                      </c:pt>
                      <c:pt idx="22">
                        <c:v>1786</c:v>
                      </c:pt>
                      <c:pt idx="23">
                        <c:v>1875</c:v>
                      </c:pt>
                      <c:pt idx="24">
                        <c:v>1944</c:v>
                      </c:pt>
                      <c:pt idx="25">
                        <c:v>2024</c:v>
                      </c:pt>
                      <c:pt idx="26">
                        <c:v>2107</c:v>
                      </c:pt>
                      <c:pt idx="27">
                        <c:v>2184</c:v>
                      </c:pt>
                      <c:pt idx="28">
                        <c:v>2275</c:v>
                      </c:pt>
                      <c:pt idx="29">
                        <c:v>2342</c:v>
                      </c:pt>
                      <c:pt idx="30">
                        <c:v>2428</c:v>
                      </c:pt>
                      <c:pt idx="31">
                        <c:v>2502</c:v>
                      </c:pt>
                      <c:pt idx="32">
                        <c:v>2582</c:v>
                      </c:pt>
                      <c:pt idx="33">
                        <c:v>2676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Sheet1!$E$4:$E$37</c15:sqref>
                        </c15:formulaRef>
                      </c:ext>
                    </c:extLst>
                    <c:numCache>
                      <c:formatCode>0.00E+00</c:formatCode>
                      <c:ptCount val="34"/>
                      <c:pt idx="0" formatCode="General">
                        <c:v>0</c:v>
                      </c:pt>
                      <c:pt idx="1">
                        <c:v>2.4006999999999999E-18</c:v>
                      </c:pt>
                      <c:pt idx="2">
                        <c:v>9.2080000000000006E-18</c:v>
                      </c:pt>
                      <c:pt idx="3">
                        <c:v>1.8808999999999999E-17</c:v>
                      </c:pt>
                      <c:pt idx="4">
                        <c:v>2.8965E-17</c:v>
                      </c:pt>
                      <c:pt idx="5">
                        <c:v>3.7879E-17</c:v>
                      </c:pt>
                      <c:pt idx="6">
                        <c:v>4.4731999999999999E-17</c:v>
                      </c:pt>
                      <c:pt idx="7">
                        <c:v>4.9533000000000003E-17</c:v>
                      </c:pt>
                      <c:pt idx="8">
                        <c:v>5.2693000000000001E-17</c:v>
                      </c:pt>
                      <c:pt idx="9">
                        <c:v>5.4691E-17</c:v>
                      </c:pt>
                      <c:pt idx="10">
                        <c:v>5.5920999999999997E-17</c:v>
                      </c:pt>
                      <c:pt idx="11">
                        <c:v>5.6667000000000002E-17</c:v>
                      </c:pt>
                      <c:pt idx="12">
                        <c:v>5.7115999999999997E-17</c:v>
                      </c:pt>
                      <c:pt idx="13">
                        <c:v>5.7382999999999997E-17</c:v>
                      </c:pt>
                      <c:pt idx="14">
                        <c:v>5.7542999999999996E-17</c:v>
                      </c:pt>
                      <c:pt idx="15">
                        <c:v>5.7636999999999996E-17</c:v>
                      </c:pt>
                      <c:pt idx="16">
                        <c:v>5.7694000000000001E-17</c:v>
                      </c:pt>
                      <c:pt idx="17">
                        <c:v>5.7727000000000001E-17</c:v>
                      </c:pt>
                      <c:pt idx="18">
                        <c:v>5.7746999999999999E-17</c:v>
                      </c:pt>
                      <c:pt idx="19">
                        <c:v>5.7758000000000003E-17</c:v>
                      </c:pt>
                      <c:pt idx="20">
                        <c:v>5.7765E-17</c:v>
                      </c:pt>
                      <c:pt idx="21">
                        <c:v>5.7768999999999995E-17</c:v>
                      </c:pt>
                      <c:pt idx="22">
                        <c:v>5.7771999999999997E-17</c:v>
                      </c:pt>
                      <c:pt idx="23">
                        <c:v>5.7773000000000002E-17</c:v>
                      </c:pt>
                      <c:pt idx="24">
                        <c:v>5.7773999999999995E-17</c:v>
                      </c:pt>
                      <c:pt idx="25">
                        <c:v>5.7775E-17</c:v>
                      </c:pt>
                      <c:pt idx="26">
                        <c:v>5.7775E-17</c:v>
                      </c:pt>
                      <c:pt idx="27">
                        <c:v>5.7775E-17</c:v>
                      </c:pt>
                      <c:pt idx="28">
                        <c:v>5.7775E-17</c:v>
                      </c:pt>
                      <c:pt idx="29">
                        <c:v>5.7775E-17</c:v>
                      </c:pt>
                      <c:pt idx="30">
                        <c:v>5.7775E-17</c:v>
                      </c:pt>
                      <c:pt idx="31">
                        <c:v>5.7775E-17</c:v>
                      </c:pt>
                      <c:pt idx="32">
                        <c:v>5.7775E-17</c:v>
                      </c:pt>
                      <c:pt idx="33">
                        <c:v>5.7775E-17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C75-416C-8B54-2247B2A2FB31}"/>
                  </c:ext>
                </c:extLst>
              </c15:ser>
            </c15:filteredScatterSeries>
            <c15:filteredScatterSeries>
              <c15:ser>
                <c:idx val="2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Sheet1!$G$4:$G$37</c15:sqref>
                        </c15:formulaRef>
                      </c:ext>
                    </c:extLst>
                    <c:strCache>
                      <c:ptCount val="34"/>
                      <c:pt idx="0">
                        <c:v>58</c:v>
                      </c:pt>
                      <c:pt idx="1">
                        <c:v>104</c:v>
                      </c:pt>
                      <c:pt idx="2">
                        <c:v>199</c:v>
                      </c:pt>
                      <c:pt idx="3">
                        <c:v>261</c:v>
                      </c:pt>
                      <c:pt idx="4">
                        <c:v>374</c:v>
                      </c:pt>
                      <c:pt idx="5">
                        <c:v>417</c:v>
                      </c:pt>
                      <c:pt idx="6">
                        <c:v>500</c:v>
                      </c:pt>
                      <c:pt idx="7">
                        <c:v>573</c:v>
                      </c:pt>
                      <c:pt idx="8">
                        <c:v>665</c:v>
                      </c:pt>
                      <c:pt idx="9">
                        <c:v>734</c:v>
                      </c:pt>
                      <c:pt idx="10">
                        <c:v>819</c:v>
                      </c:pt>
                      <c:pt idx="11">
                        <c:v>894</c:v>
                      </c:pt>
                      <c:pt idx="12">
                        <c:v>973</c:v>
                      </c:pt>
                      <c:pt idx="13">
                        <c:v>1066</c:v>
                      </c:pt>
                      <c:pt idx="14">
                        <c:v>1135</c:v>
                      </c:pt>
                      <c:pt idx="15">
                        <c:v>1219</c:v>
                      </c:pt>
                      <c:pt idx="16">
                        <c:v>1294</c:v>
                      </c:pt>
                      <c:pt idx="17">
                        <c:v>1388</c:v>
                      </c:pt>
                      <c:pt idx="18">
                        <c:v>1454</c:v>
                      </c:pt>
                      <c:pt idx="19">
                        <c:v>1540</c:v>
                      </c:pt>
                      <c:pt idx="20">
                        <c:v>1614</c:v>
                      </c:pt>
                      <c:pt idx="21">
                        <c:v>1696</c:v>
                      </c:pt>
                      <c:pt idx="22">
                        <c:v>1774</c:v>
                      </c:pt>
                      <c:pt idx="23">
                        <c:v>1853</c:v>
                      </c:pt>
                      <c:pt idx="24">
                        <c:v>1940</c:v>
                      </c:pt>
                      <c:pt idx="25">
                        <c:v>2013</c:v>
                      </c:pt>
                      <c:pt idx="26">
                        <c:v>2096</c:v>
                      </c:pt>
                      <c:pt idx="27">
                        <c:v>2176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58</c:v>
                      </c:pt>
                      <c:pt idx="1">
                        <c:v>104</c:v>
                      </c:pt>
                      <c:pt idx="2">
                        <c:v>199</c:v>
                      </c:pt>
                      <c:pt idx="3">
                        <c:v>261</c:v>
                      </c:pt>
                      <c:pt idx="4">
                        <c:v>374</c:v>
                      </c:pt>
                      <c:pt idx="5">
                        <c:v>417</c:v>
                      </c:pt>
                      <c:pt idx="6">
                        <c:v>500</c:v>
                      </c:pt>
                      <c:pt idx="7">
                        <c:v>573</c:v>
                      </c:pt>
                      <c:pt idx="8">
                        <c:v>665</c:v>
                      </c:pt>
                      <c:pt idx="9">
                        <c:v>734</c:v>
                      </c:pt>
                      <c:pt idx="10">
                        <c:v>819</c:v>
                      </c:pt>
                      <c:pt idx="11">
                        <c:v>894</c:v>
                      </c:pt>
                      <c:pt idx="12">
                        <c:v>973</c:v>
                      </c:pt>
                      <c:pt idx="13">
                        <c:v>1066</c:v>
                      </c:pt>
                      <c:pt idx="14">
                        <c:v>1135</c:v>
                      </c:pt>
                      <c:pt idx="15">
                        <c:v>1219</c:v>
                      </c:pt>
                      <c:pt idx="16">
                        <c:v>1294</c:v>
                      </c:pt>
                      <c:pt idx="17">
                        <c:v>1388</c:v>
                      </c:pt>
                      <c:pt idx="18">
                        <c:v>1454</c:v>
                      </c:pt>
                      <c:pt idx="19">
                        <c:v>1540</c:v>
                      </c:pt>
                      <c:pt idx="20">
                        <c:v>1614</c:v>
                      </c:pt>
                      <c:pt idx="21">
                        <c:v>1696</c:v>
                      </c:pt>
                      <c:pt idx="22">
                        <c:v>1774</c:v>
                      </c:pt>
                      <c:pt idx="23">
                        <c:v>1853</c:v>
                      </c:pt>
                      <c:pt idx="24">
                        <c:v>1940</c:v>
                      </c:pt>
                      <c:pt idx="25">
                        <c:v>2013</c:v>
                      </c:pt>
                      <c:pt idx="26">
                        <c:v>2096</c:v>
                      </c:pt>
                      <c:pt idx="27">
                        <c:v>2176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Sheet1!$H$4:$H$37</c15:sqref>
                        </c15:formulaRef>
                      </c:ext>
                    </c:extLst>
                    <c:numCache>
                      <c:formatCode>0.00E+00</c:formatCode>
                      <c:ptCount val="34"/>
                      <c:pt idx="0" formatCode="General">
                        <c:v>0</c:v>
                      </c:pt>
                      <c:pt idx="1">
                        <c:v>5.4015999999999998E-18</c:v>
                      </c:pt>
                      <c:pt idx="2">
                        <c:v>2.0280999999999999E-17</c:v>
                      </c:pt>
                      <c:pt idx="3">
                        <c:v>3.9483999999999997E-17</c:v>
                      </c:pt>
                      <c:pt idx="4">
                        <c:v>5.6985999999999996E-17</c:v>
                      </c:pt>
                      <c:pt idx="5">
                        <c:v>6.9634999999999997E-17</c:v>
                      </c:pt>
                      <c:pt idx="6">
                        <c:v>7.7465000000000005E-17</c:v>
                      </c:pt>
                      <c:pt idx="7">
                        <c:v>8.1868000000000002E-17</c:v>
                      </c:pt>
                      <c:pt idx="8">
                        <c:v>8.4212000000000001E-17</c:v>
                      </c:pt>
                      <c:pt idx="9">
                        <c:v>8.5423000000000005E-17</c:v>
                      </c:pt>
                      <c:pt idx="10">
                        <c:v>8.6038999999999996E-17</c:v>
                      </c:pt>
                      <c:pt idx="11">
                        <c:v>8.635E-17</c:v>
                      </c:pt>
                      <c:pt idx="12">
                        <c:v>8.6506000000000005E-17</c:v>
                      </c:pt>
                      <c:pt idx="13">
                        <c:v>8.6584000000000001E-17</c:v>
                      </c:pt>
                      <c:pt idx="14">
                        <c:v>8.6623999999999998E-17</c:v>
                      </c:pt>
                      <c:pt idx="15">
                        <c:v>8.6643000000000003E-17</c:v>
                      </c:pt>
                      <c:pt idx="16">
                        <c:v>8.6653000000000003E-17</c:v>
                      </c:pt>
                      <c:pt idx="17">
                        <c:v>8.6658000000000002E-17</c:v>
                      </c:pt>
                      <c:pt idx="18">
                        <c:v>8.6661000000000004E-17</c:v>
                      </c:pt>
                      <c:pt idx="19">
                        <c:v>8.6661999999999997E-17</c:v>
                      </c:pt>
                      <c:pt idx="20">
                        <c:v>8.6661999999999997E-17</c:v>
                      </c:pt>
                      <c:pt idx="21">
                        <c:v>8.6663000000000002E-17</c:v>
                      </c:pt>
                      <c:pt idx="22">
                        <c:v>8.6663000000000002E-17</c:v>
                      </c:pt>
                      <c:pt idx="23">
                        <c:v>8.6663000000000002E-17</c:v>
                      </c:pt>
                      <c:pt idx="24">
                        <c:v>8.6663000000000002E-17</c:v>
                      </c:pt>
                      <c:pt idx="25">
                        <c:v>8.6663000000000002E-17</c:v>
                      </c:pt>
                      <c:pt idx="26">
                        <c:v>8.6663000000000002E-17</c:v>
                      </c:pt>
                      <c:pt idx="27">
                        <c:v>8.6663000000000002E-17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C75-416C-8B54-2247B2A2FB31}"/>
                  </c:ext>
                </c:extLst>
              </c15:ser>
            </c15:filteredScatterSeries>
            <c15:filteredScatterSeries>
              <c15:ser>
                <c:idx val="2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Sheet1!$J$4:$J$37</c15:sqref>
                        </c15:formulaRef>
                      </c:ext>
                    </c:extLst>
                    <c:strCache>
                      <c:ptCount val="34"/>
                      <c:pt idx="0">
                        <c:v>62</c:v>
                      </c:pt>
                      <c:pt idx="1">
                        <c:v>110</c:v>
                      </c:pt>
                      <c:pt idx="2">
                        <c:v>188</c:v>
                      </c:pt>
                      <c:pt idx="3">
                        <c:v>271</c:v>
                      </c:pt>
                      <c:pt idx="4">
                        <c:v>365</c:v>
                      </c:pt>
                      <c:pt idx="5">
                        <c:v>434</c:v>
                      </c:pt>
                      <c:pt idx="6">
                        <c:v>495</c:v>
                      </c:pt>
                      <c:pt idx="7">
                        <c:v>574</c:v>
                      </c:pt>
                      <c:pt idx="8">
                        <c:v>663</c:v>
                      </c:pt>
                      <c:pt idx="9">
                        <c:v>734</c:v>
                      </c:pt>
                      <c:pt idx="10">
                        <c:v>816</c:v>
                      </c:pt>
                      <c:pt idx="11">
                        <c:v>894</c:v>
                      </c:pt>
                      <c:pt idx="12">
                        <c:v>986</c:v>
                      </c:pt>
                      <c:pt idx="13">
                        <c:v>1056</c:v>
                      </c:pt>
                      <c:pt idx="14">
                        <c:v>1134</c:v>
                      </c:pt>
                      <c:pt idx="15">
                        <c:v>1218</c:v>
                      </c:pt>
                      <c:pt idx="16">
                        <c:v>1294</c:v>
                      </c:pt>
                      <c:pt idx="17">
                        <c:v>1386</c:v>
                      </c:pt>
                      <c:pt idx="18">
                        <c:v>1457</c:v>
                      </c:pt>
                      <c:pt idx="19">
                        <c:v>1540</c:v>
                      </c:pt>
                      <c:pt idx="20">
                        <c:v>1614</c:v>
                      </c:pt>
                      <c:pt idx="21">
                        <c:v>1710</c:v>
                      </c:pt>
                      <c:pt idx="22">
                        <c:v>1776</c:v>
                      </c:pt>
                      <c:pt idx="23">
                        <c:v>1863</c:v>
                      </c:pt>
                      <c:pt idx="24">
                        <c:v>1935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62</c:v>
                      </c:pt>
                      <c:pt idx="1">
                        <c:v>110</c:v>
                      </c:pt>
                      <c:pt idx="2">
                        <c:v>188</c:v>
                      </c:pt>
                      <c:pt idx="3">
                        <c:v>271</c:v>
                      </c:pt>
                      <c:pt idx="4">
                        <c:v>365</c:v>
                      </c:pt>
                      <c:pt idx="5">
                        <c:v>434</c:v>
                      </c:pt>
                      <c:pt idx="6">
                        <c:v>495</c:v>
                      </c:pt>
                      <c:pt idx="7">
                        <c:v>574</c:v>
                      </c:pt>
                      <c:pt idx="8">
                        <c:v>663</c:v>
                      </c:pt>
                      <c:pt idx="9">
                        <c:v>734</c:v>
                      </c:pt>
                      <c:pt idx="10">
                        <c:v>816</c:v>
                      </c:pt>
                      <c:pt idx="11">
                        <c:v>894</c:v>
                      </c:pt>
                      <c:pt idx="12">
                        <c:v>986</c:v>
                      </c:pt>
                      <c:pt idx="13">
                        <c:v>1056</c:v>
                      </c:pt>
                      <c:pt idx="14">
                        <c:v>1134</c:v>
                      </c:pt>
                      <c:pt idx="15">
                        <c:v>1218</c:v>
                      </c:pt>
                      <c:pt idx="16">
                        <c:v>1294</c:v>
                      </c:pt>
                      <c:pt idx="17">
                        <c:v>1386</c:v>
                      </c:pt>
                      <c:pt idx="18">
                        <c:v>1457</c:v>
                      </c:pt>
                      <c:pt idx="19">
                        <c:v>1540</c:v>
                      </c:pt>
                      <c:pt idx="20">
                        <c:v>1614</c:v>
                      </c:pt>
                      <c:pt idx="21">
                        <c:v>1710</c:v>
                      </c:pt>
                      <c:pt idx="22">
                        <c:v>1776</c:v>
                      </c:pt>
                      <c:pt idx="23">
                        <c:v>1863</c:v>
                      </c:pt>
                      <c:pt idx="24">
                        <c:v>1935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Sheet1!$K$4:$K$37</c15:sqref>
                        </c15:formulaRef>
                      </c:ext>
                    </c:extLst>
                    <c:numCache>
                      <c:formatCode>0.00E+00</c:formatCode>
                      <c:ptCount val="34"/>
                      <c:pt idx="0" formatCode="General">
                        <c:v>0</c:v>
                      </c:pt>
                      <c:pt idx="1">
                        <c:v>9.6027999999999995E-18</c:v>
                      </c:pt>
                      <c:pt idx="2">
                        <c:v>3.5286000000000002E-17</c:v>
                      </c:pt>
                      <c:pt idx="3">
                        <c:v>6.5492000000000002E-17</c:v>
                      </c:pt>
                      <c:pt idx="4">
                        <c:v>8.9023000000000005E-17</c:v>
                      </c:pt>
                      <c:pt idx="5">
                        <c:v>1.0295E-16</c:v>
                      </c:pt>
                      <c:pt idx="6">
                        <c:v>1.0991999999999999E-16</c:v>
                      </c:pt>
                      <c:pt idx="7">
                        <c:v>1.1311E-16</c:v>
                      </c:pt>
                      <c:pt idx="8">
                        <c:v>1.1451000000000001E-16</c:v>
                      </c:pt>
                      <c:pt idx="9">
                        <c:v>1.1511000000000001E-16</c:v>
                      </c:pt>
                      <c:pt idx="10">
                        <c:v>1.1535999999999999E-16</c:v>
                      </c:pt>
                      <c:pt idx="11">
                        <c:v>1.1547000000000001E-16</c:v>
                      </c:pt>
                      <c:pt idx="12">
                        <c:v>1.1552E-16</c:v>
                      </c:pt>
                      <c:pt idx="13">
                        <c:v>1.1554E-16</c:v>
                      </c:pt>
                      <c:pt idx="14">
                        <c:v>1.1554E-16</c:v>
                      </c:pt>
                      <c:pt idx="15">
                        <c:v>1.1555E-16</c:v>
                      </c:pt>
                      <c:pt idx="16">
                        <c:v>1.1555E-16</c:v>
                      </c:pt>
                      <c:pt idx="17">
                        <c:v>1.1555E-16</c:v>
                      </c:pt>
                      <c:pt idx="18">
                        <c:v>1.1555E-16</c:v>
                      </c:pt>
                      <c:pt idx="19">
                        <c:v>1.1555E-16</c:v>
                      </c:pt>
                      <c:pt idx="20">
                        <c:v>1.1555E-16</c:v>
                      </c:pt>
                      <c:pt idx="21">
                        <c:v>1.1555E-16</c:v>
                      </c:pt>
                      <c:pt idx="22">
                        <c:v>1.1555E-16</c:v>
                      </c:pt>
                      <c:pt idx="23">
                        <c:v>1.1555E-16</c:v>
                      </c:pt>
                      <c:pt idx="24">
                        <c:v>1.1555E-16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C75-416C-8B54-2247B2A2FB31}"/>
                  </c:ext>
                </c:extLst>
              </c15:ser>
            </c15:filteredScatterSeries>
            <c15:filteredScatterSeries>
              <c15:ser>
                <c:idx val="25"/>
                <c:order val="11"/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Sheet1!$M$4:$M$37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40</c:v>
                      </c:pt>
                      <c:pt idx="1">
                        <c:v>104</c:v>
                      </c:pt>
                      <c:pt idx="2">
                        <c:v>184</c:v>
                      </c:pt>
                      <c:pt idx="3">
                        <c:v>272</c:v>
                      </c:pt>
                      <c:pt idx="4">
                        <c:v>361</c:v>
                      </c:pt>
                      <c:pt idx="5">
                        <c:v>415</c:v>
                      </c:pt>
                      <c:pt idx="6">
                        <c:v>500</c:v>
                      </c:pt>
                      <c:pt idx="7">
                        <c:v>575</c:v>
                      </c:pt>
                      <c:pt idx="8">
                        <c:v>669</c:v>
                      </c:pt>
                      <c:pt idx="9">
                        <c:v>733</c:v>
                      </c:pt>
                      <c:pt idx="10">
                        <c:v>823</c:v>
                      </c:pt>
                      <c:pt idx="11">
                        <c:v>901</c:v>
                      </c:pt>
                      <c:pt idx="12">
                        <c:v>973</c:v>
                      </c:pt>
                      <c:pt idx="13">
                        <c:v>1054</c:v>
                      </c:pt>
                      <c:pt idx="14">
                        <c:v>1133</c:v>
                      </c:pt>
                      <c:pt idx="15">
                        <c:v>1222</c:v>
                      </c:pt>
                      <c:pt idx="16">
                        <c:v>1294</c:v>
                      </c:pt>
                      <c:pt idx="17">
                        <c:v>1376</c:v>
                      </c:pt>
                      <c:pt idx="18">
                        <c:v>1454</c:v>
                      </c:pt>
                      <c:pt idx="19">
                        <c:v>1534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Sheet1!$N$4:$N$37</c15:sqref>
                        </c15:formulaRef>
                      </c:ext>
                    </c:extLst>
                    <c:numCache>
                      <c:formatCode>0.00E+00</c:formatCode>
                      <c:ptCount val="34"/>
                      <c:pt idx="0" formatCode="General">
                        <c:v>0</c:v>
                      </c:pt>
                      <c:pt idx="1">
                        <c:v>2.1606E-17</c:v>
                      </c:pt>
                      <c:pt idx="2">
                        <c:v>7.5988000000000006E-17</c:v>
                      </c:pt>
                      <c:pt idx="3">
                        <c:v>1.2831000000000001E-16</c:v>
                      </c:pt>
                      <c:pt idx="4">
                        <c:v>1.5712E-16</c:v>
                      </c:pt>
                      <c:pt idx="5">
                        <c:v>1.682E-16</c:v>
                      </c:pt>
                      <c:pt idx="6">
                        <c:v>1.7179E-16</c:v>
                      </c:pt>
                      <c:pt idx="7">
                        <c:v>1.7287000000000001E-16</c:v>
                      </c:pt>
                      <c:pt idx="8">
                        <c:v>1.7319000000000001E-16</c:v>
                      </c:pt>
                      <c:pt idx="9">
                        <c:v>1.7329E-16</c:v>
                      </c:pt>
                      <c:pt idx="10">
                        <c:v>1.7331E-16</c:v>
                      </c:pt>
                      <c:pt idx="11">
                        <c:v>1.7332E-16</c:v>
                      </c:pt>
                      <c:pt idx="12">
                        <c:v>1.7333E-16</c:v>
                      </c:pt>
                      <c:pt idx="13">
                        <c:v>1.7333E-16</c:v>
                      </c:pt>
                      <c:pt idx="14">
                        <c:v>1.7333E-16</c:v>
                      </c:pt>
                      <c:pt idx="15">
                        <c:v>1.7333E-16</c:v>
                      </c:pt>
                      <c:pt idx="16">
                        <c:v>1.7333E-16</c:v>
                      </c:pt>
                      <c:pt idx="17">
                        <c:v>1.7333E-16</c:v>
                      </c:pt>
                      <c:pt idx="18">
                        <c:v>1.7333E-16</c:v>
                      </c:pt>
                      <c:pt idx="19">
                        <c:v>1.7333E-16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C75-416C-8B54-2247B2A2FB31}"/>
                  </c:ext>
                </c:extLst>
              </c15:ser>
            </c15:filteredScatterSeries>
            <c15:filteredScatterSeries>
              <c15:ser>
                <c:idx val="26"/>
                <c:order val="12"/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Sheet1!$P$4:$P$37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55</c:v>
                      </c:pt>
                      <c:pt idx="1">
                        <c:v>104</c:v>
                      </c:pt>
                      <c:pt idx="2">
                        <c:v>196</c:v>
                      </c:pt>
                      <c:pt idx="3">
                        <c:v>270</c:v>
                      </c:pt>
                      <c:pt idx="4">
                        <c:v>356</c:v>
                      </c:pt>
                      <c:pt idx="5">
                        <c:v>414</c:v>
                      </c:pt>
                      <c:pt idx="6">
                        <c:v>494</c:v>
                      </c:pt>
                      <c:pt idx="7">
                        <c:v>593</c:v>
                      </c:pt>
                      <c:pt idx="8">
                        <c:v>667</c:v>
                      </c:pt>
                      <c:pt idx="9">
                        <c:v>739</c:v>
                      </c:pt>
                      <c:pt idx="10">
                        <c:v>828</c:v>
                      </c:pt>
                      <c:pt idx="11">
                        <c:v>895</c:v>
                      </c:pt>
                      <c:pt idx="12">
                        <c:v>974</c:v>
                      </c:pt>
                      <c:pt idx="13">
                        <c:v>1058</c:v>
                      </c:pt>
                      <c:pt idx="14">
                        <c:v>1135</c:v>
                      </c:pt>
                      <c:pt idx="15">
                        <c:v>1227</c:v>
                      </c:pt>
                      <c:pt idx="16">
                        <c:v>1297</c:v>
                      </c:pt>
                      <c:pt idx="17">
                        <c:v>1380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Sheet1!$Q$4:$Q$37</c15:sqref>
                        </c15:formulaRef>
                      </c:ext>
                    </c:extLst>
                    <c:numCache>
                      <c:formatCode>0.00E+00</c:formatCode>
                      <c:ptCount val="34"/>
                      <c:pt idx="0" formatCode="General">
                        <c:v>0</c:v>
                      </c:pt>
                      <c:pt idx="1">
                        <c:v>3.8411000000000003E-17</c:v>
                      </c:pt>
                      <c:pt idx="2">
                        <c:v>1.2917000000000001E-16</c:v>
                      </c:pt>
                      <c:pt idx="3">
                        <c:v>1.9878E-16</c:v>
                      </c:pt>
                      <c:pt idx="4">
                        <c:v>2.2397000000000002E-16</c:v>
                      </c:pt>
                      <c:pt idx="5">
                        <c:v>2.2972999999999999E-16</c:v>
                      </c:pt>
                      <c:pt idx="6">
                        <c:v>2.3084999999999999E-16</c:v>
                      </c:pt>
                      <c:pt idx="7">
                        <c:v>2.3104999999999998E-16</c:v>
                      </c:pt>
                      <c:pt idx="8">
                        <c:v>2.3109000000000002E-16</c:v>
                      </c:pt>
                      <c:pt idx="9">
                        <c:v>2.311E-16</c:v>
                      </c:pt>
                      <c:pt idx="10">
                        <c:v>2.311E-16</c:v>
                      </c:pt>
                      <c:pt idx="11">
                        <c:v>2.311E-16</c:v>
                      </c:pt>
                      <c:pt idx="12">
                        <c:v>2.311E-16</c:v>
                      </c:pt>
                      <c:pt idx="13">
                        <c:v>2.311E-16</c:v>
                      </c:pt>
                      <c:pt idx="14">
                        <c:v>2.311E-16</c:v>
                      </c:pt>
                      <c:pt idx="15">
                        <c:v>2.311E-16</c:v>
                      </c:pt>
                      <c:pt idx="16">
                        <c:v>2.311E-16</c:v>
                      </c:pt>
                      <c:pt idx="17">
                        <c:v>2.311E-16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C75-416C-8B54-2247B2A2FB31}"/>
                  </c:ext>
                </c:extLst>
              </c15:ser>
            </c15:filteredScatterSeries>
            <c15:filteredScatterSeries>
              <c15:ser>
                <c:idx val="27"/>
                <c:order val="13"/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Sheet1!$S$4:$S$37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52</c:v>
                      </c:pt>
                      <c:pt idx="1">
                        <c:v>104</c:v>
                      </c:pt>
                      <c:pt idx="2">
                        <c:v>196</c:v>
                      </c:pt>
                      <c:pt idx="3">
                        <c:v>260</c:v>
                      </c:pt>
                      <c:pt idx="4">
                        <c:v>376</c:v>
                      </c:pt>
                      <c:pt idx="5">
                        <c:v>420</c:v>
                      </c:pt>
                      <c:pt idx="6">
                        <c:v>498</c:v>
                      </c:pt>
                      <c:pt idx="7">
                        <c:v>579</c:v>
                      </c:pt>
                      <c:pt idx="8">
                        <c:v>659</c:v>
                      </c:pt>
                      <c:pt idx="9">
                        <c:v>735</c:v>
                      </c:pt>
                      <c:pt idx="10">
                        <c:v>824</c:v>
                      </c:pt>
                      <c:pt idx="11">
                        <c:v>902</c:v>
                      </c:pt>
                      <c:pt idx="12">
                        <c:v>975</c:v>
                      </c:pt>
                      <c:pt idx="13">
                        <c:v>1071</c:v>
                      </c:pt>
                      <c:pt idx="14">
                        <c:v>1134</c:v>
                      </c:pt>
                      <c:pt idx="15">
                        <c:v>1225</c:v>
                      </c:pt>
                      <c:pt idx="16">
                        <c:v>1295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Sheet1!$T$4:$T$37</c15:sqref>
                        </c15:formulaRef>
                      </c:ext>
                    </c:extLst>
                    <c:numCache>
                      <c:formatCode>0.00E+00</c:formatCode>
                      <c:ptCount val="34"/>
                      <c:pt idx="0" formatCode="General">
                        <c:v>0</c:v>
                      </c:pt>
                      <c:pt idx="1">
                        <c:v>4.8599999999999997E-17</c:v>
                      </c:pt>
                      <c:pt idx="2">
                        <c:v>1.6000000000000001E-16</c:v>
                      </c:pt>
                      <c:pt idx="3">
                        <c:v>2.3500000000000002E-16</c:v>
                      </c:pt>
                      <c:pt idx="4">
                        <c:v>2.5600000000000002E-16</c:v>
                      </c:pt>
                      <c:pt idx="5">
                        <c:v>2.5900000000000002E-16</c:v>
                      </c:pt>
                      <c:pt idx="6">
                        <c:v>2.5999999999999998E-16</c:v>
                      </c:pt>
                      <c:pt idx="7">
                        <c:v>2.5999999999999998E-16</c:v>
                      </c:pt>
                      <c:pt idx="8">
                        <c:v>2.5999999999999998E-16</c:v>
                      </c:pt>
                      <c:pt idx="9">
                        <c:v>2.5999999999999998E-16</c:v>
                      </c:pt>
                      <c:pt idx="10">
                        <c:v>2.5999999999999998E-16</c:v>
                      </c:pt>
                      <c:pt idx="11">
                        <c:v>2.5999999999999998E-16</c:v>
                      </c:pt>
                      <c:pt idx="12">
                        <c:v>2.5999999999999998E-16</c:v>
                      </c:pt>
                      <c:pt idx="13">
                        <c:v>2.5999999999999998E-16</c:v>
                      </c:pt>
                      <c:pt idx="14">
                        <c:v>2.5999999999999998E-16</c:v>
                      </c:pt>
                      <c:pt idx="15">
                        <c:v>2.5999999999999998E-16</c:v>
                      </c:pt>
                      <c:pt idx="16">
                        <c:v>2.5999999999999998E-16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C75-416C-8B54-2247B2A2FB31}"/>
                  </c:ext>
                </c:extLst>
              </c15:ser>
            </c15:filteredScatterSeries>
            <c15:filteredScatterSeries>
              <c15:ser>
                <c:idx val="7"/>
                <c:order val="14"/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36</c:v>
                      </c:pt>
                      <c:pt idx="1">
                        <c:v>108</c:v>
                      </c:pt>
                      <c:pt idx="2">
                        <c:v>195</c:v>
                      </c:pt>
                      <c:pt idx="3">
                        <c:v>264</c:v>
                      </c:pt>
                      <c:pt idx="4">
                        <c:v>379</c:v>
                      </c:pt>
                      <c:pt idx="5">
                        <c:v>428</c:v>
                      </c:pt>
                      <c:pt idx="6">
                        <c:v>494</c:v>
                      </c:pt>
                      <c:pt idx="7">
                        <c:v>581</c:v>
                      </c:pt>
                      <c:pt idx="8">
                        <c:v>655</c:v>
                      </c:pt>
                      <c:pt idx="9">
                        <c:v>734</c:v>
                      </c:pt>
                      <c:pt idx="10">
                        <c:v>813</c:v>
                      </c:pt>
                      <c:pt idx="11">
                        <c:v>904</c:v>
                      </c:pt>
                      <c:pt idx="12">
                        <c:v>975</c:v>
                      </c:pt>
                      <c:pt idx="13">
                        <c:v>1054</c:v>
                      </c:pt>
                      <c:pt idx="14">
                        <c:v>1136</c:v>
                      </c:pt>
                      <c:pt idx="15">
                        <c:v>1215</c:v>
                      </c:pt>
                      <c:pt idx="16">
                        <c:v>1294</c:v>
                      </c:pt>
                      <c:pt idx="17">
                        <c:v>1382</c:v>
                      </c:pt>
                      <c:pt idx="18">
                        <c:v>1455</c:v>
                      </c:pt>
                      <c:pt idx="19">
                        <c:v>1535</c:v>
                      </c:pt>
                      <c:pt idx="20">
                        <c:v>1630</c:v>
                      </c:pt>
                      <c:pt idx="21">
                        <c:v>1694</c:v>
                      </c:pt>
                      <c:pt idx="22">
                        <c:v>1781</c:v>
                      </c:pt>
                      <c:pt idx="23">
                        <c:v>1854</c:v>
                      </c:pt>
                      <c:pt idx="24">
                        <c:v>1937</c:v>
                      </c:pt>
                      <c:pt idx="25">
                        <c:v>2014</c:v>
                      </c:pt>
                      <c:pt idx="26">
                        <c:v>2106</c:v>
                      </c:pt>
                      <c:pt idx="27">
                        <c:v>2175</c:v>
                      </c:pt>
                      <c:pt idx="28">
                        <c:v>2255</c:v>
                      </c:pt>
                      <c:pt idx="29">
                        <c:v>2337</c:v>
                      </c:pt>
                      <c:pt idx="30">
                        <c:v>2414</c:v>
                      </c:pt>
                      <c:pt idx="31">
                        <c:v>2506</c:v>
                      </c:pt>
                      <c:pt idx="32">
                        <c:v>2580</c:v>
                      </c:pt>
                      <c:pt idx="33">
                        <c:v>2659</c:v>
                      </c:pt>
                      <c:pt idx="34">
                        <c:v>2736</c:v>
                      </c:pt>
                      <c:pt idx="35">
                        <c:v>2829</c:v>
                      </c:pt>
                      <c:pt idx="36">
                        <c:v>2895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Sheet1!$B$4:$B$40</c15:sqref>
                        </c15:formulaRef>
                      </c:ext>
                    </c:extLst>
                    <c:numCache>
                      <c:formatCode>0.00E+00</c:formatCode>
                      <c:ptCount val="37"/>
                      <c:pt idx="0" formatCode="General">
                        <c:v>0</c:v>
                      </c:pt>
                      <c:pt idx="1">
                        <c:v>1.9446E-18</c:v>
                      </c:pt>
                      <c:pt idx="2">
                        <c:v>7.4900999999999999E-18</c:v>
                      </c:pt>
                      <c:pt idx="3">
                        <c:v>1.5448E-17</c:v>
                      </c:pt>
                      <c:pt idx="4">
                        <c:v>2.4114E-17</c:v>
                      </c:pt>
                      <c:pt idx="5">
                        <c:v>3.2016999999999998E-17</c:v>
                      </c:pt>
                      <c:pt idx="6">
                        <c:v>3.8369000000000003E-17</c:v>
                      </c:pt>
                      <c:pt idx="7">
                        <c:v>4.303E-17</c:v>
                      </c:pt>
                      <c:pt idx="8">
                        <c:v>4.6243000000000003E-17</c:v>
                      </c:pt>
                      <c:pt idx="9">
                        <c:v>4.8366000000000003E-17</c:v>
                      </c:pt>
                      <c:pt idx="10">
                        <c:v>4.9730000000000003E-17</c:v>
                      </c:pt>
                      <c:pt idx="11">
                        <c:v>5.0591999999999997E-17</c:v>
                      </c:pt>
                      <c:pt idx="12">
                        <c:v>5.1129E-17</c:v>
                      </c:pt>
                      <c:pt idx="13">
                        <c:v>5.1462999999999998E-17</c:v>
                      </c:pt>
                      <c:pt idx="14">
                        <c:v>5.1668999999999998E-17</c:v>
                      </c:pt>
                      <c:pt idx="15">
                        <c:v>5.1795999999999998E-17</c:v>
                      </c:pt>
                      <c:pt idx="16">
                        <c:v>5.1874E-17</c:v>
                      </c:pt>
                      <c:pt idx="17">
                        <c:v>5.1921999999999998E-17</c:v>
                      </c:pt>
                      <c:pt idx="18">
                        <c:v>5.1950999999999997E-17</c:v>
                      </c:pt>
                      <c:pt idx="19">
                        <c:v>5.1968999999999998E-17</c:v>
                      </c:pt>
                      <c:pt idx="20">
                        <c:v>5.1980000000000002E-17</c:v>
                      </c:pt>
                      <c:pt idx="21">
                        <c:v>5.1986999999999999E-17</c:v>
                      </c:pt>
                      <c:pt idx="22">
                        <c:v>5.1991E-17</c:v>
                      </c:pt>
                      <c:pt idx="23">
                        <c:v>5.1994000000000002E-17</c:v>
                      </c:pt>
                      <c:pt idx="24">
                        <c:v>5.1995000000000001E-17</c:v>
                      </c:pt>
                      <c:pt idx="25">
                        <c:v>5.1996E-17</c:v>
                      </c:pt>
                      <c:pt idx="26">
                        <c:v>5.1996999999999998E-17</c:v>
                      </c:pt>
                      <c:pt idx="27">
                        <c:v>5.1996999999999998E-17</c:v>
                      </c:pt>
                      <c:pt idx="28">
                        <c:v>5.1996999999999998E-17</c:v>
                      </c:pt>
                      <c:pt idx="29">
                        <c:v>5.1997999999999997E-17</c:v>
                      </c:pt>
                      <c:pt idx="30">
                        <c:v>5.1997999999999997E-17</c:v>
                      </c:pt>
                      <c:pt idx="31">
                        <c:v>5.1997999999999997E-17</c:v>
                      </c:pt>
                      <c:pt idx="32">
                        <c:v>5.1997999999999997E-17</c:v>
                      </c:pt>
                      <c:pt idx="33">
                        <c:v>5.1997999999999997E-17</c:v>
                      </c:pt>
                      <c:pt idx="34">
                        <c:v>5.1997999999999997E-17</c:v>
                      </c:pt>
                      <c:pt idx="35">
                        <c:v>5.1997999999999997E-17</c:v>
                      </c:pt>
                      <c:pt idx="36">
                        <c:v>5.1997999999999997E-17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C75-416C-8B54-2247B2A2FB31}"/>
                  </c:ext>
                </c:extLst>
              </c15:ser>
            </c15:filteredScatterSeries>
            <c15:filteredScatterSeries>
              <c15:ser>
                <c:idx val="8"/>
                <c:order val="15"/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75</c:v>
                      </c:pt>
                      <c:pt idx="1">
                        <c:v>127</c:v>
                      </c:pt>
                      <c:pt idx="2">
                        <c:v>189</c:v>
                      </c:pt>
                      <c:pt idx="3">
                        <c:v>266</c:v>
                      </c:pt>
                      <c:pt idx="4">
                        <c:v>366</c:v>
                      </c:pt>
                      <c:pt idx="5">
                        <c:v>424</c:v>
                      </c:pt>
                      <c:pt idx="6">
                        <c:v>501</c:v>
                      </c:pt>
                      <c:pt idx="7">
                        <c:v>594</c:v>
                      </c:pt>
                      <c:pt idx="8">
                        <c:v>666</c:v>
                      </c:pt>
                      <c:pt idx="9">
                        <c:v>751</c:v>
                      </c:pt>
                      <c:pt idx="10">
                        <c:v>827</c:v>
                      </c:pt>
                      <c:pt idx="11">
                        <c:v>903</c:v>
                      </c:pt>
                      <c:pt idx="12">
                        <c:v>1000</c:v>
                      </c:pt>
                      <c:pt idx="13">
                        <c:v>1064</c:v>
                      </c:pt>
                      <c:pt idx="14">
                        <c:v>1142</c:v>
                      </c:pt>
                      <c:pt idx="15">
                        <c:v>1227</c:v>
                      </c:pt>
                      <c:pt idx="16">
                        <c:v>1302</c:v>
                      </c:pt>
                      <c:pt idx="17">
                        <c:v>1396</c:v>
                      </c:pt>
                      <c:pt idx="18">
                        <c:v>1461</c:v>
                      </c:pt>
                      <c:pt idx="19">
                        <c:v>1552</c:v>
                      </c:pt>
                      <c:pt idx="20">
                        <c:v>1622</c:v>
                      </c:pt>
                      <c:pt idx="21">
                        <c:v>1704</c:v>
                      </c:pt>
                      <c:pt idx="22">
                        <c:v>1786</c:v>
                      </c:pt>
                      <c:pt idx="23">
                        <c:v>1875</c:v>
                      </c:pt>
                      <c:pt idx="24">
                        <c:v>1944</c:v>
                      </c:pt>
                      <c:pt idx="25">
                        <c:v>2024</c:v>
                      </c:pt>
                      <c:pt idx="26">
                        <c:v>2107</c:v>
                      </c:pt>
                      <c:pt idx="27">
                        <c:v>2184</c:v>
                      </c:pt>
                      <c:pt idx="28">
                        <c:v>2275</c:v>
                      </c:pt>
                      <c:pt idx="29">
                        <c:v>2342</c:v>
                      </c:pt>
                      <c:pt idx="30">
                        <c:v>2428</c:v>
                      </c:pt>
                      <c:pt idx="31">
                        <c:v>2502</c:v>
                      </c:pt>
                      <c:pt idx="32">
                        <c:v>2582</c:v>
                      </c:pt>
                      <c:pt idx="33">
                        <c:v>2676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Sheet1!$E$4:$E$37</c15:sqref>
                        </c15:formulaRef>
                      </c:ext>
                    </c:extLst>
                    <c:numCache>
                      <c:formatCode>0.00E+00</c:formatCode>
                      <c:ptCount val="34"/>
                      <c:pt idx="0" formatCode="General">
                        <c:v>0</c:v>
                      </c:pt>
                      <c:pt idx="1">
                        <c:v>2.4006999999999999E-18</c:v>
                      </c:pt>
                      <c:pt idx="2">
                        <c:v>9.2080000000000006E-18</c:v>
                      </c:pt>
                      <c:pt idx="3">
                        <c:v>1.8808999999999999E-17</c:v>
                      </c:pt>
                      <c:pt idx="4">
                        <c:v>2.8965E-17</c:v>
                      </c:pt>
                      <c:pt idx="5">
                        <c:v>3.7879E-17</c:v>
                      </c:pt>
                      <c:pt idx="6">
                        <c:v>4.4731999999999999E-17</c:v>
                      </c:pt>
                      <c:pt idx="7">
                        <c:v>4.9533000000000003E-17</c:v>
                      </c:pt>
                      <c:pt idx="8">
                        <c:v>5.2693000000000001E-17</c:v>
                      </c:pt>
                      <c:pt idx="9">
                        <c:v>5.4691E-17</c:v>
                      </c:pt>
                      <c:pt idx="10">
                        <c:v>5.5920999999999997E-17</c:v>
                      </c:pt>
                      <c:pt idx="11">
                        <c:v>5.6667000000000002E-17</c:v>
                      </c:pt>
                      <c:pt idx="12">
                        <c:v>5.7115999999999997E-17</c:v>
                      </c:pt>
                      <c:pt idx="13">
                        <c:v>5.7382999999999997E-17</c:v>
                      </c:pt>
                      <c:pt idx="14">
                        <c:v>5.7542999999999996E-17</c:v>
                      </c:pt>
                      <c:pt idx="15">
                        <c:v>5.7636999999999996E-17</c:v>
                      </c:pt>
                      <c:pt idx="16">
                        <c:v>5.7694000000000001E-17</c:v>
                      </c:pt>
                      <c:pt idx="17">
                        <c:v>5.7727000000000001E-17</c:v>
                      </c:pt>
                      <c:pt idx="18">
                        <c:v>5.7746999999999999E-17</c:v>
                      </c:pt>
                      <c:pt idx="19">
                        <c:v>5.7758000000000003E-17</c:v>
                      </c:pt>
                      <c:pt idx="20">
                        <c:v>5.7765E-17</c:v>
                      </c:pt>
                      <c:pt idx="21">
                        <c:v>5.7768999999999995E-17</c:v>
                      </c:pt>
                      <c:pt idx="22">
                        <c:v>5.7771999999999997E-17</c:v>
                      </c:pt>
                      <c:pt idx="23">
                        <c:v>5.7773000000000002E-17</c:v>
                      </c:pt>
                      <c:pt idx="24">
                        <c:v>5.7773999999999995E-17</c:v>
                      </c:pt>
                      <c:pt idx="25">
                        <c:v>5.7775E-17</c:v>
                      </c:pt>
                      <c:pt idx="26">
                        <c:v>5.7775E-17</c:v>
                      </c:pt>
                      <c:pt idx="27">
                        <c:v>5.7775E-17</c:v>
                      </c:pt>
                      <c:pt idx="28">
                        <c:v>5.7775E-17</c:v>
                      </c:pt>
                      <c:pt idx="29">
                        <c:v>5.7775E-17</c:v>
                      </c:pt>
                      <c:pt idx="30">
                        <c:v>5.7775E-17</c:v>
                      </c:pt>
                      <c:pt idx="31">
                        <c:v>5.7775E-17</c:v>
                      </c:pt>
                      <c:pt idx="32">
                        <c:v>5.7775E-17</c:v>
                      </c:pt>
                      <c:pt idx="33">
                        <c:v>5.7775E-17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C75-416C-8B54-2247B2A2FB31}"/>
                  </c:ext>
                </c:extLst>
              </c15:ser>
            </c15:filteredScatterSeries>
            <c15:filteredScatterSeries>
              <c15:ser>
                <c:idx val="9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Sheet1!$G$4:$G$37</c15:sqref>
                        </c15:formulaRef>
                      </c:ext>
                    </c:extLst>
                    <c:strCache>
                      <c:ptCount val="34"/>
                      <c:pt idx="0">
                        <c:v>58</c:v>
                      </c:pt>
                      <c:pt idx="1">
                        <c:v>104</c:v>
                      </c:pt>
                      <c:pt idx="2">
                        <c:v>199</c:v>
                      </c:pt>
                      <c:pt idx="3">
                        <c:v>261</c:v>
                      </c:pt>
                      <c:pt idx="4">
                        <c:v>374</c:v>
                      </c:pt>
                      <c:pt idx="5">
                        <c:v>417</c:v>
                      </c:pt>
                      <c:pt idx="6">
                        <c:v>500</c:v>
                      </c:pt>
                      <c:pt idx="7">
                        <c:v>573</c:v>
                      </c:pt>
                      <c:pt idx="8">
                        <c:v>665</c:v>
                      </c:pt>
                      <c:pt idx="9">
                        <c:v>734</c:v>
                      </c:pt>
                      <c:pt idx="10">
                        <c:v>819</c:v>
                      </c:pt>
                      <c:pt idx="11">
                        <c:v>894</c:v>
                      </c:pt>
                      <c:pt idx="12">
                        <c:v>973</c:v>
                      </c:pt>
                      <c:pt idx="13">
                        <c:v>1066</c:v>
                      </c:pt>
                      <c:pt idx="14">
                        <c:v>1135</c:v>
                      </c:pt>
                      <c:pt idx="15">
                        <c:v>1219</c:v>
                      </c:pt>
                      <c:pt idx="16">
                        <c:v>1294</c:v>
                      </c:pt>
                      <c:pt idx="17">
                        <c:v>1388</c:v>
                      </c:pt>
                      <c:pt idx="18">
                        <c:v>1454</c:v>
                      </c:pt>
                      <c:pt idx="19">
                        <c:v>1540</c:v>
                      </c:pt>
                      <c:pt idx="20">
                        <c:v>1614</c:v>
                      </c:pt>
                      <c:pt idx="21">
                        <c:v>1696</c:v>
                      </c:pt>
                      <c:pt idx="22">
                        <c:v>1774</c:v>
                      </c:pt>
                      <c:pt idx="23">
                        <c:v>1853</c:v>
                      </c:pt>
                      <c:pt idx="24">
                        <c:v>1940</c:v>
                      </c:pt>
                      <c:pt idx="25">
                        <c:v>2013</c:v>
                      </c:pt>
                      <c:pt idx="26">
                        <c:v>2096</c:v>
                      </c:pt>
                      <c:pt idx="27">
                        <c:v>2176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58</c:v>
                      </c:pt>
                      <c:pt idx="1">
                        <c:v>104</c:v>
                      </c:pt>
                      <c:pt idx="2">
                        <c:v>199</c:v>
                      </c:pt>
                      <c:pt idx="3">
                        <c:v>261</c:v>
                      </c:pt>
                      <c:pt idx="4">
                        <c:v>374</c:v>
                      </c:pt>
                      <c:pt idx="5">
                        <c:v>417</c:v>
                      </c:pt>
                      <c:pt idx="6">
                        <c:v>500</c:v>
                      </c:pt>
                      <c:pt idx="7">
                        <c:v>573</c:v>
                      </c:pt>
                      <c:pt idx="8">
                        <c:v>665</c:v>
                      </c:pt>
                      <c:pt idx="9">
                        <c:v>734</c:v>
                      </c:pt>
                      <c:pt idx="10">
                        <c:v>819</c:v>
                      </c:pt>
                      <c:pt idx="11">
                        <c:v>894</c:v>
                      </c:pt>
                      <c:pt idx="12">
                        <c:v>973</c:v>
                      </c:pt>
                      <c:pt idx="13">
                        <c:v>1066</c:v>
                      </c:pt>
                      <c:pt idx="14">
                        <c:v>1135</c:v>
                      </c:pt>
                      <c:pt idx="15">
                        <c:v>1219</c:v>
                      </c:pt>
                      <c:pt idx="16">
                        <c:v>1294</c:v>
                      </c:pt>
                      <c:pt idx="17">
                        <c:v>1388</c:v>
                      </c:pt>
                      <c:pt idx="18">
                        <c:v>1454</c:v>
                      </c:pt>
                      <c:pt idx="19">
                        <c:v>1540</c:v>
                      </c:pt>
                      <c:pt idx="20">
                        <c:v>1614</c:v>
                      </c:pt>
                      <c:pt idx="21">
                        <c:v>1696</c:v>
                      </c:pt>
                      <c:pt idx="22">
                        <c:v>1774</c:v>
                      </c:pt>
                      <c:pt idx="23">
                        <c:v>1853</c:v>
                      </c:pt>
                      <c:pt idx="24">
                        <c:v>1940</c:v>
                      </c:pt>
                      <c:pt idx="25">
                        <c:v>2013</c:v>
                      </c:pt>
                      <c:pt idx="26">
                        <c:v>2096</c:v>
                      </c:pt>
                      <c:pt idx="27">
                        <c:v>2176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Sheet1!$H$4:$H$37</c15:sqref>
                        </c15:formulaRef>
                      </c:ext>
                    </c:extLst>
                    <c:numCache>
                      <c:formatCode>0.00E+00</c:formatCode>
                      <c:ptCount val="34"/>
                      <c:pt idx="0" formatCode="General">
                        <c:v>0</c:v>
                      </c:pt>
                      <c:pt idx="1">
                        <c:v>5.4015999999999998E-18</c:v>
                      </c:pt>
                      <c:pt idx="2">
                        <c:v>2.0280999999999999E-17</c:v>
                      </c:pt>
                      <c:pt idx="3">
                        <c:v>3.9483999999999997E-17</c:v>
                      </c:pt>
                      <c:pt idx="4">
                        <c:v>5.6985999999999996E-17</c:v>
                      </c:pt>
                      <c:pt idx="5">
                        <c:v>6.9634999999999997E-17</c:v>
                      </c:pt>
                      <c:pt idx="6">
                        <c:v>7.7465000000000005E-17</c:v>
                      </c:pt>
                      <c:pt idx="7">
                        <c:v>8.1868000000000002E-17</c:v>
                      </c:pt>
                      <c:pt idx="8">
                        <c:v>8.4212000000000001E-17</c:v>
                      </c:pt>
                      <c:pt idx="9">
                        <c:v>8.5423000000000005E-17</c:v>
                      </c:pt>
                      <c:pt idx="10">
                        <c:v>8.6038999999999996E-17</c:v>
                      </c:pt>
                      <c:pt idx="11">
                        <c:v>8.635E-17</c:v>
                      </c:pt>
                      <c:pt idx="12">
                        <c:v>8.6506000000000005E-17</c:v>
                      </c:pt>
                      <c:pt idx="13">
                        <c:v>8.6584000000000001E-17</c:v>
                      </c:pt>
                      <c:pt idx="14">
                        <c:v>8.6623999999999998E-17</c:v>
                      </c:pt>
                      <c:pt idx="15">
                        <c:v>8.6643000000000003E-17</c:v>
                      </c:pt>
                      <c:pt idx="16">
                        <c:v>8.6653000000000003E-17</c:v>
                      </c:pt>
                      <c:pt idx="17">
                        <c:v>8.6658000000000002E-17</c:v>
                      </c:pt>
                      <c:pt idx="18">
                        <c:v>8.6661000000000004E-17</c:v>
                      </c:pt>
                      <c:pt idx="19">
                        <c:v>8.6661999999999997E-17</c:v>
                      </c:pt>
                      <c:pt idx="20">
                        <c:v>8.6661999999999997E-17</c:v>
                      </c:pt>
                      <c:pt idx="21">
                        <c:v>8.6663000000000002E-17</c:v>
                      </c:pt>
                      <c:pt idx="22">
                        <c:v>8.6663000000000002E-17</c:v>
                      </c:pt>
                      <c:pt idx="23">
                        <c:v>8.6663000000000002E-17</c:v>
                      </c:pt>
                      <c:pt idx="24">
                        <c:v>8.6663000000000002E-17</c:v>
                      </c:pt>
                      <c:pt idx="25">
                        <c:v>8.6663000000000002E-17</c:v>
                      </c:pt>
                      <c:pt idx="26">
                        <c:v>8.6663000000000002E-17</c:v>
                      </c:pt>
                      <c:pt idx="27">
                        <c:v>8.6663000000000002E-17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C75-416C-8B54-2247B2A2FB31}"/>
                  </c:ext>
                </c:extLst>
              </c15:ser>
            </c15:filteredScatterSeries>
            <c15:filteredScatterSeries>
              <c15:ser>
                <c:idx val="10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Sheet1!$J$4:$J$37</c15:sqref>
                        </c15:formulaRef>
                      </c:ext>
                    </c:extLst>
                    <c:strCache>
                      <c:ptCount val="34"/>
                      <c:pt idx="0">
                        <c:v>62</c:v>
                      </c:pt>
                      <c:pt idx="1">
                        <c:v>110</c:v>
                      </c:pt>
                      <c:pt idx="2">
                        <c:v>188</c:v>
                      </c:pt>
                      <c:pt idx="3">
                        <c:v>271</c:v>
                      </c:pt>
                      <c:pt idx="4">
                        <c:v>365</c:v>
                      </c:pt>
                      <c:pt idx="5">
                        <c:v>434</c:v>
                      </c:pt>
                      <c:pt idx="6">
                        <c:v>495</c:v>
                      </c:pt>
                      <c:pt idx="7">
                        <c:v>574</c:v>
                      </c:pt>
                      <c:pt idx="8">
                        <c:v>663</c:v>
                      </c:pt>
                      <c:pt idx="9">
                        <c:v>734</c:v>
                      </c:pt>
                      <c:pt idx="10">
                        <c:v>816</c:v>
                      </c:pt>
                      <c:pt idx="11">
                        <c:v>894</c:v>
                      </c:pt>
                      <c:pt idx="12">
                        <c:v>986</c:v>
                      </c:pt>
                      <c:pt idx="13">
                        <c:v>1056</c:v>
                      </c:pt>
                      <c:pt idx="14">
                        <c:v>1134</c:v>
                      </c:pt>
                      <c:pt idx="15">
                        <c:v>1218</c:v>
                      </c:pt>
                      <c:pt idx="16">
                        <c:v>1294</c:v>
                      </c:pt>
                      <c:pt idx="17">
                        <c:v>1386</c:v>
                      </c:pt>
                      <c:pt idx="18">
                        <c:v>1457</c:v>
                      </c:pt>
                      <c:pt idx="19">
                        <c:v>1540</c:v>
                      </c:pt>
                      <c:pt idx="20">
                        <c:v>1614</c:v>
                      </c:pt>
                      <c:pt idx="21">
                        <c:v>1710</c:v>
                      </c:pt>
                      <c:pt idx="22">
                        <c:v>1776</c:v>
                      </c:pt>
                      <c:pt idx="23">
                        <c:v>1863</c:v>
                      </c:pt>
                      <c:pt idx="24">
                        <c:v>1935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62</c:v>
                      </c:pt>
                      <c:pt idx="1">
                        <c:v>110</c:v>
                      </c:pt>
                      <c:pt idx="2">
                        <c:v>188</c:v>
                      </c:pt>
                      <c:pt idx="3">
                        <c:v>271</c:v>
                      </c:pt>
                      <c:pt idx="4">
                        <c:v>365</c:v>
                      </c:pt>
                      <c:pt idx="5">
                        <c:v>434</c:v>
                      </c:pt>
                      <c:pt idx="6">
                        <c:v>495</c:v>
                      </c:pt>
                      <c:pt idx="7">
                        <c:v>574</c:v>
                      </c:pt>
                      <c:pt idx="8">
                        <c:v>663</c:v>
                      </c:pt>
                      <c:pt idx="9">
                        <c:v>734</c:v>
                      </c:pt>
                      <c:pt idx="10">
                        <c:v>816</c:v>
                      </c:pt>
                      <c:pt idx="11">
                        <c:v>894</c:v>
                      </c:pt>
                      <c:pt idx="12">
                        <c:v>986</c:v>
                      </c:pt>
                      <c:pt idx="13">
                        <c:v>1056</c:v>
                      </c:pt>
                      <c:pt idx="14">
                        <c:v>1134</c:v>
                      </c:pt>
                      <c:pt idx="15">
                        <c:v>1218</c:v>
                      </c:pt>
                      <c:pt idx="16">
                        <c:v>1294</c:v>
                      </c:pt>
                      <c:pt idx="17">
                        <c:v>1386</c:v>
                      </c:pt>
                      <c:pt idx="18">
                        <c:v>1457</c:v>
                      </c:pt>
                      <c:pt idx="19">
                        <c:v>1540</c:v>
                      </c:pt>
                      <c:pt idx="20">
                        <c:v>1614</c:v>
                      </c:pt>
                      <c:pt idx="21">
                        <c:v>1710</c:v>
                      </c:pt>
                      <c:pt idx="22">
                        <c:v>1776</c:v>
                      </c:pt>
                      <c:pt idx="23">
                        <c:v>1863</c:v>
                      </c:pt>
                      <c:pt idx="24">
                        <c:v>1935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Sheet1!$K$4:$K$37</c15:sqref>
                        </c15:formulaRef>
                      </c:ext>
                    </c:extLst>
                    <c:numCache>
                      <c:formatCode>0.00E+00</c:formatCode>
                      <c:ptCount val="34"/>
                      <c:pt idx="0" formatCode="General">
                        <c:v>0</c:v>
                      </c:pt>
                      <c:pt idx="1">
                        <c:v>9.6027999999999995E-18</c:v>
                      </c:pt>
                      <c:pt idx="2">
                        <c:v>3.5286000000000002E-17</c:v>
                      </c:pt>
                      <c:pt idx="3">
                        <c:v>6.5492000000000002E-17</c:v>
                      </c:pt>
                      <c:pt idx="4">
                        <c:v>8.9023000000000005E-17</c:v>
                      </c:pt>
                      <c:pt idx="5">
                        <c:v>1.0295E-16</c:v>
                      </c:pt>
                      <c:pt idx="6">
                        <c:v>1.0991999999999999E-16</c:v>
                      </c:pt>
                      <c:pt idx="7">
                        <c:v>1.1311E-16</c:v>
                      </c:pt>
                      <c:pt idx="8">
                        <c:v>1.1451000000000001E-16</c:v>
                      </c:pt>
                      <c:pt idx="9">
                        <c:v>1.1511000000000001E-16</c:v>
                      </c:pt>
                      <c:pt idx="10">
                        <c:v>1.1535999999999999E-16</c:v>
                      </c:pt>
                      <c:pt idx="11">
                        <c:v>1.1547000000000001E-16</c:v>
                      </c:pt>
                      <c:pt idx="12">
                        <c:v>1.1552E-16</c:v>
                      </c:pt>
                      <c:pt idx="13">
                        <c:v>1.1554E-16</c:v>
                      </c:pt>
                      <c:pt idx="14">
                        <c:v>1.1554E-16</c:v>
                      </c:pt>
                      <c:pt idx="15">
                        <c:v>1.1555E-16</c:v>
                      </c:pt>
                      <c:pt idx="16">
                        <c:v>1.1555E-16</c:v>
                      </c:pt>
                      <c:pt idx="17">
                        <c:v>1.1555E-16</c:v>
                      </c:pt>
                      <c:pt idx="18">
                        <c:v>1.1555E-16</c:v>
                      </c:pt>
                      <c:pt idx="19">
                        <c:v>1.1555E-16</c:v>
                      </c:pt>
                      <c:pt idx="20">
                        <c:v>1.1555E-16</c:v>
                      </c:pt>
                      <c:pt idx="21">
                        <c:v>1.1555E-16</c:v>
                      </c:pt>
                      <c:pt idx="22">
                        <c:v>1.1555E-16</c:v>
                      </c:pt>
                      <c:pt idx="23">
                        <c:v>1.1555E-16</c:v>
                      </c:pt>
                      <c:pt idx="24">
                        <c:v>1.1555E-16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C75-416C-8B54-2247B2A2FB31}"/>
                  </c:ext>
                </c:extLst>
              </c15:ser>
            </c15:filteredScatterSeries>
            <c15:filteredScatterSeries>
              <c15:ser>
                <c:idx val="11"/>
                <c:order val="18"/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Sheet1!$M$4:$M$37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40</c:v>
                      </c:pt>
                      <c:pt idx="1">
                        <c:v>104</c:v>
                      </c:pt>
                      <c:pt idx="2">
                        <c:v>184</c:v>
                      </c:pt>
                      <c:pt idx="3">
                        <c:v>272</c:v>
                      </c:pt>
                      <c:pt idx="4">
                        <c:v>361</c:v>
                      </c:pt>
                      <c:pt idx="5">
                        <c:v>415</c:v>
                      </c:pt>
                      <c:pt idx="6">
                        <c:v>500</c:v>
                      </c:pt>
                      <c:pt idx="7">
                        <c:v>575</c:v>
                      </c:pt>
                      <c:pt idx="8">
                        <c:v>669</c:v>
                      </c:pt>
                      <c:pt idx="9">
                        <c:v>733</c:v>
                      </c:pt>
                      <c:pt idx="10">
                        <c:v>823</c:v>
                      </c:pt>
                      <c:pt idx="11">
                        <c:v>901</c:v>
                      </c:pt>
                      <c:pt idx="12">
                        <c:v>973</c:v>
                      </c:pt>
                      <c:pt idx="13">
                        <c:v>1054</c:v>
                      </c:pt>
                      <c:pt idx="14">
                        <c:v>1133</c:v>
                      </c:pt>
                      <c:pt idx="15">
                        <c:v>1222</c:v>
                      </c:pt>
                      <c:pt idx="16">
                        <c:v>1294</c:v>
                      </c:pt>
                      <c:pt idx="17">
                        <c:v>1376</c:v>
                      </c:pt>
                      <c:pt idx="18">
                        <c:v>1454</c:v>
                      </c:pt>
                      <c:pt idx="19">
                        <c:v>1534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Sheet1!$N$4:$N$37</c15:sqref>
                        </c15:formulaRef>
                      </c:ext>
                    </c:extLst>
                    <c:numCache>
                      <c:formatCode>0.00E+00</c:formatCode>
                      <c:ptCount val="34"/>
                      <c:pt idx="0" formatCode="General">
                        <c:v>0</c:v>
                      </c:pt>
                      <c:pt idx="1">
                        <c:v>2.1606E-17</c:v>
                      </c:pt>
                      <c:pt idx="2">
                        <c:v>7.5988000000000006E-17</c:v>
                      </c:pt>
                      <c:pt idx="3">
                        <c:v>1.2831000000000001E-16</c:v>
                      </c:pt>
                      <c:pt idx="4">
                        <c:v>1.5712E-16</c:v>
                      </c:pt>
                      <c:pt idx="5">
                        <c:v>1.682E-16</c:v>
                      </c:pt>
                      <c:pt idx="6">
                        <c:v>1.7179E-16</c:v>
                      </c:pt>
                      <c:pt idx="7">
                        <c:v>1.7287000000000001E-16</c:v>
                      </c:pt>
                      <c:pt idx="8">
                        <c:v>1.7319000000000001E-16</c:v>
                      </c:pt>
                      <c:pt idx="9">
                        <c:v>1.7329E-16</c:v>
                      </c:pt>
                      <c:pt idx="10">
                        <c:v>1.7331E-16</c:v>
                      </c:pt>
                      <c:pt idx="11">
                        <c:v>1.7332E-16</c:v>
                      </c:pt>
                      <c:pt idx="12">
                        <c:v>1.7333E-16</c:v>
                      </c:pt>
                      <c:pt idx="13">
                        <c:v>1.7333E-16</c:v>
                      </c:pt>
                      <c:pt idx="14">
                        <c:v>1.7333E-16</c:v>
                      </c:pt>
                      <c:pt idx="15">
                        <c:v>1.7333E-16</c:v>
                      </c:pt>
                      <c:pt idx="16">
                        <c:v>1.7333E-16</c:v>
                      </c:pt>
                      <c:pt idx="17">
                        <c:v>1.7333E-16</c:v>
                      </c:pt>
                      <c:pt idx="18">
                        <c:v>1.7333E-16</c:v>
                      </c:pt>
                      <c:pt idx="19">
                        <c:v>1.7333E-16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C75-416C-8B54-2247B2A2FB31}"/>
                  </c:ext>
                </c:extLst>
              </c15:ser>
            </c15:filteredScatterSeries>
            <c15:filteredScatterSeries>
              <c15:ser>
                <c:idx val="12"/>
                <c:order val="19"/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Sheet1!$P$4:$P$37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55</c:v>
                      </c:pt>
                      <c:pt idx="1">
                        <c:v>104</c:v>
                      </c:pt>
                      <c:pt idx="2">
                        <c:v>196</c:v>
                      </c:pt>
                      <c:pt idx="3">
                        <c:v>270</c:v>
                      </c:pt>
                      <c:pt idx="4">
                        <c:v>356</c:v>
                      </c:pt>
                      <c:pt idx="5">
                        <c:v>414</c:v>
                      </c:pt>
                      <c:pt idx="6">
                        <c:v>494</c:v>
                      </c:pt>
                      <c:pt idx="7">
                        <c:v>593</c:v>
                      </c:pt>
                      <c:pt idx="8">
                        <c:v>667</c:v>
                      </c:pt>
                      <c:pt idx="9">
                        <c:v>739</c:v>
                      </c:pt>
                      <c:pt idx="10">
                        <c:v>828</c:v>
                      </c:pt>
                      <c:pt idx="11">
                        <c:v>895</c:v>
                      </c:pt>
                      <c:pt idx="12">
                        <c:v>974</c:v>
                      </c:pt>
                      <c:pt idx="13">
                        <c:v>1058</c:v>
                      </c:pt>
                      <c:pt idx="14">
                        <c:v>1135</c:v>
                      </c:pt>
                      <c:pt idx="15">
                        <c:v>1227</c:v>
                      </c:pt>
                      <c:pt idx="16">
                        <c:v>1297</c:v>
                      </c:pt>
                      <c:pt idx="17">
                        <c:v>1380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Sheet1!$Q$4:$Q$37</c15:sqref>
                        </c15:formulaRef>
                      </c:ext>
                    </c:extLst>
                    <c:numCache>
                      <c:formatCode>0.00E+00</c:formatCode>
                      <c:ptCount val="34"/>
                      <c:pt idx="0" formatCode="General">
                        <c:v>0</c:v>
                      </c:pt>
                      <c:pt idx="1">
                        <c:v>3.8411000000000003E-17</c:v>
                      </c:pt>
                      <c:pt idx="2">
                        <c:v>1.2917000000000001E-16</c:v>
                      </c:pt>
                      <c:pt idx="3">
                        <c:v>1.9878E-16</c:v>
                      </c:pt>
                      <c:pt idx="4">
                        <c:v>2.2397000000000002E-16</c:v>
                      </c:pt>
                      <c:pt idx="5">
                        <c:v>2.2972999999999999E-16</c:v>
                      </c:pt>
                      <c:pt idx="6">
                        <c:v>2.3084999999999999E-16</c:v>
                      </c:pt>
                      <c:pt idx="7">
                        <c:v>2.3104999999999998E-16</c:v>
                      </c:pt>
                      <c:pt idx="8">
                        <c:v>2.3109000000000002E-16</c:v>
                      </c:pt>
                      <c:pt idx="9">
                        <c:v>2.311E-16</c:v>
                      </c:pt>
                      <c:pt idx="10">
                        <c:v>2.311E-16</c:v>
                      </c:pt>
                      <c:pt idx="11">
                        <c:v>2.311E-16</c:v>
                      </c:pt>
                      <c:pt idx="12">
                        <c:v>2.311E-16</c:v>
                      </c:pt>
                      <c:pt idx="13">
                        <c:v>2.311E-16</c:v>
                      </c:pt>
                      <c:pt idx="14">
                        <c:v>2.311E-16</c:v>
                      </c:pt>
                      <c:pt idx="15">
                        <c:v>2.311E-16</c:v>
                      </c:pt>
                      <c:pt idx="16">
                        <c:v>2.311E-16</c:v>
                      </c:pt>
                      <c:pt idx="17">
                        <c:v>2.311E-16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C75-416C-8B54-2247B2A2FB31}"/>
                  </c:ext>
                </c:extLst>
              </c15:ser>
            </c15:filteredScatterSeries>
            <c15:filteredScatterSeries>
              <c15:ser>
                <c:idx val="13"/>
                <c:order val="20"/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Sheet1!$S$4:$S$37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52</c:v>
                      </c:pt>
                      <c:pt idx="1">
                        <c:v>104</c:v>
                      </c:pt>
                      <c:pt idx="2">
                        <c:v>196</c:v>
                      </c:pt>
                      <c:pt idx="3">
                        <c:v>260</c:v>
                      </c:pt>
                      <c:pt idx="4">
                        <c:v>376</c:v>
                      </c:pt>
                      <c:pt idx="5">
                        <c:v>420</c:v>
                      </c:pt>
                      <c:pt idx="6">
                        <c:v>498</c:v>
                      </c:pt>
                      <c:pt idx="7">
                        <c:v>579</c:v>
                      </c:pt>
                      <c:pt idx="8">
                        <c:v>659</c:v>
                      </c:pt>
                      <c:pt idx="9">
                        <c:v>735</c:v>
                      </c:pt>
                      <c:pt idx="10">
                        <c:v>824</c:v>
                      </c:pt>
                      <c:pt idx="11">
                        <c:v>902</c:v>
                      </c:pt>
                      <c:pt idx="12">
                        <c:v>975</c:v>
                      </c:pt>
                      <c:pt idx="13">
                        <c:v>1071</c:v>
                      </c:pt>
                      <c:pt idx="14">
                        <c:v>1134</c:v>
                      </c:pt>
                      <c:pt idx="15">
                        <c:v>1225</c:v>
                      </c:pt>
                      <c:pt idx="16">
                        <c:v>1295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Sheet1!$T$4:$T$37</c15:sqref>
                        </c15:formulaRef>
                      </c:ext>
                    </c:extLst>
                    <c:numCache>
                      <c:formatCode>0.00E+00</c:formatCode>
                      <c:ptCount val="34"/>
                      <c:pt idx="0" formatCode="General">
                        <c:v>0</c:v>
                      </c:pt>
                      <c:pt idx="1">
                        <c:v>4.8599999999999997E-17</c:v>
                      </c:pt>
                      <c:pt idx="2">
                        <c:v>1.6000000000000001E-16</c:v>
                      </c:pt>
                      <c:pt idx="3">
                        <c:v>2.3500000000000002E-16</c:v>
                      </c:pt>
                      <c:pt idx="4">
                        <c:v>2.5600000000000002E-16</c:v>
                      </c:pt>
                      <c:pt idx="5">
                        <c:v>2.5900000000000002E-16</c:v>
                      </c:pt>
                      <c:pt idx="6">
                        <c:v>2.5999999999999998E-16</c:v>
                      </c:pt>
                      <c:pt idx="7">
                        <c:v>2.5999999999999998E-16</c:v>
                      </c:pt>
                      <c:pt idx="8">
                        <c:v>2.5999999999999998E-16</c:v>
                      </c:pt>
                      <c:pt idx="9">
                        <c:v>2.5999999999999998E-16</c:v>
                      </c:pt>
                      <c:pt idx="10">
                        <c:v>2.5999999999999998E-16</c:v>
                      </c:pt>
                      <c:pt idx="11">
                        <c:v>2.5999999999999998E-16</c:v>
                      </c:pt>
                      <c:pt idx="12">
                        <c:v>2.5999999999999998E-16</c:v>
                      </c:pt>
                      <c:pt idx="13">
                        <c:v>2.5999999999999998E-16</c:v>
                      </c:pt>
                      <c:pt idx="14">
                        <c:v>2.5999999999999998E-16</c:v>
                      </c:pt>
                      <c:pt idx="15">
                        <c:v>2.5999999999999998E-16</c:v>
                      </c:pt>
                      <c:pt idx="16">
                        <c:v>2.5999999999999998E-16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C75-416C-8B54-2247B2A2FB31}"/>
                  </c:ext>
                </c:extLst>
              </c15:ser>
            </c15:filteredScatterSeries>
            <c15:filteredScatterSeries>
              <c15:ser>
                <c:idx val="0"/>
                <c:order val="21"/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36</c:v>
                      </c:pt>
                      <c:pt idx="1">
                        <c:v>108</c:v>
                      </c:pt>
                      <c:pt idx="2">
                        <c:v>195</c:v>
                      </c:pt>
                      <c:pt idx="3">
                        <c:v>264</c:v>
                      </c:pt>
                      <c:pt idx="4">
                        <c:v>379</c:v>
                      </c:pt>
                      <c:pt idx="5">
                        <c:v>428</c:v>
                      </c:pt>
                      <c:pt idx="6">
                        <c:v>494</c:v>
                      </c:pt>
                      <c:pt idx="7">
                        <c:v>581</c:v>
                      </c:pt>
                      <c:pt idx="8">
                        <c:v>655</c:v>
                      </c:pt>
                      <c:pt idx="9">
                        <c:v>734</c:v>
                      </c:pt>
                      <c:pt idx="10">
                        <c:v>813</c:v>
                      </c:pt>
                      <c:pt idx="11">
                        <c:v>904</c:v>
                      </c:pt>
                      <c:pt idx="12">
                        <c:v>975</c:v>
                      </c:pt>
                      <c:pt idx="13">
                        <c:v>1054</c:v>
                      </c:pt>
                      <c:pt idx="14">
                        <c:v>1136</c:v>
                      </c:pt>
                      <c:pt idx="15">
                        <c:v>1215</c:v>
                      </c:pt>
                      <c:pt idx="16">
                        <c:v>1294</c:v>
                      </c:pt>
                      <c:pt idx="17">
                        <c:v>1382</c:v>
                      </c:pt>
                      <c:pt idx="18">
                        <c:v>1455</c:v>
                      </c:pt>
                      <c:pt idx="19">
                        <c:v>1535</c:v>
                      </c:pt>
                      <c:pt idx="20">
                        <c:v>1630</c:v>
                      </c:pt>
                      <c:pt idx="21">
                        <c:v>1694</c:v>
                      </c:pt>
                      <c:pt idx="22">
                        <c:v>1781</c:v>
                      </c:pt>
                      <c:pt idx="23">
                        <c:v>1854</c:v>
                      </c:pt>
                      <c:pt idx="24">
                        <c:v>1937</c:v>
                      </c:pt>
                      <c:pt idx="25">
                        <c:v>2014</c:v>
                      </c:pt>
                      <c:pt idx="26">
                        <c:v>2106</c:v>
                      </c:pt>
                      <c:pt idx="27">
                        <c:v>2175</c:v>
                      </c:pt>
                      <c:pt idx="28">
                        <c:v>2255</c:v>
                      </c:pt>
                      <c:pt idx="29">
                        <c:v>2337</c:v>
                      </c:pt>
                      <c:pt idx="30">
                        <c:v>2414</c:v>
                      </c:pt>
                      <c:pt idx="31">
                        <c:v>2506</c:v>
                      </c:pt>
                      <c:pt idx="32">
                        <c:v>2580</c:v>
                      </c:pt>
                      <c:pt idx="33">
                        <c:v>2659</c:v>
                      </c:pt>
                      <c:pt idx="34">
                        <c:v>2736</c:v>
                      </c:pt>
                      <c:pt idx="35">
                        <c:v>2829</c:v>
                      </c:pt>
                      <c:pt idx="36">
                        <c:v>2895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Sheet1!$B$4:$B$40</c15:sqref>
                        </c15:formulaRef>
                      </c:ext>
                    </c:extLst>
                    <c:numCache>
                      <c:formatCode>0.00E+00</c:formatCode>
                      <c:ptCount val="37"/>
                      <c:pt idx="0" formatCode="General">
                        <c:v>0</c:v>
                      </c:pt>
                      <c:pt idx="1">
                        <c:v>1.9446E-18</c:v>
                      </c:pt>
                      <c:pt idx="2">
                        <c:v>7.4900999999999999E-18</c:v>
                      </c:pt>
                      <c:pt idx="3">
                        <c:v>1.5448E-17</c:v>
                      </c:pt>
                      <c:pt idx="4">
                        <c:v>2.4114E-17</c:v>
                      </c:pt>
                      <c:pt idx="5">
                        <c:v>3.2016999999999998E-17</c:v>
                      </c:pt>
                      <c:pt idx="6">
                        <c:v>3.8369000000000003E-17</c:v>
                      </c:pt>
                      <c:pt idx="7">
                        <c:v>4.303E-17</c:v>
                      </c:pt>
                      <c:pt idx="8">
                        <c:v>4.6243000000000003E-17</c:v>
                      </c:pt>
                      <c:pt idx="9">
                        <c:v>4.8366000000000003E-17</c:v>
                      </c:pt>
                      <c:pt idx="10">
                        <c:v>4.9730000000000003E-17</c:v>
                      </c:pt>
                      <c:pt idx="11">
                        <c:v>5.0591999999999997E-17</c:v>
                      </c:pt>
                      <c:pt idx="12">
                        <c:v>5.1129E-17</c:v>
                      </c:pt>
                      <c:pt idx="13">
                        <c:v>5.1462999999999998E-17</c:v>
                      </c:pt>
                      <c:pt idx="14">
                        <c:v>5.1668999999999998E-17</c:v>
                      </c:pt>
                      <c:pt idx="15">
                        <c:v>5.1795999999999998E-17</c:v>
                      </c:pt>
                      <c:pt idx="16">
                        <c:v>5.1874E-17</c:v>
                      </c:pt>
                      <c:pt idx="17">
                        <c:v>5.1921999999999998E-17</c:v>
                      </c:pt>
                      <c:pt idx="18">
                        <c:v>5.1950999999999997E-17</c:v>
                      </c:pt>
                      <c:pt idx="19">
                        <c:v>5.1968999999999998E-17</c:v>
                      </c:pt>
                      <c:pt idx="20">
                        <c:v>5.1980000000000002E-17</c:v>
                      </c:pt>
                      <c:pt idx="21">
                        <c:v>5.1986999999999999E-17</c:v>
                      </c:pt>
                      <c:pt idx="22">
                        <c:v>5.1991E-17</c:v>
                      </c:pt>
                      <c:pt idx="23">
                        <c:v>5.1994000000000002E-17</c:v>
                      </c:pt>
                      <c:pt idx="24">
                        <c:v>5.1995000000000001E-17</c:v>
                      </c:pt>
                      <c:pt idx="25">
                        <c:v>5.1996E-17</c:v>
                      </c:pt>
                      <c:pt idx="26">
                        <c:v>5.1996999999999998E-17</c:v>
                      </c:pt>
                      <c:pt idx="27">
                        <c:v>5.1996999999999998E-17</c:v>
                      </c:pt>
                      <c:pt idx="28">
                        <c:v>5.1996999999999998E-17</c:v>
                      </c:pt>
                      <c:pt idx="29">
                        <c:v>5.1997999999999997E-17</c:v>
                      </c:pt>
                      <c:pt idx="30">
                        <c:v>5.1997999999999997E-17</c:v>
                      </c:pt>
                      <c:pt idx="31">
                        <c:v>5.1997999999999997E-17</c:v>
                      </c:pt>
                      <c:pt idx="32">
                        <c:v>5.1997999999999997E-17</c:v>
                      </c:pt>
                      <c:pt idx="33">
                        <c:v>5.1997999999999997E-17</c:v>
                      </c:pt>
                      <c:pt idx="34">
                        <c:v>5.1997999999999997E-17</c:v>
                      </c:pt>
                      <c:pt idx="35">
                        <c:v>5.1997999999999997E-17</c:v>
                      </c:pt>
                      <c:pt idx="36">
                        <c:v>5.1997999999999997E-17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C75-416C-8B54-2247B2A2FB31}"/>
                  </c:ext>
                </c:extLst>
              </c15:ser>
            </c15:filteredScatterSeries>
            <c15:filteredScatterSeries>
              <c15:ser>
                <c:idx val="1"/>
                <c:order val="22"/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75</c:v>
                      </c:pt>
                      <c:pt idx="1">
                        <c:v>127</c:v>
                      </c:pt>
                      <c:pt idx="2">
                        <c:v>189</c:v>
                      </c:pt>
                      <c:pt idx="3">
                        <c:v>266</c:v>
                      </c:pt>
                      <c:pt idx="4">
                        <c:v>366</c:v>
                      </c:pt>
                      <c:pt idx="5">
                        <c:v>424</c:v>
                      </c:pt>
                      <c:pt idx="6">
                        <c:v>501</c:v>
                      </c:pt>
                      <c:pt idx="7">
                        <c:v>594</c:v>
                      </c:pt>
                      <c:pt idx="8">
                        <c:v>666</c:v>
                      </c:pt>
                      <c:pt idx="9">
                        <c:v>751</c:v>
                      </c:pt>
                      <c:pt idx="10">
                        <c:v>827</c:v>
                      </c:pt>
                      <c:pt idx="11">
                        <c:v>903</c:v>
                      </c:pt>
                      <c:pt idx="12">
                        <c:v>1000</c:v>
                      </c:pt>
                      <c:pt idx="13">
                        <c:v>1064</c:v>
                      </c:pt>
                      <c:pt idx="14">
                        <c:v>1142</c:v>
                      </c:pt>
                      <c:pt idx="15">
                        <c:v>1227</c:v>
                      </c:pt>
                      <c:pt idx="16">
                        <c:v>1302</c:v>
                      </c:pt>
                      <c:pt idx="17">
                        <c:v>1396</c:v>
                      </c:pt>
                      <c:pt idx="18">
                        <c:v>1461</c:v>
                      </c:pt>
                      <c:pt idx="19">
                        <c:v>1552</c:v>
                      </c:pt>
                      <c:pt idx="20">
                        <c:v>1622</c:v>
                      </c:pt>
                      <c:pt idx="21">
                        <c:v>1704</c:v>
                      </c:pt>
                      <c:pt idx="22">
                        <c:v>1786</c:v>
                      </c:pt>
                      <c:pt idx="23">
                        <c:v>1875</c:v>
                      </c:pt>
                      <c:pt idx="24">
                        <c:v>1944</c:v>
                      </c:pt>
                      <c:pt idx="25">
                        <c:v>2024</c:v>
                      </c:pt>
                      <c:pt idx="26">
                        <c:v>2107</c:v>
                      </c:pt>
                      <c:pt idx="27">
                        <c:v>2184</c:v>
                      </c:pt>
                      <c:pt idx="28">
                        <c:v>2275</c:v>
                      </c:pt>
                      <c:pt idx="29">
                        <c:v>2342</c:v>
                      </c:pt>
                      <c:pt idx="30">
                        <c:v>2428</c:v>
                      </c:pt>
                      <c:pt idx="31">
                        <c:v>2502</c:v>
                      </c:pt>
                      <c:pt idx="32">
                        <c:v>2582</c:v>
                      </c:pt>
                      <c:pt idx="33">
                        <c:v>2676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Sheet1!$E$4:$E$37</c15:sqref>
                        </c15:formulaRef>
                      </c:ext>
                    </c:extLst>
                    <c:numCache>
                      <c:formatCode>0.00E+00</c:formatCode>
                      <c:ptCount val="34"/>
                      <c:pt idx="0" formatCode="General">
                        <c:v>0</c:v>
                      </c:pt>
                      <c:pt idx="1">
                        <c:v>2.4006999999999999E-18</c:v>
                      </c:pt>
                      <c:pt idx="2">
                        <c:v>9.2080000000000006E-18</c:v>
                      </c:pt>
                      <c:pt idx="3">
                        <c:v>1.8808999999999999E-17</c:v>
                      </c:pt>
                      <c:pt idx="4">
                        <c:v>2.8965E-17</c:v>
                      </c:pt>
                      <c:pt idx="5">
                        <c:v>3.7879E-17</c:v>
                      </c:pt>
                      <c:pt idx="6">
                        <c:v>4.4731999999999999E-17</c:v>
                      </c:pt>
                      <c:pt idx="7">
                        <c:v>4.9533000000000003E-17</c:v>
                      </c:pt>
                      <c:pt idx="8">
                        <c:v>5.2693000000000001E-17</c:v>
                      </c:pt>
                      <c:pt idx="9">
                        <c:v>5.4691E-17</c:v>
                      </c:pt>
                      <c:pt idx="10">
                        <c:v>5.5920999999999997E-17</c:v>
                      </c:pt>
                      <c:pt idx="11">
                        <c:v>5.6667000000000002E-17</c:v>
                      </c:pt>
                      <c:pt idx="12">
                        <c:v>5.7115999999999997E-17</c:v>
                      </c:pt>
                      <c:pt idx="13">
                        <c:v>5.7382999999999997E-17</c:v>
                      </c:pt>
                      <c:pt idx="14">
                        <c:v>5.7542999999999996E-17</c:v>
                      </c:pt>
                      <c:pt idx="15">
                        <c:v>5.7636999999999996E-17</c:v>
                      </c:pt>
                      <c:pt idx="16">
                        <c:v>5.7694000000000001E-17</c:v>
                      </c:pt>
                      <c:pt idx="17">
                        <c:v>5.7727000000000001E-17</c:v>
                      </c:pt>
                      <c:pt idx="18">
                        <c:v>5.7746999999999999E-17</c:v>
                      </c:pt>
                      <c:pt idx="19">
                        <c:v>5.7758000000000003E-17</c:v>
                      </c:pt>
                      <c:pt idx="20">
                        <c:v>5.7765E-17</c:v>
                      </c:pt>
                      <c:pt idx="21">
                        <c:v>5.7768999999999995E-17</c:v>
                      </c:pt>
                      <c:pt idx="22">
                        <c:v>5.7771999999999997E-17</c:v>
                      </c:pt>
                      <c:pt idx="23">
                        <c:v>5.7773000000000002E-17</c:v>
                      </c:pt>
                      <c:pt idx="24">
                        <c:v>5.7773999999999995E-17</c:v>
                      </c:pt>
                      <c:pt idx="25">
                        <c:v>5.7775E-17</c:v>
                      </c:pt>
                      <c:pt idx="26">
                        <c:v>5.7775E-17</c:v>
                      </c:pt>
                      <c:pt idx="27">
                        <c:v>5.7775E-17</c:v>
                      </c:pt>
                      <c:pt idx="28">
                        <c:v>5.7775E-17</c:v>
                      </c:pt>
                      <c:pt idx="29">
                        <c:v>5.7775E-17</c:v>
                      </c:pt>
                      <c:pt idx="30">
                        <c:v>5.7775E-17</c:v>
                      </c:pt>
                      <c:pt idx="31">
                        <c:v>5.7775E-17</c:v>
                      </c:pt>
                      <c:pt idx="32">
                        <c:v>5.7775E-17</c:v>
                      </c:pt>
                      <c:pt idx="33">
                        <c:v>5.7775E-17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C75-416C-8B54-2247B2A2FB31}"/>
                  </c:ext>
                </c:extLst>
              </c15:ser>
            </c15:filteredScatterSeries>
            <c15:filteredScatterSeries>
              <c15:ser>
                <c:idx val="2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Sheet1!$G$4:$G$37</c15:sqref>
                        </c15:formulaRef>
                      </c:ext>
                    </c:extLst>
                    <c:strCache>
                      <c:ptCount val="34"/>
                      <c:pt idx="0">
                        <c:v>58</c:v>
                      </c:pt>
                      <c:pt idx="1">
                        <c:v>104</c:v>
                      </c:pt>
                      <c:pt idx="2">
                        <c:v>199</c:v>
                      </c:pt>
                      <c:pt idx="3">
                        <c:v>261</c:v>
                      </c:pt>
                      <c:pt idx="4">
                        <c:v>374</c:v>
                      </c:pt>
                      <c:pt idx="5">
                        <c:v>417</c:v>
                      </c:pt>
                      <c:pt idx="6">
                        <c:v>500</c:v>
                      </c:pt>
                      <c:pt idx="7">
                        <c:v>573</c:v>
                      </c:pt>
                      <c:pt idx="8">
                        <c:v>665</c:v>
                      </c:pt>
                      <c:pt idx="9">
                        <c:v>734</c:v>
                      </c:pt>
                      <c:pt idx="10">
                        <c:v>819</c:v>
                      </c:pt>
                      <c:pt idx="11">
                        <c:v>894</c:v>
                      </c:pt>
                      <c:pt idx="12">
                        <c:v>973</c:v>
                      </c:pt>
                      <c:pt idx="13">
                        <c:v>1066</c:v>
                      </c:pt>
                      <c:pt idx="14">
                        <c:v>1135</c:v>
                      </c:pt>
                      <c:pt idx="15">
                        <c:v>1219</c:v>
                      </c:pt>
                      <c:pt idx="16">
                        <c:v>1294</c:v>
                      </c:pt>
                      <c:pt idx="17">
                        <c:v>1388</c:v>
                      </c:pt>
                      <c:pt idx="18">
                        <c:v>1454</c:v>
                      </c:pt>
                      <c:pt idx="19">
                        <c:v>1540</c:v>
                      </c:pt>
                      <c:pt idx="20">
                        <c:v>1614</c:v>
                      </c:pt>
                      <c:pt idx="21">
                        <c:v>1696</c:v>
                      </c:pt>
                      <c:pt idx="22">
                        <c:v>1774</c:v>
                      </c:pt>
                      <c:pt idx="23">
                        <c:v>1853</c:v>
                      </c:pt>
                      <c:pt idx="24">
                        <c:v>1940</c:v>
                      </c:pt>
                      <c:pt idx="25">
                        <c:v>2013</c:v>
                      </c:pt>
                      <c:pt idx="26">
                        <c:v>2096</c:v>
                      </c:pt>
                      <c:pt idx="27">
                        <c:v>2176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58</c:v>
                      </c:pt>
                      <c:pt idx="1">
                        <c:v>104</c:v>
                      </c:pt>
                      <c:pt idx="2">
                        <c:v>199</c:v>
                      </c:pt>
                      <c:pt idx="3">
                        <c:v>261</c:v>
                      </c:pt>
                      <c:pt idx="4">
                        <c:v>374</c:v>
                      </c:pt>
                      <c:pt idx="5">
                        <c:v>417</c:v>
                      </c:pt>
                      <c:pt idx="6">
                        <c:v>500</c:v>
                      </c:pt>
                      <c:pt idx="7">
                        <c:v>573</c:v>
                      </c:pt>
                      <c:pt idx="8">
                        <c:v>665</c:v>
                      </c:pt>
                      <c:pt idx="9">
                        <c:v>734</c:v>
                      </c:pt>
                      <c:pt idx="10">
                        <c:v>819</c:v>
                      </c:pt>
                      <c:pt idx="11">
                        <c:v>894</c:v>
                      </c:pt>
                      <c:pt idx="12">
                        <c:v>973</c:v>
                      </c:pt>
                      <c:pt idx="13">
                        <c:v>1066</c:v>
                      </c:pt>
                      <c:pt idx="14">
                        <c:v>1135</c:v>
                      </c:pt>
                      <c:pt idx="15">
                        <c:v>1219</c:v>
                      </c:pt>
                      <c:pt idx="16">
                        <c:v>1294</c:v>
                      </c:pt>
                      <c:pt idx="17">
                        <c:v>1388</c:v>
                      </c:pt>
                      <c:pt idx="18">
                        <c:v>1454</c:v>
                      </c:pt>
                      <c:pt idx="19">
                        <c:v>1540</c:v>
                      </c:pt>
                      <c:pt idx="20">
                        <c:v>1614</c:v>
                      </c:pt>
                      <c:pt idx="21">
                        <c:v>1696</c:v>
                      </c:pt>
                      <c:pt idx="22">
                        <c:v>1774</c:v>
                      </c:pt>
                      <c:pt idx="23">
                        <c:v>1853</c:v>
                      </c:pt>
                      <c:pt idx="24">
                        <c:v>1940</c:v>
                      </c:pt>
                      <c:pt idx="25">
                        <c:v>2013</c:v>
                      </c:pt>
                      <c:pt idx="26">
                        <c:v>2096</c:v>
                      </c:pt>
                      <c:pt idx="27">
                        <c:v>2176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Sheet1!$H$4:$H$37</c15:sqref>
                        </c15:formulaRef>
                      </c:ext>
                    </c:extLst>
                    <c:numCache>
                      <c:formatCode>0.00E+00</c:formatCode>
                      <c:ptCount val="34"/>
                      <c:pt idx="0" formatCode="General">
                        <c:v>0</c:v>
                      </c:pt>
                      <c:pt idx="1">
                        <c:v>5.4015999999999998E-18</c:v>
                      </c:pt>
                      <c:pt idx="2">
                        <c:v>2.0280999999999999E-17</c:v>
                      </c:pt>
                      <c:pt idx="3">
                        <c:v>3.9483999999999997E-17</c:v>
                      </c:pt>
                      <c:pt idx="4">
                        <c:v>5.6985999999999996E-17</c:v>
                      </c:pt>
                      <c:pt idx="5">
                        <c:v>6.9634999999999997E-17</c:v>
                      </c:pt>
                      <c:pt idx="6">
                        <c:v>7.7465000000000005E-17</c:v>
                      </c:pt>
                      <c:pt idx="7">
                        <c:v>8.1868000000000002E-17</c:v>
                      </c:pt>
                      <c:pt idx="8">
                        <c:v>8.4212000000000001E-17</c:v>
                      </c:pt>
                      <c:pt idx="9">
                        <c:v>8.5423000000000005E-17</c:v>
                      </c:pt>
                      <c:pt idx="10">
                        <c:v>8.6038999999999996E-17</c:v>
                      </c:pt>
                      <c:pt idx="11">
                        <c:v>8.635E-17</c:v>
                      </c:pt>
                      <c:pt idx="12">
                        <c:v>8.6506000000000005E-17</c:v>
                      </c:pt>
                      <c:pt idx="13">
                        <c:v>8.6584000000000001E-17</c:v>
                      </c:pt>
                      <c:pt idx="14">
                        <c:v>8.6623999999999998E-17</c:v>
                      </c:pt>
                      <c:pt idx="15">
                        <c:v>8.6643000000000003E-17</c:v>
                      </c:pt>
                      <c:pt idx="16">
                        <c:v>8.6653000000000003E-17</c:v>
                      </c:pt>
                      <c:pt idx="17">
                        <c:v>8.6658000000000002E-17</c:v>
                      </c:pt>
                      <c:pt idx="18">
                        <c:v>8.6661000000000004E-17</c:v>
                      </c:pt>
                      <c:pt idx="19">
                        <c:v>8.6661999999999997E-17</c:v>
                      </c:pt>
                      <c:pt idx="20">
                        <c:v>8.6661999999999997E-17</c:v>
                      </c:pt>
                      <c:pt idx="21">
                        <c:v>8.6663000000000002E-17</c:v>
                      </c:pt>
                      <c:pt idx="22">
                        <c:v>8.6663000000000002E-17</c:v>
                      </c:pt>
                      <c:pt idx="23">
                        <c:v>8.6663000000000002E-17</c:v>
                      </c:pt>
                      <c:pt idx="24">
                        <c:v>8.6663000000000002E-17</c:v>
                      </c:pt>
                      <c:pt idx="25">
                        <c:v>8.6663000000000002E-17</c:v>
                      </c:pt>
                      <c:pt idx="26">
                        <c:v>8.6663000000000002E-17</c:v>
                      </c:pt>
                      <c:pt idx="27">
                        <c:v>8.6663000000000002E-17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C75-416C-8B54-2247B2A2FB31}"/>
                  </c:ext>
                </c:extLst>
              </c15:ser>
            </c15:filteredScatterSeries>
            <c15:filteredScatterSeries>
              <c15:ser>
                <c:idx val="3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Sheet1!$J$4:$J$37</c15:sqref>
                        </c15:formulaRef>
                      </c:ext>
                    </c:extLst>
                    <c:strCache>
                      <c:ptCount val="34"/>
                      <c:pt idx="0">
                        <c:v>62</c:v>
                      </c:pt>
                      <c:pt idx="1">
                        <c:v>110</c:v>
                      </c:pt>
                      <c:pt idx="2">
                        <c:v>188</c:v>
                      </c:pt>
                      <c:pt idx="3">
                        <c:v>271</c:v>
                      </c:pt>
                      <c:pt idx="4">
                        <c:v>365</c:v>
                      </c:pt>
                      <c:pt idx="5">
                        <c:v>434</c:v>
                      </c:pt>
                      <c:pt idx="6">
                        <c:v>495</c:v>
                      </c:pt>
                      <c:pt idx="7">
                        <c:v>574</c:v>
                      </c:pt>
                      <c:pt idx="8">
                        <c:v>663</c:v>
                      </c:pt>
                      <c:pt idx="9">
                        <c:v>734</c:v>
                      </c:pt>
                      <c:pt idx="10">
                        <c:v>816</c:v>
                      </c:pt>
                      <c:pt idx="11">
                        <c:v>894</c:v>
                      </c:pt>
                      <c:pt idx="12">
                        <c:v>986</c:v>
                      </c:pt>
                      <c:pt idx="13">
                        <c:v>1056</c:v>
                      </c:pt>
                      <c:pt idx="14">
                        <c:v>1134</c:v>
                      </c:pt>
                      <c:pt idx="15">
                        <c:v>1218</c:v>
                      </c:pt>
                      <c:pt idx="16">
                        <c:v>1294</c:v>
                      </c:pt>
                      <c:pt idx="17">
                        <c:v>1386</c:v>
                      </c:pt>
                      <c:pt idx="18">
                        <c:v>1457</c:v>
                      </c:pt>
                      <c:pt idx="19">
                        <c:v>1540</c:v>
                      </c:pt>
                      <c:pt idx="20">
                        <c:v>1614</c:v>
                      </c:pt>
                      <c:pt idx="21">
                        <c:v>1710</c:v>
                      </c:pt>
                      <c:pt idx="22">
                        <c:v>1776</c:v>
                      </c:pt>
                      <c:pt idx="23">
                        <c:v>1863</c:v>
                      </c:pt>
                      <c:pt idx="24">
                        <c:v>1935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62</c:v>
                      </c:pt>
                      <c:pt idx="1">
                        <c:v>110</c:v>
                      </c:pt>
                      <c:pt idx="2">
                        <c:v>188</c:v>
                      </c:pt>
                      <c:pt idx="3">
                        <c:v>271</c:v>
                      </c:pt>
                      <c:pt idx="4">
                        <c:v>365</c:v>
                      </c:pt>
                      <c:pt idx="5">
                        <c:v>434</c:v>
                      </c:pt>
                      <c:pt idx="6">
                        <c:v>495</c:v>
                      </c:pt>
                      <c:pt idx="7">
                        <c:v>574</c:v>
                      </c:pt>
                      <c:pt idx="8">
                        <c:v>663</c:v>
                      </c:pt>
                      <c:pt idx="9">
                        <c:v>734</c:v>
                      </c:pt>
                      <c:pt idx="10">
                        <c:v>816</c:v>
                      </c:pt>
                      <c:pt idx="11">
                        <c:v>894</c:v>
                      </c:pt>
                      <c:pt idx="12">
                        <c:v>986</c:v>
                      </c:pt>
                      <c:pt idx="13">
                        <c:v>1056</c:v>
                      </c:pt>
                      <c:pt idx="14">
                        <c:v>1134</c:v>
                      </c:pt>
                      <c:pt idx="15">
                        <c:v>1218</c:v>
                      </c:pt>
                      <c:pt idx="16">
                        <c:v>1294</c:v>
                      </c:pt>
                      <c:pt idx="17">
                        <c:v>1386</c:v>
                      </c:pt>
                      <c:pt idx="18">
                        <c:v>1457</c:v>
                      </c:pt>
                      <c:pt idx="19">
                        <c:v>1540</c:v>
                      </c:pt>
                      <c:pt idx="20">
                        <c:v>1614</c:v>
                      </c:pt>
                      <c:pt idx="21">
                        <c:v>1710</c:v>
                      </c:pt>
                      <c:pt idx="22">
                        <c:v>1776</c:v>
                      </c:pt>
                      <c:pt idx="23">
                        <c:v>1863</c:v>
                      </c:pt>
                      <c:pt idx="24">
                        <c:v>1935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Sheet1!$K$4:$K$37</c15:sqref>
                        </c15:formulaRef>
                      </c:ext>
                    </c:extLst>
                    <c:numCache>
                      <c:formatCode>0.00E+00</c:formatCode>
                      <c:ptCount val="34"/>
                      <c:pt idx="0" formatCode="General">
                        <c:v>0</c:v>
                      </c:pt>
                      <c:pt idx="1">
                        <c:v>9.6027999999999995E-18</c:v>
                      </c:pt>
                      <c:pt idx="2">
                        <c:v>3.5286000000000002E-17</c:v>
                      </c:pt>
                      <c:pt idx="3">
                        <c:v>6.5492000000000002E-17</c:v>
                      </c:pt>
                      <c:pt idx="4">
                        <c:v>8.9023000000000005E-17</c:v>
                      </c:pt>
                      <c:pt idx="5">
                        <c:v>1.0295E-16</c:v>
                      </c:pt>
                      <c:pt idx="6">
                        <c:v>1.0991999999999999E-16</c:v>
                      </c:pt>
                      <c:pt idx="7">
                        <c:v>1.1311E-16</c:v>
                      </c:pt>
                      <c:pt idx="8">
                        <c:v>1.1451000000000001E-16</c:v>
                      </c:pt>
                      <c:pt idx="9">
                        <c:v>1.1511000000000001E-16</c:v>
                      </c:pt>
                      <c:pt idx="10">
                        <c:v>1.1535999999999999E-16</c:v>
                      </c:pt>
                      <c:pt idx="11">
                        <c:v>1.1547000000000001E-16</c:v>
                      </c:pt>
                      <c:pt idx="12">
                        <c:v>1.1552E-16</c:v>
                      </c:pt>
                      <c:pt idx="13">
                        <c:v>1.1554E-16</c:v>
                      </c:pt>
                      <c:pt idx="14">
                        <c:v>1.1554E-16</c:v>
                      </c:pt>
                      <c:pt idx="15">
                        <c:v>1.1555E-16</c:v>
                      </c:pt>
                      <c:pt idx="16">
                        <c:v>1.1555E-16</c:v>
                      </c:pt>
                      <c:pt idx="17">
                        <c:v>1.1555E-16</c:v>
                      </c:pt>
                      <c:pt idx="18">
                        <c:v>1.1555E-16</c:v>
                      </c:pt>
                      <c:pt idx="19">
                        <c:v>1.1555E-16</c:v>
                      </c:pt>
                      <c:pt idx="20">
                        <c:v>1.1555E-16</c:v>
                      </c:pt>
                      <c:pt idx="21">
                        <c:v>1.1555E-16</c:v>
                      </c:pt>
                      <c:pt idx="22">
                        <c:v>1.1555E-16</c:v>
                      </c:pt>
                      <c:pt idx="23">
                        <c:v>1.1555E-16</c:v>
                      </c:pt>
                      <c:pt idx="24">
                        <c:v>1.1555E-16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BC75-416C-8B54-2247B2A2FB31}"/>
                  </c:ext>
                </c:extLst>
              </c15:ser>
            </c15:filteredScatterSeries>
            <c15:filteredScatterSeries>
              <c15:ser>
                <c:idx val="4"/>
                <c:order val="25"/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Sheet1!$M$4:$M$37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40</c:v>
                      </c:pt>
                      <c:pt idx="1">
                        <c:v>104</c:v>
                      </c:pt>
                      <c:pt idx="2">
                        <c:v>184</c:v>
                      </c:pt>
                      <c:pt idx="3">
                        <c:v>272</c:v>
                      </c:pt>
                      <c:pt idx="4">
                        <c:v>361</c:v>
                      </c:pt>
                      <c:pt idx="5">
                        <c:v>415</c:v>
                      </c:pt>
                      <c:pt idx="6">
                        <c:v>500</c:v>
                      </c:pt>
                      <c:pt idx="7">
                        <c:v>575</c:v>
                      </c:pt>
                      <c:pt idx="8">
                        <c:v>669</c:v>
                      </c:pt>
                      <c:pt idx="9">
                        <c:v>733</c:v>
                      </c:pt>
                      <c:pt idx="10">
                        <c:v>823</c:v>
                      </c:pt>
                      <c:pt idx="11">
                        <c:v>901</c:v>
                      </c:pt>
                      <c:pt idx="12">
                        <c:v>973</c:v>
                      </c:pt>
                      <c:pt idx="13">
                        <c:v>1054</c:v>
                      </c:pt>
                      <c:pt idx="14">
                        <c:v>1133</c:v>
                      </c:pt>
                      <c:pt idx="15">
                        <c:v>1222</c:v>
                      </c:pt>
                      <c:pt idx="16">
                        <c:v>1294</c:v>
                      </c:pt>
                      <c:pt idx="17">
                        <c:v>1376</c:v>
                      </c:pt>
                      <c:pt idx="18">
                        <c:v>1454</c:v>
                      </c:pt>
                      <c:pt idx="19">
                        <c:v>1534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Sheet1!$N$4:$N$37</c15:sqref>
                        </c15:formulaRef>
                      </c:ext>
                    </c:extLst>
                    <c:numCache>
                      <c:formatCode>0.00E+00</c:formatCode>
                      <c:ptCount val="34"/>
                      <c:pt idx="0" formatCode="General">
                        <c:v>0</c:v>
                      </c:pt>
                      <c:pt idx="1">
                        <c:v>2.1606E-17</c:v>
                      </c:pt>
                      <c:pt idx="2">
                        <c:v>7.5988000000000006E-17</c:v>
                      </c:pt>
                      <c:pt idx="3">
                        <c:v>1.2831000000000001E-16</c:v>
                      </c:pt>
                      <c:pt idx="4">
                        <c:v>1.5712E-16</c:v>
                      </c:pt>
                      <c:pt idx="5">
                        <c:v>1.682E-16</c:v>
                      </c:pt>
                      <c:pt idx="6">
                        <c:v>1.7179E-16</c:v>
                      </c:pt>
                      <c:pt idx="7">
                        <c:v>1.7287000000000001E-16</c:v>
                      </c:pt>
                      <c:pt idx="8">
                        <c:v>1.7319000000000001E-16</c:v>
                      </c:pt>
                      <c:pt idx="9">
                        <c:v>1.7329E-16</c:v>
                      </c:pt>
                      <c:pt idx="10">
                        <c:v>1.7331E-16</c:v>
                      </c:pt>
                      <c:pt idx="11">
                        <c:v>1.7332E-16</c:v>
                      </c:pt>
                      <c:pt idx="12">
                        <c:v>1.7333E-16</c:v>
                      </c:pt>
                      <c:pt idx="13">
                        <c:v>1.7333E-16</c:v>
                      </c:pt>
                      <c:pt idx="14">
                        <c:v>1.7333E-16</c:v>
                      </c:pt>
                      <c:pt idx="15">
                        <c:v>1.7333E-16</c:v>
                      </c:pt>
                      <c:pt idx="16">
                        <c:v>1.7333E-16</c:v>
                      </c:pt>
                      <c:pt idx="17">
                        <c:v>1.7333E-16</c:v>
                      </c:pt>
                      <c:pt idx="18">
                        <c:v>1.7333E-16</c:v>
                      </c:pt>
                      <c:pt idx="19">
                        <c:v>1.7333E-16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C75-416C-8B54-2247B2A2FB31}"/>
                  </c:ext>
                </c:extLst>
              </c15:ser>
            </c15:filteredScatterSeries>
            <c15:filteredScatterSeries>
              <c15:ser>
                <c:idx val="5"/>
                <c:order val="26"/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Sheet1!$P$4:$P$37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55</c:v>
                      </c:pt>
                      <c:pt idx="1">
                        <c:v>104</c:v>
                      </c:pt>
                      <c:pt idx="2">
                        <c:v>196</c:v>
                      </c:pt>
                      <c:pt idx="3">
                        <c:v>270</c:v>
                      </c:pt>
                      <c:pt idx="4">
                        <c:v>356</c:v>
                      </c:pt>
                      <c:pt idx="5">
                        <c:v>414</c:v>
                      </c:pt>
                      <c:pt idx="6">
                        <c:v>494</c:v>
                      </c:pt>
                      <c:pt idx="7">
                        <c:v>593</c:v>
                      </c:pt>
                      <c:pt idx="8">
                        <c:v>667</c:v>
                      </c:pt>
                      <c:pt idx="9">
                        <c:v>739</c:v>
                      </c:pt>
                      <c:pt idx="10">
                        <c:v>828</c:v>
                      </c:pt>
                      <c:pt idx="11">
                        <c:v>895</c:v>
                      </c:pt>
                      <c:pt idx="12">
                        <c:v>974</c:v>
                      </c:pt>
                      <c:pt idx="13">
                        <c:v>1058</c:v>
                      </c:pt>
                      <c:pt idx="14">
                        <c:v>1135</c:v>
                      </c:pt>
                      <c:pt idx="15">
                        <c:v>1227</c:v>
                      </c:pt>
                      <c:pt idx="16">
                        <c:v>1297</c:v>
                      </c:pt>
                      <c:pt idx="17">
                        <c:v>1380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Sheet1!$Q$4:$Q$37</c15:sqref>
                        </c15:formulaRef>
                      </c:ext>
                    </c:extLst>
                    <c:numCache>
                      <c:formatCode>0.00E+00</c:formatCode>
                      <c:ptCount val="34"/>
                      <c:pt idx="0" formatCode="General">
                        <c:v>0</c:v>
                      </c:pt>
                      <c:pt idx="1">
                        <c:v>3.8411000000000003E-17</c:v>
                      </c:pt>
                      <c:pt idx="2">
                        <c:v>1.2917000000000001E-16</c:v>
                      </c:pt>
                      <c:pt idx="3">
                        <c:v>1.9878E-16</c:v>
                      </c:pt>
                      <c:pt idx="4">
                        <c:v>2.2397000000000002E-16</c:v>
                      </c:pt>
                      <c:pt idx="5">
                        <c:v>2.2972999999999999E-16</c:v>
                      </c:pt>
                      <c:pt idx="6">
                        <c:v>2.3084999999999999E-16</c:v>
                      </c:pt>
                      <c:pt idx="7">
                        <c:v>2.3104999999999998E-16</c:v>
                      </c:pt>
                      <c:pt idx="8">
                        <c:v>2.3109000000000002E-16</c:v>
                      </c:pt>
                      <c:pt idx="9">
                        <c:v>2.311E-16</c:v>
                      </c:pt>
                      <c:pt idx="10">
                        <c:v>2.311E-16</c:v>
                      </c:pt>
                      <c:pt idx="11">
                        <c:v>2.311E-16</c:v>
                      </c:pt>
                      <c:pt idx="12">
                        <c:v>2.311E-16</c:v>
                      </c:pt>
                      <c:pt idx="13">
                        <c:v>2.311E-16</c:v>
                      </c:pt>
                      <c:pt idx="14">
                        <c:v>2.311E-16</c:v>
                      </c:pt>
                      <c:pt idx="15">
                        <c:v>2.311E-16</c:v>
                      </c:pt>
                      <c:pt idx="16">
                        <c:v>2.311E-16</c:v>
                      </c:pt>
                      <c:pt idx="17">
                        <c:v>2.311E-16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BC75-416C-8B54-2247B2A2FB31}"/>
                  </c:ext>
                </c:extLst>
              </c15:ser>
            </c15:filteredScatterSeries>
            <c15:filteredScatterSeries>
              <c15:ser>
                <c:idx val="6"/>
                <c:order val="27"/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Sheet1!$S$4:$S$37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52</c:v>
                      </c:pt>
                      <c:pt idx="1">
                        <c:v>104</c:v>
                      </c:pt>
                      <c:pt idx="2">
                        <c:v>196</c:v>
                      </c:pt>
                      <c:pt idx="3">
                        <c:v>260</c:v>
                      </c:pt>
                      <c:pt idx="4">
                        <c:v>376</c:v>
                      </c:pt>
                      <c:pt idx="5">
                        <c:v>420</c:v>
                      </c:pt>
                      <c:pt idx="6">
                        <c:v>498</c:v>
                      </c:pt>
                      <c:pt idx="7">
                        <c:v>579</c:v>
                      </c:pt>
                      <c:pt idx="8">
                        <c:v>659</c:v>
                      </c:pt>
                      <c:pt idx="9">
                        <c:v>735</c:v>
                      </c:pt>
                      <c:pt idx="10">
                        <c:v>824</c:v>
                      </c:pt>
                      <c:pt idx="11">
                        <c:v>902</c:v>
                      </c:pt>
                      <c:pt idx="12">
                        <c:v>975</c:v>
                      </c:pt>
                      <c:pt idx="13">
                        <c:v>1071</c:v>
                      </c:pt>
                      <c:pt idx="14">
                        <c:v>1134</c:v>
                      </c:pt>
                      <c:pt idx="15">
                        <c:v>1225</c:v>
                      </c:pt>
                      <c:pt idx="16">
                        <c:v>1295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Sheet1!$T$4:$T$37</c15:sqref>
                        </c15:formulaRef>
                      </c:ext>
                    </c:extLst>
                    <c:numCache>
                      <c:formatCode>0.00E+00</c:formatCode>
                      <c:ptCount val="34"/>
                      <c:pt idx="0" formatCode="General">
                        <c:v>0</c:v>
                      </c:pt>
                      <c:pt idx="1">
                        <c:v>4.8599999999999997E-17</c:v>
                      </c:pt>
                      <c:pt idx="2">
                        <c:v>1.6000000000000001E-16</c:v>
                      </c:pt>
                      <c:pt idx="3">
                        <c:v>2.3500000000000002E-16</c:v>
                      </c:pt>
                      <c:pt idx="4">
                        <c:v>2.5600000000000002E-16</c:v>
                      </c:pt>
                      <c:pt idx="5">
                        <c:v>2.5900000000000002E-16</c:v>
                      </c:pt>
                      <c:pt idx="6">
                        <c:v>2.5999999999999998E-16</c:v>
                      </c:pt>
                      <c:pt idx="7">
                        <c:v>2.5999999999999998E-16</c:v>
                      </c:pt>
                      <c:pt idx="8">
                        <c:v>2.5999999999999998E-16</c:v>
                      </c:pt>
                      <c:pt idx="9">
                        <c:v>2.5999999999999998E-16</c:v>
                      </c:pt>
                      <c:pt idx="10">
                        <c:v>2.5999999999999998E-16</c:v>
                      </c:pt>
                      <c:pt idx="11">
                        <c:v>2.5999999999999998E-16</c:v>
                      </c:pt>
                      <c:pt idx="12">
                        <c:v>2.5999999999999998E-16</c:v>
                      </c:pt>
                      <c:pt idx="13">
                        <c:v>2.5999999999999998E-16</c:v>
                      </c:pt>
                      <c:pt idx="14">
                        <c:v>2.5999999999999998E-16</c:v>
                      </c:pt>
                      <c:pt idx="15">
                        <c:v>2.5999999999999998E-16</c:v>
                      </c:pt>
                      <c:pt idx="16">
                        <c:v>2.5999999999999998E-16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BC75-416C-8B54-2247B2A2FB31}"/>
                  </c:ext>
                </c:extLst>
              </c15:ser>
            </c15:filteredScatterSeries>
          </c:ext>
        </c:extLst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 1mm (ms)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Drag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Sheet1!$A$71:$A$107</c:f>
              <c:numCache>
                <c:formatCode>General</c:formatCode>
                <c:ptCount val="37"/>
                <c:pt idx="0">
                  <c:v>82</c:v>
                </c:pt>
                <c:pt idx="1">
                  <c:v>249</c:v>
                </c:pt>
                <c:pt idx="2">
                  <c:v>437</c:v>
                </c:pt>
                <c:pt idx="3">
                  <c:v>622</c:v>
                </c:pt>
                <c:pt idx="4">
                  <c:v>858</c:v>
                </c:pt>
                <c:pt idx="5">
                  <c:v>1020</c:v>
                </c:pt>
                <c:pt idx="6">
                  <c:v>1228</c:v>
                </c:pt>
                <c:pt idx="7">
                  <c:v>1419</c:v>
                </c:pt>
                <c:pt idx="8">
                  <c:v>1630</c:v>
                </c:pt>
                <c:pt idx="9">
                  <c:v>1828</c:v>
                </c:pt>
                <c:pt idx="10">
                  <c:v>2032</c:v>
                </c:pt>
                <c:pt idx="11">
                  <c:v>2220</c:v>
                </c:pt>
                <c:pt idx="12">
                  <c:v>2428</c:v>
                </c:pt>
                <c:pt idx="13">
                  <c:v>2620</c:v>
                </c:pt>
                <c:pt idx="14">
                  <c:v>2829</c:v>
                </c:pt>
                <c:pt idx="15">
                  <c:v>3020</c:v>
                </c:pt>
                <c:pt idx="16">
                  <c:v>3222</c:v>
                </c:pt>
                <c:pt idx="17">
                  <c:v>3430</c:v>
                </c:pt>
                <c:pt idx="18">
                  <c:v>3619</c:v>
                </c:pt>
                <c:pt idx="19">
                  <c:v>3820</c:v>
                </c:pt>
                <c:pt idx="20">
                  <c:v>4031</c:v>
                </c:pt>
                <c:pt idx="21">
                  <c:v>4222</c:v>
                </c:pt>
                <c:pt idx="22">
                  <c:v>4432</c:v>
                </c:pt>
                <c:pt idx="23">
                  <c:v>4619</c:v>
                </c:pt>
                <c:pt idx="24">
                  <c:v>4818</c:v>
                </c:pt>
                <c:pt idx="25">
                  <c:v>5029</c:v>
                </c:pt>
                <c:pt idx="26">
                  <c:v>5228</c:v>
                </c:pt>
                <c:pt idx="27">
                  <c:v>5422</c:v>
                </c:pt>
                <c:pt idx="28">
                  <c:v>5630</c:v>
                </c:pt>
                <c:pt idx="29">
                  <c:v>5818</c:v>
                </c:pt>
                <c:pt idx="30">
                  <c:v>6028</c:v>
                </c:pt>
                <c:pt idx="31">
                  <c:v>6228</c:v>
                </c:pt>
                <c:pt idx="32">
                  <c:v>6421</c:v>
                </c:pt>
                <c:pt idx="33">
                  <c:v>6626</c:v>
                </c:pt>
                <c:pt idx="34">
                  <c:v>6837</c:v>
                </c:pt>
                <c:pt idx="35">
                  <c:v>7024</c:v>
                </c:pt>
                <c:pt idx="36">
                  <c:v>7220</c:v>
                </c:pt>
              </c:numCache>
            </c:numRef>
          </c:xVal>
          <c:yVal>
            <c:numRef>
              <c:f>Sheet1!$B$71:$B$107</c:f>
              <c:numCache>
                <c:formatCode>0.00E+00</c:formatCode>
                <c:ptCount val="37"/>
                <c:pt idx="0" formatCode="General">
                  <c:v>0</c:v>
                </c:pt>
                <c:pt idx="1">
                  <c:v>1.9446E-18</c:v>
                </c:pt>
                <c:pt idx="2">
                  <c:v>7.4900999999999999E-18</c:v>
                </c:pt>
                <c:pt idx="3">
                  <c:v>1.5448E-17</c:v>
                </c:pt>
                <c:pt idx="4">
                  <c:v>2.4114E-17</c:v>
                </c:pt>
                <c:pt idx="5">
                  <c:v>3.2016999999999998E-17</c:v>
                </c:pt>
                <c:pt idx="6">
                  <c:v>3.8369000000000003E-17</c:v>
                </c:pt>
                <c:pt idx="7">
                  <c:v>4.303E-17</c:v>
                </c:pt>
                <c:pt idx="8">
                  <c:v>4.6243000000000003E-17</c:v>
                </c:pt>
                <c:pt idx="9">
                  <c:v>4.8366000000000003E-17</c:v>
                </c:pt>
                <c:pt idx="10">
                  <c:v>4.9730000000000003E-17</c:v>
                </c:pt>
                <c:pt idx="11">
                  <c:v>5.0591999999999997E-17</c:v>
                </c:pt>
                <c:pt idx="12">
                  <c:v>5.1129E-17</c:v>
                </c:pt>
                <c:pt idx="13">
                  <c:v>5.1462999999999998E-17</c:v>
                </c:pt>
                <c:pt idx="14">
                  <c:v>5.1668999999999998E-17</c:v>
                </c:pt>
                <c:pt idx="15">
                  <c:v>5.1795999999999998E-17</c:v>
                </c:pt>
                <c:pt idx="16">
                  <c:v>5.1874E-17</c:v>
                </c:pt>
                <c:pt idx="17">
                  <c:v>5.1921999999999998E-17</c:v>
                </c:pt>
                <c:pt idx="18">
                  <c:v>5.1950999999999997E-17</c:v>
                </c:pt>
                <c:pt idx="19">
                  <c:v>5.1968999999999998E-17</c:v>
                </c:pt>
                <c:pt idx="20">
                  <c:v>5.1980000000000002E-17</c:v>
                </c:pt>
                <c:pt idx="21">
                  <c:v>5.1986999999999999E-17</c:v>
                </c:pt>
                <c:pt idx="22">
                  <c:v>5.1991E-17</c:v>
                </c:pt>
                <c:pt idx="23">
                  <c:v>5.1994000000000002E-17</c:v>
                </c:pt>
                <c:pt idx="24">
                  <c:v>5.1995000000000001E-17</c:v>
                </c:pt>
                <c:pt idx="25">
                  <c:v>5.1996E-17</c:v>
                </c:pt>
                <c:pt idx="26">
                  <c:v>5.1996999999999998E-17</c:v>
                </c:pt>
                <c:pt idx="27">
                  <c:v>5.1996999999999998E-17</c:v>
                </c:pt>
                <c:pt idx="28">
                  <c:v>5.1996999999999998E-17</c:v>
                </c:pt>
                <c:pt idx="29">
                  <c:v>5.1997999999999997E-17</c:v>
                </c:pt>
                <c:pt idx="30">
                  <c:v>5.1997999999999997E-17</c:v>
                </c:pt>
                <c:pt idx="31">
                  <c:v>5.1997999999999997E-17</c:v>
                </c:pt>
                <c:pt idx="32">
                  <c:v>5.1997999999999997E-17</c:v>
                </c:pt>
                <c:pt idx="33">
                  <c:v>5.1997999999999997E-17</c:v>
                </c:pt>
                <c:pt idx="34">
                  <c:v>5.1997999999999997E-17</c:v>
                </c:pt>
                <c:pt idx="35">
                  <c:v>5.1997999999999997E-17</c:v>
                </c:pt>
                <c:pt idx="36">
                  <c:v>5.1997999999999997E-17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2F8-4D8F-95C4-96C2CEB9A0F0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Sheet1!$D$72:$D$107</c:f>
              <c:numCache>
                <c:formatCode>General</c:formatCode>
                <c:ptCount val="36"/>
                <c:pt idx="0">
                  <c:v>234</c:v>
                </c:pt>
                <c:pt idx="1">
                  <c:v>438</c:v>
                </c:pt>
                <c:pt idx="2">
                  <c:v>630</c:v>
                </c:pt>
                <c:pt idx="3">
                  <c:v>858</c:v>
                </c:pt>
                <c:pt idx="4">
                  <c:v>1018</c:v>
                </c:pt>
                <c:pt idx="5">
                  <c:v>1225</c:v>
                </c:pt>
                <c:pt idx="6">
                  <c:v>1425</c:v>
                </c:pt>
                <c:pt idx="7">
                  <c:v>1616</c:v>
                </c:pt>
                <c:pt idx="8">
                  <c:v>1824</c:v>
                </c:pt>
                <c:pt idx="9">
                  <c:v>2016</c:v>
                </c:pt>
                <c:pt idx="10">
                  <c:v>2223</c:v>
                </c:pt>
                <c:pt idx="11">
                  <c:v>2420</c:v>
                </c:pt>
                <c:pt idx="12">
                  <c:v>2617</c:v>
                </c:pt>
                <c:pt idx="13">
                  <c:v>2823</c:v>
                </c:pt>
                <c:pt idx="14">
                  <c:v>3017</c:v>
                </c:pt>
                <c:pt idx="15">
                  <c:v>3224</c:v>
                </c:pt>
                <c:pt idx="16">
                  <c:v>3418</c:v>
                </c:pt>
                <c:pt idx="17">
                  <c:v>3624</c:v>
                </c:pt>
                <c:pt idx="18">
                  <c:v>3816</c:v>
                </c:pt>
                <c:pt idx="19">
                  <c:v>4023</c:v>
                </c:pt>
                <c:pt idx="20">
                  <c:v>4216</c:v>
                </c:pt>
                <c:pt idx="21">
                  <c:v>4427</c:v>
                </c:pt>
                <c:pt idx="22">
                  <c:v>4619</c:v>
                </c:pt>
                <c:pt idx="23">
                  <c:v>4825</c:v>
                </c:pt>
                <c:pt idx="24">
                  <c:v>5016</c:v>
                </c:pt>
                <c:pt idx="25">
                  <c:v>5225</c:v>
                </c:pt>
                <c:pt idx="26">
                  <c:v>5417</c:v>
                </c:pt>
                <c:pt idx="27">
                  <c:v>5633</c:v>
                </c:pt>
                <c:pt idx="28">
                  <c:v>5825</c:v>
                </c:pt>
                <c:pt idx="29">
                  <c:v>6019</c:v>
                </c:pt>
                <c:pt idx="30">
                  <c:v>6216</c:v>
                </c:pt>
                <c:pt idx="31">
                  <c:v>6427</c:v>
                </c:pt>
                <c:pt idx="32">
                  <c:v>6616</c:v>
                </c:pt>
                <c:pt idx="33">
                  <c:v>6833</c:v>
                </c:pt>
              </c:numCache>
            </c:numRef>
          </c:xVal>
          <c:yVal>
            <c:numRef>
              <c:f>Sheet1!$E$71:$E$105</c:f>
              <c:numCache>
                <c:formatCode>0.00E+00</c:formatCode>
                <c:ptCount val="35"/>
                <c:pt idx="0" formatCode="General">
                  <c:v>0</c:v>
                </c:pt>
                <c:pt idx="1">
                  <c:v>2.4006999999999999E-18</c:v>
                </c:pt>
                <c:pt idx="2">
                  <c:v>9.2080000000000006E-18</c:v>
                </c:pt>
                <c:pt idx="3">
                  <c:v>1.8808999999999999E-17</c:v>
                </c:pt>
                <c:pt idx="4">
                  <c:v>2.8965E-17</c:v>
                </c:pt>
                <c:pt idx="5">
                  <c:v>3.7879E-17</c:v>
                </c:pt>
                <c:pt idx="6">
                  <c:v>4.4731999999999999E-17</c:v>
                </c:pt>
                <c:pt idx="7">
                  <c:v>4.9533000000000003E-17</c:v>
                </c:pt>
                <c:pt idx="8">
                  <c:v>5.2693000000000001E-17</c:v>
                </c:pt>
                <c:pt idx="9">
                  <c:v>5.4691E-17</c:v>
                </c:pt>
                <c:pt idx="10">
                  <c:v>5.5920999999999997E-17</c:v>
                </c:pt>
                <c:pt idx="11">
                  <c:v>5.6667000000000002E-17</c:v>
                </c:pt>
                <c:pt idx="12">
                  <c:v>5.7115999999999997E-17</c:v>
                </c:pt>
                <c:pt idx="13">
                  <c:v>5.7382999999999997E-17</c:v>
                </c:pt>
                <c:pt idx="14">
                  <c:v>5.7542999999999996E-17</c:v>
                </c:pt>
                <c:pt idx="15">
                  <c:v>5.7636999999999996E-17</c:v>
                </c:pt>
                <c:pt idx="16">
                  <c:v>5.7694000000000001E-17</c:v>
                </c:pt>
                <c:pt idx="17">
                  <c:v>5.7727000000000001E-17</c:v>
                </c:pt>
                <c:pt idx="18">
                  <c:v>5.7746999999999999E-17</c:v>
                </c:pt>
                <c:pt idx="19">
                  <c:v>5.7758000000000003E-17</c:v>
                </c:pt>
                <c:pt idx="20">
                  <c:v>5.7765E-17</c:v>
                </c:pt>
                <c:pt idx="21">
                  <c:v>5.7768999999999995E-17</c:v>
                </c:pt>
                <c:pt idx="22">
                  <c:v>5.7771999999999997E-17</c:v>
                </c:pt>
                <c:pt idx="23">
                  <c:v>5.7773000000000002E-17</c:v>
                </c:pt>
                <c:pt idx="24">
                  <c:v>5.7773999999999995E-17</c:v>
                </c:pt>
                <c:pt idx="25">
                  <c:v>5.7775E-17</c:v>
                </c:pt>
                <c:pt idx="26">
                  <c:v>5.7775E-17</c:v>
                </c:pt>
                <c:pt idx="27">
                  <c:v>5.7775E-17</c:v>
                </c:pt>
                <c:pt idx="28">
                  <c:v>5.7775E-17</c:v>
                </c:pt>
                <c:pt idx="29">
                  <c:v>5.7775E-17</c:v>
                </c:pt>
                <c:pt idx="30">
                  <c:v>5.7775E-17</c:v>
                </c:pt>
                <c:pt idx="31">
                  <c:v>5.7775E-17</c:v>
                </c:pt>
                <c:pt idx="32">
                  <c:v>5.7775E-17</c:v>
                </c:pt>
                <c:pt idx="33">
                  <c:v>5.7775E-17</c:v>
                </c:pt>
                <c:pt idx="34">
                  <c:v>5.7775E-17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2F8-4D8F-95C4-96C2CEB9A0F0}"/>
            </c:ext>
          </c:extLst>
        </c:ser>
        <c:ser>
          <c:idx val="2"/>
          <c:order val="2"/>
          <c:marker>
            <c:symbol val="none"/>
          </c:marker>
          <c:xVal>
            <c:numRef>
              <c:f>Sheet1!$G$71:$G$99</c:f>
              <c:numCache>
                <c:formatCode>General</c:formatCode>
                <c:ptCount val="29"/>
                <c:pt idx="0">
                  <c:v>40</c:v>
                </c:pt>
                <c:pt idx="1">
                  <c:v>219</c:v>
                </c:pt>
                <c:pt idx="2">
                  <c:v>423</c:v>
                </c:pt>
                <c:pt idx="3">
                  <c:v>616</c:v>
                </c:pt>
                <c:pt idx="4">
                  <c:v>840</c:v>
                </c:pt>
                <c:pt idx="5">
                  <c:v>1013</c:v>
                </c:pt>
                <c:pt idx="6">
                  <c:v>1215</c:v>
                </c:pt>
                <c:pt idx="7">
                  <c:v>1415</c:v>
                </c:pt>
                <c:pt idx="8">
                  <c:v>1613</c:v>
                </c:pt>
                <c:pt idx="9">
                  <c:v>1815</c:v>
                </c:pt>
                <c:pt idx="10">
                  <c:v>2026</c:v>
                </c:pt>
                <c:pt idx="11">
                  <c:v>2213</c:v>
                </c:pt>
                <c:pt idx="12">
                  <c:v>2413</c:v>
                </c:pt>
                <c:pt idx="13">
                  <c:v>2625</c:v>
                </c:pt>
                <c:pt idx="14">
                  <c:v>2814</c:v>
                </c:pt>
                <c:pt idx="15">
                  <c:v>3024</c:v>
                </c:pt>
                <c:pt idx="16">
                  <c:v>3214</c:v>
                </c:pt>
                <c:pt idx="17">
                  <c:v>3414</c:v>
                </c:pt>
                <c:pt idx="18">
                  <c:v>3627</c:v>
                </c:pt>
                <c:pt idx="19">
                  <c:v>3815</c:v>
                </c:pt>
                <c:pt idx="20">
                  <c:v>4018</c:v>
                </c:pt>
                <c:pt idx="21">
                  <c:v>4225</c:v>
                </c:pt>
                <c:pt idx="22">
                  <c:v>4413</c:v>
                </c:pt>
                <c:pt idx="23">
                  <c:v>4624</c:v>
                </c:pt>
                <c:pt idx="24">
                  <c:v>4814</c:v>
                </c:pt>
                <c:pt idx="25">
                  <c:v>5024</c:v>
                </c:pt>
                <c:pt idx="26">
                  <c:v>5215</c:v>
                </c:pt>
                <c:pt idx="27">
                  <c:v>5422</c:v>
                </c:pt>
                <c:pt idx="28">
                  <c:v>5615</c:v>
                </c:pt>
              </c:numCache>
            </c:numRef>
          </c:xVal>
          <c:yVal>
            <c:numRef>
              <c:f>Sheet1!$H$71:$H$99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5.4015999999999998E-18</c:v>
                </c:pt>
                <c:pt idx="2">
                  <c:v>2.0280999999999999E-17</c:v>
                </c:pt>
                <c:pt idx="3">
                  <c:v>3.9483999999999997E-17</c:v>
                </c:pt>
                <c:pt idx="4">
                  <c:v>5.6985999999999996E-17</c:v>
                </c:pt>
                <c:pt idx="5">
                  <c:v>6.9634999999999997E-17</c:v>
                </c:pt>
                <c:pt idx="6">
                  <c:v>7.7465000000000005E-17</c:v>
                </c:pt>
                <c:pt idx="7">
                  <c:v>8.1868000000000002E-17</c:v>
                </c:pt>
                <c:pt idx="8">
                  <c:v>8.4212000000000001E-17</c:v>
                </c:pt>
                <c:pt idx="9">
                  <c:v>8.5423000000000005E-17</c:v>
                </c:pt>
                <c:pt idx="10">
                  <c:v>8.6038999999999996E-17</c:v>
                </c:pt>
                <c:pt idx="11">
                  <c:v>8.635E-17</c:v>
                </c:pt>
                <c:pt idx="12">
                  <c:v>8.6506000000000005E-17</c:v>
                </c:pt>
                <c:pt idx="13">
                  <c:v>8.6584000000000001E-17</c:v>
                </c:pt>
                <c:pt idx="14">
                  <c:v>8.6623999999999998E-17</c:v>
                </c:pt>
                <c:pt idx="15">
                  <c:v>8.6643000000000003E-17</c:v>
                </c:pt>
                <c:pt idx="16">
                  <c:v>8.6653000000000003E-17</c:v>
                </c:pt>
                <c:pt idx="17">
                  <c:v>8.6658000000000002E-17</c:v>
                </c:pt>
                <c:pt idx="18">
                  <c:v>8.6661000000000004E-17</c:v>
                </c:pt>
                <c:pt idx="19">
                  <c:v>8.6661999999999997E-17</c:v>
                </c:pt>
                <c:pt idx="20">
                  <c:v>8.6661999999999997E-17</c:v>
                </c:pt>
                <c:pt idx="21">
                  <c:v>8.6663000000000002E-17</c:v>
                </c:pt>
                <c:pt idx="22">
                  <c:v>8.6663000000000002E-17</c:v>
                </c:pt>
                <c:pt idx="23">
                  <c:v>8.6663000000000002E-17</c:v>
                </c:pt>
                <c:pt idx="24">
                  <c:v>8.6663000000000002E-17</c:v>
                </c:pt>
                <c:pt idx="25">
                  <c:v>8.6663000000000002E-17</c:v>
                </c:pt>
                <c:pt idx="26">
                  <c:v>8.6663000000000002E-17</c:v>
                </c:pt>
                <c:pt idx="27">
                  <c:v>8.6663000000000002E-17</c:v>
                </c:pt>
                <c:pt idx="28">
                  <c:v>8.6663000000000002E-17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2F8-4D8F-95C4-96C2CEB9A0F0}"/>
            </c:ext>
          </c:extLst>
        </c:ser>
        <c:ser>
          <c:idx val="3"/>
          <c:order val="3"/>
          <c:marker>
            <c:symbol val="none"/>
          </c:marker>
          <c:xVal>
            <c:numRef>
              <c:f>Sheet1!$J$71:$J$95</c:f>
              <c:numCache>
                <c:formatCode>General</c:formatCode>
                <c:ptCount val="25"/>
                <c:pt idx="0">
                  <c:v>44</c:v>
                </c:pt>
                <c:pt idx="1">
                  <c:v>248</c:v>
                </c:pt>
                <c:pt idx="2">
                  <c:v>420</c:v>
                </c:pt>
                <c:pt idx="3">
                  <c:v>624</c:v>
                </c:pt>
                <c:pt idx="4">
                  <c:v>836</c:v>
                </c:pt>
                <c:pt idx="5">
                  <c:v>1024</c:v>
                </c:pt>
                <c:pt idx="6">
                  <c:v>1214</c:v>
                </c:pt>
                <c:pt idx="7">
                  <c:v>1414</c:v>
                </c:pt>
                <c:pt idx="8">
                  <c:v>1622</c:v>
                </c:pt>
                <c:pt idx="9">
                  <c:v>1816</c:v>
                </c:pt>
                <c:pt idx="10">
                  <c:v>2015</c:v>
                </c:pt>
                <c:pt idx="11">
                  <c:v>2217</c:v>
                </c:pt>
                <c:pt idx="12">
                  <c:v>2414</c:v>
                </c:pt>
                <c:pt idx="13">
                  <c:v>2617</c:v>
                </c:pt>
                <c:pt idx="14">
                  <c:v>2816</c:v>
                </c:pt>
                <c:pt idx="15">
                  <c:v>3019</c:v>
                </c:pt>
                <c:pt idx="16">
                  <c:v>3214</c:v>
                </c:pt>
                <c:pt idx="17">
                  <c:v>3429</c:v>
                </c:pt>
                <c:pt idx="18">
                  <c:v>3614</c:v>
                </c:pt>
                <c:pt idx="19">
                  <c:v>3814</c:v>
                </c:pt>
                <c:pt idx="20">
                  <c:v>4015</c:v>
                </c:pt>
                <c:pt idx="21">
                  <c:v>4215</c:v>
                </c:pt>
                <c:pt idx="22">
                  <c:v>4414</c:v>
                </c:pt>
                <c:pt idx="23">
                  <c:v>4615</c:v>
                </c:pt>
                <c:pt idx="24">
                  <c:v>4815</c:v>
                </c:pt>
              </c:numCache>
            </c:numRef>
          </c:xVal>
          <c:yVal>
            <c:numRef>
              <c:f>Sheet1!$K$71:$K$95</c:f>
              <c:numCache>
                <c:formatCode>0.00E+00</c:formatCode>
                <c:ptCount val="25"/>
                <c:pt idx="0" formatCode="General">
                  <c:v>0</c:v>
                </c:pt>
                <c:pt idx="1">
                  <c:v>9.6027999999999995E-18</c:v>
                </c:pt>
                <c:pt idx="2">
                  <c:v>3.5286000000000002E-17</c:v>
                </c:pt>
                <c:pt idx="3">
                  <c:v>6.5492000000000002E-17</c:v>
                </c:pt>
                <c:pt idx="4">
                  <c:v>8.9023000000000005E-17</c:v>
                </c:pt>
                <c:pt idx="5">
                  <c:v>1.0295E-16</c:v>
                </c:pt>
                <c:pt idx="6">
                  <c:v>1.0991999999999999E-16</c:v>
                </c:pt>
                <c:pt idx="7">
                  <c:v>1.1311E-16</c:v>
                </c:pt>
                <c:pt idx="8">
                  <c:v>1.1451000000000001E-16</c:v>
                </c:pt>
                <c:pt idx="9">
                  <c:v>1.1511000000000001E-16</c:v>
                </c:pt>
                <c:pt idx="10">
                  <c:v>1.1535999999999999E-16</c:v>
                </c:pt>
                <c:pt idx="11">
                  <c:v>1.1547000000000001E-16</c:v>
                </c:pt>
                <c:pt idx="12">
                  <c:v>1.1552E-16</c:v>
                </c:pt>
                <c:pt idx="13">
                  <c:v>1.1554E-16</c:v>
                </c:pt>
                <c:pt idx="14">
                  <c:v>1.1554E-16</c:v>
                </c:pt>
                <c:pt idx="15">
                  <c:v>1.1555E-16</c:v>
                </c:pt>
                <c:pt idx="16">
                  <c:v>1.1555E-16</c:v>
                </c:pt>
                <c:pt idx="17">
                  <c:v>1.1555E-16</c:v>
                </c:pt>
                <c:pt idx="18">
                  <c:v>1.1555E-16</c:v>
                </c:pt>
                <c:pt idx="19">
                  <c:v>1.1555E-16</c:v>
                </c:pt>
                <c:pt idx="20">
                  <c:v>1.1555E-16</c:v>
                </c:pt>
                <c:pt idx="21">
                  <c:v>1.1555E-16</c:v>
                </c:pt>
                <c:pt idx="22">
                  <c:v>1.1555E-16</c:v>
                </c:pt>
                <c:pt idx="23">
                  <c:v>1.1555E-16</c:v>
                </c:pt>
                <c:pt idx="24">
                  <c:v>1.1555E-16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2F8-4D8F-95C4-96C2CEB9A0F0}"/>
            </c:ext>
          </c:extLst>
        </c:ser>
        <c:ser>
          <c:idx val="4"/>
          <c:order val="4"/>
          <c:tx>
            <c:strRef>
              <c:f>Sheet1!$M$71:$M$90</c:f>
              <c:strCache>
                <c:ptCount val="20"/>
                <c:pt idx="0">
                  <c:v>104</c:v>
                </c:pt>
                <c:pt idx="1">
                  <c:v>239</c:v>
                </c:pt>
                <c:pt idx="2">
                  <c:v>426</c:v>
                </c:pt>
                <c:pt idx="3">
                  <c:v>619</c:v>
                </c:pt>
                <c:pt idx="4">
                  <c:v>846</c:v>
                </c:pt>
                <c:pt idx="5">
                  <c:v>1017</c:v>
                </c:pt>
                <c:pt idx="6">
                  <c:v>1217</c:v>
                </c:pt>
                <c:pt idx="7">
                  <c:v>1416</c:v>
                </c:pt>
                <c:pt idx="8">
                  <c:v>1618</c:v>
                </c:pt>
                <c:pt idx="9">
                  <c:v>1814</c:v>
                </c:pt>
                <c:pt idx="10">
                  <c:v>2019</c:v>
                </c:pt>
                <c:pt idx="11">
                  <c:v>2217</c:v>
                </c:pt>
                <c:pt idx="12">
                  <c:v>2418</c:v>
                </c:pt>
                <c:pt idx="13">
                  <c:v>2615</c:v>
                </c:pt>
                <c:pt idx="14">
                  <c:v>2814</c:v>
                </c:pt>
                <c:pt idx="15">
                  <c:v>3018</c:v>
                </c:pt>
                <c:pt idx="16">
                  <c:v>3216</c:v>
                </c:pt>
                <c:pt idx="17">
                  <c:v>3424</c:v>
                </c:pt>
                <c:pt idx="18">
                  <c:v>3615</c:v>
                </c:pt>
                <c:pt idx="19">
                  <c:v>3816</c:v>
                </c:pt>
              </c:strCache>
            </c:strRef>
          </c:tx>
          <c:marker>
            <c:symbol val="none"/>
          </c:marker>
          <c:xVal>
            <c:numRef>
              <c:f>Sheet1!$M$71:$M$90</c:f>
              <c:numCache>
                <c:formatCode>General</c:formatCode>
                <c:ptCount val="20"/>
                <c:pt idx="0">
                  <c:v>104</c:v>
                </c:pt>
                <c:pt idx="1">
                  <c:v>239</c:v>
                </c:pt>
                <c:pt idx="2">
                  <c:v>426</c:v>
                </c:pt>
                <c:pt idx="3">
                  <c:v>619</c:v>
                </c:pt>
                <c:pt idx="4">
                  <c:v>846</c:v>
                </c:pt>
                <c:pt idx="5">
                  <c:v>1017</c:v>
                </c:pt>
                <c:pt idx="6">
                  <c:v>1217</c:v>
                </c:pt>
                <c:pt idx="7">
                  <c:v>1416</c:v>
                </c:pt>
                <c:pt idx="8">
                  <c:v>1618</c:v>
                </c:pt>
                <c:pt idx="9">
                  <c:v>1814</c:v>
                </c:pt>
                <c:pt idx="10">
                  <c:v>2019</c:v>
                </c:pt>
                <c:pt idx="11">
                  <c:v>2217</c:v>
                </c:pt>
                <c:pt idx="12">
                  <c:v>2418</c:v>
                </c:pt>
                <c:pt idx="13">
                  <c:v>2615</c:v>
                </c:pt>
                <c:pt idx="14">
                  <c:v>2814</c:v>
                </c:pt>
                <c:pt idx="15">
                  <c:v>3018</c:v>
                </c:pt>
                <c:pt idx="16">
                  <c:v>3216</c:v>
                </c:pt>
                <c:pt idx="17">
                  <c:v>3424</c:v>
                </c:pt>
                <c:pt idx="18">
                  <c:v>3615</c:v>
                </c:pt>
                <c:pt idx="19">
                  <c:v>3816</c:v>
                </c:pt>
              </c:numCache>
            </c:numRef>
          </c:xVal>
          <c:yVal>
            <c:numRef>
              <c:f>Sheet1!$N$71:$N$90</c:f>
              <c:numCache>
                <c:formatCode>0.00E+00</c:formatCode>
                <c:ptCount val="20"/>
                <c:pt idx="0" formatCode="General">
                  <c:v>0</c:v>
                </c:pt>
                <c:pt idx="1">
                  <c:v>2.1606E-17</c:v>
                </c:pt>
                <c:pt idx="2">
                  <c:v>7.5988000000000006E-17</c:v>
                </c:pt>
                <c:pt idx="3">
                  <c:v>1.2831000000000001E-16</c:v>
                </c:pt>
                <c:pt idx="4">
                  <c:v>1.5712E-16</c:v>
                </c:pt>
                <c:pt idx="5">
                  <c:v>1.682E-16</c:v>
                </c:pt>
                <c:pt idx="6">
                  <c:v>1.7179E-16</c:v>
                </c:pt>
                <c:pt idx="7">
                  <c:v>1.7287000000000001E-16</c:v>
                </c:pt>
                <c:pt idx="8">
                  <c:v>1.7319000000000001E-16</c:v>
                </c:pt>
                <c:pt idx="9">
                  <c:v>1.7329E-16</c:v>
                </c:pt>
                <c:pt idx="10">
                  <c:v>1.7331E-16</c:v>
                </c:pt>
                <c:pt idx="11">
                  <c:v>1.7332E-16</c:v>
                </c:pt>
                <c:pt idx="12">
                  <c:v>1.7333E-16</c:v>
                </c:pt>
                <c:pt idx="13">
                  <c:v>1.7333E-16</c:v>
                </c:pt>
                <c:pt idx="14">
                  <c:v>1.7333E-16</c:v>
                </c:pt>
                <c:pt idx="15">
                  <c:v>1.7333E-16</c:v>
                </c:pt>
                <c:pt idx="16">
                  <c:v>1.7333E-16</c:v>
                </c:pt>
                <c:pt idx="17">
                  <c:v>1.7333E-16</c:v>
                </c:pt>
                <c:pt idx="18">
                  <c:v>1.7333E-16</c:v>
                </c:pt>
                <c:pt idx="19">
                  <c:v>1.7333E-16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2F8-4D8F-95C4-96C2CEB9A0F0}"/>
            </c:ext>
          </c:extLst>
        </c:ser>
        <c:ser>
          <c:idx val="5"/>
          <c:order val="5"/>
          <c:marker>
            <c:symbol val="none"/>
          </c:marker>
          <c:xVal>
            <c:numRef>
              <c:f>Sheet1!$P$71:$P$88</c:f>
              <c:numCache>
                <c:formatCode>General</c:formatCode>
                <c:ptCount val="18"/>
                <c:pt idx="0">
                  <c:v>40</c:v>
                </c:pt>
                <c:pt idx="1">
                  <c:v>224</c:v>
                </c:pt>
                <c:pt idx="2">
                  <c:v>422</c:v>
                </c:pt>
                <c:pt idx="3">
                  <c:v>616</c:v>
                </c:pt>
                <c:pt idx="4">
                  <c:v>834</c:v>
                </c:pt>
                <c:pt idx="5">
                  <c:v>1013</c:v>
                </c:pt>
                <c:pt idx="6">
                  <c:v>1215</c:v>
                </c:pt>
                <c:pt idx="7">
                  <c:v>1414</c:v>
                </c:pt>
                <c:pt idx="8">
                  <c:v>1615</c:v>
                </c:pt>
                <c:pt idx="9">
                  <c:v>1814</c:v>
                </c:pt>
                <c:pt idx="10">
                  <c:v>2015</c:v>
                </c:pt>
                <c:pt idx="11">
                  <c:v>2214</c:v>
                </c:pt>
                <c:pt idx="12">
                  <c:v>2418</c:v>
                </c:pt>
                <c:pt idx="13">
                  <c:v>2613</c:v>
                </c:pt>
                <c:pt idx="14">
                  <c:v>2817</c:v>
                </c:pt>
                <c:pt idx="15">
                  <c:v>3014</c:v>
                </c:pt>
                <c:pt idx="16">
                  <c:v>3214</c:v>
                </c:pt>
                <c:pt idx="17">
                  <c:v>3417</c:v>
                </c:pt>
              </c:numCache>
            </c:numRef>
          </c:xVal>
          <c:yVal>
            <c:numRef>
              <c:f>Sheet1!$Q$71:$Q$88</c:f>
              <c:numCache>
                <c:formatCode>0.00E+00</c:formatCode>
                <c:ptCount val="18"/>
                <c:pt idx="0" formatCode="General">
                  <c:v>0</c:v>
                </c:pt>
                <c:pt idx="1">
                  <c:v>3.8411000000000003E-17</c:v>
                </c:pt>
                <c:pt idx="2">
                  <c:v>1.2917000000000001E-16</c:v>
                </c:pt>
                <c:pt idx="3">
                  <c:v>1.9878E-16</c:v>
                </c:pt>
                <c:pt idx="4">
                  <c:v>2.2397000000000002E-16</c:v>
                </c:pt>
                <c:pt idx="5">
                  <c:v>2.2972999999999999E-16</c:v>
                </c:pt>
                <c:pt idx="6">
                  <c:v>2.3084999999999999E-16</c:v>
                </c:pt>
                <c:pt idx="7">
                  <c:v>2.3104999999999998E-16</c:v>
                </c:pt>
                <c:pt idx="8">
                  <c:v>2.3109000000000002E-16</c:v>
                </c:pt>
                <c:pt idx="9">
                  <c:v>2.311E-16</c:v>
                </c:pt>
                <c:pt idx="10">
                  <c:v>2.311E-16</c:v>
                </c:pt>
                <c:pt idx="11">
                  <c:v>2.311E-16</c:v>
                </c:pt>
                <c:pt idx="12">
                  <c:v>2.311E-16</c:v>
                </c:pt>
                <c:pt idx="13">
                  <c:v>2.311E-16</c:v>
                </c:pt>
                <c:pt idx="14">
                  <c:v>2.311E-16</c:v>
                </c:pt>
                <c:pt idx="15">
                  <c:v>2.311E-16</c:v>
                </c:pt>
                <c:pt idx="16">
                  <c:v>2.311E-16</c:v>
                </c:pt>
                <c:pt idx="17">
                  <c:v>2.311E-16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2F8-4D8F-95C4-96C2CEB9A0F0}"/>
            </c:ext>
          </c:extLst>
        </c:ser>
        <c:ser>
          <c:idx val="6"/>
          <c:order val="6"/>
          <c:marker>
            <c:symbol val="none"/>
          </c:marker>
          <c:xVal>
            <c:numRef>
              <c:f>Sheet1!$S$71:$S$87</c:f>
              <c:numCache>
                <c:formatCode>General</c:formatCode>
                <c:ptCount val="17"/>
                <c:pt idx="0">
                  <c:v>51</c:v>
                </c:pt>
                <c:pt idx="1">
                  <c:v>221</c:v>
                </c:pt>
                <c:pt idx="2">
                  <c:v>430</c:v>
                </c:pt>
                <c:pt idx="3">
                  <c:v>619</c:v>
                </c:pt>
                <c:pt idx="4">
                  <c:v>842</c:v>
                </c:pt>
                <c:pt idx="5">
                  <c:v>1015</c:v>
                </c:pt>
                <c:pt idx="6">
                  <c:v>1221</c:v>
                </c:pt>
                <c:pt idx="7">
                  <c:v>1416</c:v>
                </c:pt>
                <c:pt idx="8">
                  <c:v>1621</c:v>
                </c:pt>
                <c:pt idx="9">
                  <c:v>1816</c:v>
                </c:pt>
                <c:pt idx="10">
                  <c:v>2026</c:v>
                </c:pt>
                <c:pt idx="11">
                  <c:v>2216</c:v>
                </c:pt>
                <c:pt idx="12">
                  <c:v>2417</c:v>
                </c:pt>
                <c:pt idx="13">
                  <c:v>2617</c:v>
                </c:pt>
                <c:pt idx="14">
                  <c:v>2816</c:v>
                </c:pt>
                <c:pt idx="15">
                  <c:v>3017</c:v>
                </c:pt>
                <c:pt idx="16">
                  <c:v>3216</c:v>
                </c:pt>
              </c:numCache>
            </c:numRef>
          </c:xVal>
          <c:yVal>
            <c:numRef>
              <c:f>Sheet1!$T$71:$T$87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4.8613999999999997E-17</c:v>
                </c:pt>
                <c:pt idx="2">
                  <c:v>1.598E-16</c:v>
                </c:pt>
                <c:pt idx="3">
                  <c:v>2.3495E-16</c:v>
                </c:pt>
                <c:pt idx="4">
                  <c:v>2.5598999999999999E-16</c:v>
                </c:pt>
                <c:pt idx="5">
                  <c:v>2.5943000000000001E-16</c:v>
                </c:pt>
                <c:pt idx="6">
                  <c:v>2.5991000000000002E-16</c:v>
                </c:pt>
                <c:pt idx="7">
                  <c:v>2.5997999999999999E-16</c:v>
                </c:pt>
                <c:pt idx="8">
                  <c:v>2.5999000000000001E-16</c:v>
                </c:pt>
                <c:pt idx="9">
                  <c:v>2.5999000000000001E-16</c:v>
                </c:pt>
                <c:pt idx="10">
                  <c:v>2.5999000000000001E-16</c:v>
                </c:pt>
                <c:pt idx="11">
                  <c:v>2.5999000000000001E-16</c:v>
                </c:pt>
                <c:pt idx="12">
                  <c:v>2.5999000000000001E-16</c:v>
                </c:pt>
                <c:pt idx="13">
                  <c:v>2.5999000000000001E-16</c:v>
                </c:pt>
                <c:pt idx="14">
                  <c:v>2.5999000000000001E-16</c:v>
                </c:pt>
                <c:pt idx="15">
                  <c:v>2.5999000000000001E-16</c:v>
                </c:pt>
                <c:pt idx="16">
                  <c:v>2.5999000000000001E-16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2F8-4D8F-95C4-96C2CEB9A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Velocity</a:t>
            </a:r>
          </a:p>
        </c:rich>
      </c:tx>
      <c:layout>
        <c:manualLayout>
          <c:xMode val="edge"/>
          <c:yMode val="edge"/>
          <c:x val="0.41753044249750471"/>
          <c:y val="2.22222222222222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Sheet1!$A$71:$A$107</c:f>
              <c:numCache>
                <c:formatCode>General</c:formatCode>
                <c:ptCount val="37"/>
                <c:pt idx="0">
                  <c:v>82</c:v>
                </c:pt>
                <c:pt idx="1">
                  <c:v>249</c:v>
                </c:pt>
                <c:pt idx="2">
                  <c:v>437</c:v>
                </c:pt>
                <c:pt idx="3">
                  <c:v>622</c:v>
                </c:pt>
                <c:pt idx="4">
                  <c:v>858</c:v>
                </c:pt>
                <c:pt idx="5">
                  <c:v>1020</c:v>
                </c:pt>
                <c:pt idx="6">
                  <c:v>1228</c:v>
                </c:pt>
                <c:pt idx="7">
                  <c:v>1419</c:v>
                </c:pt>
                <c:pt idx="8">
                  <c:v>1630</c:v>
                </c:pt>
                <c:pt idx="9">
                  <c:v>1828</c:v>
                </c:pt>
                <c:pt idx="10">
                  <c:v>2032</c:v>
                </c:pt>
                <c:pt idx="11">
                  <c:v>2220</c:v>
                </c:pt>
                <c:pt idx="12">
                  <c:v>2428</c:v>
                </c:pt>
                <c:pt idx="13">
                  <c:v>2620</c:v>
                </c:pt>
                <c:pt idx="14">
                  <c:v>2829</c:v>
                </c:pt>
                <c:pt idx="15">
                  <c:v>3020</c:v>
                </c:pt>
                <c:pt idx="16">
                  <c:v>3222</c:v>
                </c:pt>
                <c:pt idx="17">
                  <c:v>3430</c:v>
                </c:pt>
                <c:pt idx="18">
                  <c:v>3619</c:v>
                </c:pt>
                <c:pt idx="19">
                  <c:v>3820</c:v>
                </c:pt>
                <c:pt idx="20">
                  <c:v>4031</c:v>
                </c:pt>
                <c:pt idx="21">
                  <c:v>4222</c:v>
                </c:pt>
                <c:pt idx="22">
                  <c:v>4432</c:v>
                </c:pt>
                <c:pt idx="23">
                  <c:v>4619</c:v>
                </c:pt>
                <c:pt idx="24">
                  <c:v>4818</c:v>
                </c:pt>
                <c:pt idx="25">
                  <c:v>5029</c:v>
                </c:pt>
                <c:pt idx="26">
                  <c:v>5228</c:v>
                </c:pt>
                <c:pt idx="27">
                  <c:v>5422</c:v>
                </c:pt>
                <c:pt idx="28">
                  <c:v>5630</c:v>
                </c:pt>
                <c:pt idx="29">
                  <c:v>5818</c:v>
                </c:pt>
                <c:pt idx="30">
                  <c:v>6028</c:v>
                </c:pt>
                <c:pt idx="31">
                  <c:v>6228</c:v>
                </c:pt>
                <c:pt idx="32">
                  <c:v>6421</c:v>
                </c:pt>
                <c:pt idx="33">
                  <c:v>6626</c:v>
                </c:pt>
                <c:pt idx="34">
                  <c:v>6837</c:v>
                </c:pt>
                <c:pt idx="35">
                  <c:v>7024</c:v>
                </c:pt>
                <c:pt idx="36">
                  <c:v>7220</c:v>
                </c:pt>
              </c:numCache>
            </c:numRef>
          </c:xVal>
          <c:yVal>
            <c:numRef>
              <c:f>Sheet1!$C$71:$C$107</c:f>
              <c:numCache>
                <c:formatCode>0.00E+00</c:formatCode>
                <c:ptCount val="37"/>
                <c:pt idx="0">
                  <c:v>1.2566E-5</c:v>
                </c:pt>
                <c:pt idx="1">
                  <c:v>2.4661999999999999E-5</c:v>
                </c:pt>
                <c:pt idx="2">
                  <c:v>3.5417999999999999E-5</c:v>
                </c:pt>
                <c:pt idx="3">
                  <c:v>4.4249999999999998E-5</c:v>
                </c:pt>
                <c:pt idx="4">
                  <c:v>5.0989000000000003E-5</c:v>
                </c:pt>
                <c:pt idx="5">
                  <c:v>5.5816999999999998E-5</c:v>
                </c:pt>
                <c:pt idx="6">
                  <c:v>5.9110999999999997E-5</c:v>
                </c:pt>
                <c:pt idx="7">
                  <c:v>6.1278000000000005E-5</c:v>
                </c:pt>
                <c:pt idx="8">
                  <c:v>6.2669000000000006E-5</c:v>
                </c:pt>
                <c:pt idx="9">
                  <c:v>6.3547000000000007E-5</c:v>
                </c:pt>
                <c:pt idx="10">
                  <c:v>6.4095000000000002E-5</c:v>
                </c:pt>
                <c:pt idx="11">
                  <c:v>6.4434E-5</c:v>
                </c:pt>
                <c:pt idx="12">
                  <c:v>6.4644E-5</c:v>
                </c:pt>
                <c:pt idx="13">
                  <c:v>6.4772999999999998E-5</c:v>
                </c:pt>
                <c:pt idx="14">
                  <c:v>6.4852999999999997E-5</c:v>
                </c:pt>
                <c:pt idx="15">
                  <c:v>6.4901999999999996E-5</c:v>
                </c:pt>
                <c:pt idx="16">
                  <c:v>6.4931999999999994E-5</c:v>
                </c:pt>
                <c:pt idx="17">
                  <c:v>6.4950000000000007E-5</c:v>
                </c:pt>
                <c:pt idx="18">
                  <c:v>6.4961000000000004E-5</c:v>
                </c:pt>
                <c:pt idx="19">
                  <c:v>6.4968000000000005E-5</c:v>
                </c:pt>
                <c:pt idx="20">
                  <c:v>6.4973000000000003E-5</c:v>
                </c:pt>
                <c:pt idx="21">
                  <c:v>6.4974999999999994E-5</c:v>
                </c:pt>
                <c:pt idx="22">
                  <c:v>6.4976999999999998E-5</c:v>
                </c:pt>
                <c:pt idx="23">
                  <c:v>6.4978E-5</c:v>
                </c:pt>
                <c:pt idx="24">
                  <c:v>6.4978E-5</c:v>
                </c:pt>
                <c:pt idx="25">
                  <c:v>6.4979000000000002E-5</c:v>
                </c:pt>
                <c:pt idx="26">
                  <c:v>6.4979000000000002E-5</c:v>
                </c:pt>
                <c:pt idx="27">
                  <c:v>6.4979000000000002E-5</c:v>
                </c:pt>
                <c:pt idx="28">
                  <c:v>6.4979000000000002E-5</c:v>
                </c:pt>
                <c:pt idx="29">
                  <c:v>6.4979000000000002E-5</c:v>
                </c:pt>
                <c:pt idx="30">
                  <c:v>6.4979000000000002E-5</c:v>
                </c:pt>
                <c:pt idx="31">
                  <c:v>6.4979000000000002E-5</c:v>
                </c:pt>
                <c:pt idx="32">
                  <c:v>6.4979000000000002E-5</c:v>
                </c:pt>
                <c:pt idx="33">
                  <c:v>6.4979000000000002E-5</c:v>
                </c:pt>
                <c:pt idx="34">
                  <c:v>6.4979000000000002E-5</c:v>
                </c:pt>
                <c:pt idx="35">
                  <c:v>6.4979000000000002E-5</c:v>
                </c:pt>
                <c:pt idx="36">
                  <c:v>6.4979000000000002E-5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FE6-4B4A-A6B4-4410E72C73B2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Sheet1!$D$71:$D$105</c:f>
              <c:numCache>
                <c:formatCode>General</c:formatCode>
                <c:ptCount val="35"/>
                <c:pt idx="0">
                  <c:v>98</c:v>
                </c:pt>
                <c:pt idx="1">
                  <c:v>234</c:v>
                </c:pt>
                <c:pt idx="2">
                  <c:v>438</c:v>
                </c:pt>
                <c:pt idx="3">
                  <c:v>630</c:v>
                </c:pt>
                <c:pt idx="4">
                  <c:v>858</c:v>
                </c:pt>
                <c:pt idx="5">
                  <c:v>1018</c:v>
                </c:pt>
                <c:pt idx="6">
                  <c:v>1225</c:v>
                </c:pt>
                <c:pt idx="7">
                  <c:v>1425</c:v>
                </c:pt>
                <c:pt idx="8">
                  <c:v>1616</c:v>
                </c:pt>
                <c:pt idx="9">
                  <c:v>1824</c:v>
                </c:pt>
                <c:pt idx="10">
                  <c:v>2016</c:v>
                </c:pt>
                <c:pt idx="11">
                  <c:v>2223</c:v>
                </c:pt>
                <c:pt idx="12">
                  <c:v>2420</c:v>
                </c:pt>
                <c:pt idx="13">
                  <c:v>2617</c:v>
                </c:pt>
                <c:pt idx="14">
                  <c:v>2823</c:v>
                </c:pt>
                <c:pt idx="15">
                  <c:v>3017</c:v>
                </c:pt>
                <c:pt idx="16">
                  <c:v>3224</c:v>
                </c:pt>
                <c:pt idx="17">
                  <c:v>3418</c:v>
                </c:pt>
                <c:pt idx="18">
                  <c:v>3624</c:v>
                </c:pt>
                <c:pt idx="19">
                  <c:v>3816</c:v>
                </c:pt>
                <c:pt idx="20">
                  <c:v>4023</c:v>
                </c:pt>
                <c:pt idx="21">
                  <c:v>4216</c:v>
                </c:pt>
                <c:pt idx="22">
                  <c:v>4427</c:v>
                </c:pt>
                <c:pt idx="23">
                  <c:v>4619</c:v>
                </c:pt>
                <c:pt idx="24">
                  <c:v>4825</c:v>
                </c:pt>
                <c:pt idx="25">
                  <c:v>5016</c:v>
                </c:pt>
                <c:pt idx="26">
                  <c:v>5225</c:v>
                </c:pt>
                <c:pt idx="27">
                  <c:v>5417</c:v>
                </c:pt>
                <c:pt idx="28">
                  <c:v>5633</c:v>
                </c:pt>
                <c:pt idx="29">
                  <c:v>5825</c:v>
                </c:pt>
                <c:pt idx="30">
                  <c:v>6019</c:v>
                </c:pt>
                <c:pt idx="31">
                  <c:v>6216</c:v>
                </c:pt>
                <c:pt idx="32">
                  <c:v>6427</c:v>
                </c:pt>
                <c:pt idx="33">
                  <c:v>6616</c:v>
                </c:pt>
                <c:pt idx="34">
                  <c:v>6833</c:v>
                </c:pt>
              </c:numCache>
            </c:numRef>
          </c:xVal>
          <c:yVal>
            <c:numRef>
              <c:f>Sheet1!$F$71:$F$105</c:f>
              <c:numCache>
                <c:formatCode>0.00E+00</c:formatCode>
                <c:ptCount val="35"/>
                <c:pt idx="0">
                  <c:v>1.3961999999999999E-5</c:v>
                </c:pt>
                <c:pt idx="1">
                  <c:v>2.7344000000000001E-5</c:v>
                </c:pt>
                <c:pt idx="2">
                  <c:v>3.9081000000000001E-5</c:v>
                </c:pt>
                <c:pt idx="3">
                  <c:v>4.8498000000000002E-5</c:v>
                </c:pt>
                <c:pt idx="4">
                  <c:v>5.5460000000000001E-5</c:v>
                </c:pt>
                <c:pt idx="5">
                  <c:v>6.0268E-5</c:v>
                </c:pt>
                <c:pt idx="6">
                  <c:v>6.3419999999999999E-5</c:v>
                </c:pt>
                <c:pt idx="7">
                  <c:v>6.5412000000000003E-5</c:v>
                </c:pt>
                <c:pt idx="8">
                  <c:v>6.6639999999999999E-5</c:v>
                </c:pt>
                <c:pt idx="9">
                  <c:v>6.7385999999999995E-5</c:v>
                </c:pt>
                <c:pt idx="10">
                  <c:v>6.7834000000000001E-5</c:v>
                </c:pt>
                <c:pt idx="11">
                  <c:v>6.8102000000000006E-5</c:v>
                </c:pt>
                <c:pt idx="12">
                  <c:v>6.8261000000000003E-5</c:v>
                </c:pt>
                <c:pt idx="13">
                  <c:v>6.8355999999999994E-5</c:v>
                </c:pt>
                <c:pt idx="14">
                  <c:v>6.8411999999999995E-5</c:v>
                </c:pt>
                <c:pt idx="15">
                  <c:v>6.8446000000000002E-5</c:v>
                </c:pt>
                <c:pt idx="16">
                  <c:v>6.8465000000000003E-5</c:v>
                </c:pt>
                <c:pt idx="17">
                  <c:v>6.8477000000000002E-5</c:v>
                </c:pt>
                <c:pt idx="18">
                  <c:v>6.8484000000000004E-5</c:v>
                </c:pt>
                <c:pt idx="19">
                  <c:v>6.8487999999999999E-5</c:v>
                </c:pt>
                <c:pt idx="20">
                  <c:v>6.8491000000000005E-5</c:v>
                </c:pt>
                <c:pt idx="21">
                  <c:v>6.8491999999999994E-5</c:v>
                </c:pt>
                <c:pt idx="22">
                  <c:v>6.8492999999999996E-5</c:v>
                </c:pt>
                <c:pt idx="23">
                  <c:v>6.8492999999999996E-5</c:v>
                </c:pt>
                <c:pt idx="24">
                  <c:v>6.8493999999999998E-5</c:v>
                </c:pt>
                <c:pt idx="25">
                  <c:v>6.8493999999999998E-5</c:v>
                </c:pt>
                <c:pt idx="26">
                  <c:v>6.8493999999999998E-5</c:v>
                </c:pt>
                <c:pt idx="27">
                  <c:v>6.8493999999999998E-5</c:v>
                </c:pt>
                <c:pt idx="28">
                  <c:v>6.8493999999999998E-5</c:v>
                </c:pt>
                <c:pt idx="29">
                  <c:v>6.8493999999999998E-5</c:v>
                </c:pt>
                <c:pt idx="30">
                  <c:v>6.8493999999999998E-5</c:v>
                </c:pt>
                <c:pt idx="31">
                  <c:v>6.8493999999999998E-5</c:v>
                </c:pt>
                <c:pt idx="32">
                  <c:v>6.8493999999999998E-5</c:v>
                </c:pt>
                <c:pt idx="33">
                  <c:v>6.8493999999999998E-5</c:v>
                </c:pt>
                <c:pt idx="34">
                  <c:v>6.8493999999999998E-5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FE6-4B4A-A6B4-4410E72C73B2}"/>
            </c:ext>
          </c:extLst>
        </c:ser>
        <c:ser>
          <c:idx val="2"/>
          <c:order val="2"/>
          <c:marker>
            <c:symbol val="none"/>
          </c:marker>
          <c:xVal>
            <c:numRef>
              <c:f>Sheet1!$G$71:$G$99</c:f>
              <c:numCache>
                <c:formatCode>General</c:formatCode>
                <c:ptCount val="29"/>
                <c:pt idx="0">
                  <c:v>40</c:v>
                </c:pt>
                <c:pt idx="1">
                  <c:v>219</c:v>
                </c:pt>
                <c:pt idx="2">
                  <c:v>423</c:v>
                </c:pt>
                <c:pt idx="3">
                  <c:v>616</c:v>
                </c:pt>
                <c:pt idx="4">
                  <c:v>840</c:v>
                </c:pt>
                <c:pt idx="5">
                  <c:v>1013</c:v>
                </c:pt>
                <c:pt idx="6">
                  <c:v>1215</c:v>
                </c:pt>
                <c:pt idx="7">
                  <c:v>1415</c:v>
                </c:pt>
                <c:pt idx="8">
                  <c:v>1613</c:v>
                </c:pt>
                <c:pt idx="9">
                  <c:v>1815</c:v>
                </c:pt>
                <c:pt idx="10">
                  <c:v>2026</c:v>
                </c:pt>
                <c:pt idx="11">
                  <c:v>2213</c:v>
                </c:pt>
                <c:pt idx="12">
                  <c:v>2413</c:v>
                </c:pt>
                <c:pt idx="13">
                  <c:v>2625</c:v>
                </c:pt>
                <c:pt idx="14">
                  <c:v>2814</c:v>
                </c:pt>
                <c:pt idx="15">
                  <c:v>3024</c:v>
                </c:pt>
                <c:pt idx="16">
                  <c:v>3214</c:v>
                </c:pt>
                <c:pt idx="17">
                  <c:v>3414</c:v>
                </c:pt>
                <c:pt idx="18">
                  <c:v>3627</c:v>
                </c:pt>
                <c:pt idx="19">
                  <c:v>3815</c:v>
                </c:pt>
                <c:pt idx="20">
                  <c:v>4018</c:v>
                </c:pt>
                <c:pt idx="21">
                  <c:v>4225</c:v>
                </c:pt>
                <c:pt idx="22">
                  <c:v>4413</c:v>
                </c:pt>
                <c:pt idx="23">
                  <c:v>4624</c:v>
                </c:pt>
                <c:pt idx="24">
                  <c:v>4814</c:v>
                </c:pt>
                <c:pt idx="25">
                  <c:v>5024</c:v>
                </c:pt>
                <c:pt idx="26">
                  <c:v>5215</c:v>
                </c:pt>
                <c:pt idx="27">
                  <c:v>5422</c:v>
                </c:pt>
                <c:pt idx="28">
                  <c:v>5615</c:v>
                </c:pt>
              </c:numCache>
            </c:numRef>
          </c:xVal>
          <c:yVal>
            <c:numRef>
              <c:f>Sheet1!$I$71:$I$99</c:f>
              <c:numCache>
                <c:formatCode>0.00E+00</c:formatCode>
                <c:ptCount val="29"/>
                <c:pt idx="0">
                  <c:v>2.0942999999999999E-5</c:v>
                </c:pt>
                <c:pt idx="1">
                  <c:v>4.0581000000000003E-5</c:v>
                </c:pt>
                <c:pt idx="2">
                  <c:v>5.6623000000000003E-5</c:v>
                </c:pt>
                <c:pt idx="3">
                  <c:v>6.8025E-5</c:v>
                </c:pt>
                <c:pt idx="4">
                  <c:v>7.5196000000000003E-5</c:v>
                </c:pt>
                <c:pt idx="5">
                  <c:v>7.9311E-5</c:v>
                </c:pt>
                <c:pt idx="6">
                  <c:v>8.1533999999999996E-5</c:v>
                </c:pt>
                <c:pt idx="7">
                  <c:v>8.2693000000000003E-5</c:v>
                </c:pt>
                <c:pt idx="8">
                  <c:v>8.3285E-5</c:v>
                </c:pt>
                <c:pt idx="9">
                  <c:v>8.3584999999999993E-5</c:v>
                </c:pt>
                <c:pt idx="10">
                  <c:v>8.3735999999999999E-5</c:v>
                </c:pt>
                <c:pt idx="11">
                  <c:v>8.3812000000000003E-5</c:v>
                </c:pt>
                <c:pt idx="12">
                  <c:v>8.3850000000000005E-5</c:v>
                </c:pt>
                <c:pt idx="13">
                  <c:v>8.3869000000000006E-5</c:v>
                </c:pt>
                <c:pt idx="14">
                  <c:v>8.3877999999999999E-5</c:v>
                </c:pt>
                <c:pt idx="15">
                  <c:v>8.3882999999999996E-5</c:v>
                </c:pt>
                <c:pt idx="16">
                  <c:v>8.3885000000000001E-5</c:v>
                </c:pt>
                <c:pt idx="17">
                  <c:v>8.3887000000000005E-5</c:v>
                </c:pt>
                <c:pt idx="18">
                  <c:v>8.3887000000000005E-5</c:v>
                </c:pt>
                <c:pt idx="19">
                  <c:v>8.3887999999999994E-5</c:v>
                </c:pt>
                <c:pt idx="20">
                  <c:v>8.3887999999999994E-5</c:v>
                </c:pt>
                <c:pt idx="21">
                  <c:v>8.3887999999999994E-5</c:v>
                </c:pt>
                <c:pt idx="22">
                  <c:v>8.3887999999999994E-5</c:v>
                </c:pt>
                <c:pt idx="23">
                  <c:v>8.3887999999999994E-5</c:v>
                </c:pt>
                <c:pt idx="24">
                  <c:v>8.3887999999999994E-5</c:v>
                </c:pt>
                <c:pt idx="25">
                  <c:v>8.3887999999999994E-5</c:v>
                </c:pt>
                <c:pt idx="26">
                  <c:v>8.3887999999999994E-5</c:v>
                </c:pt>
                <c:pt idx="27">
                  <c:v>8.3887999999999994E-5</c:v>
                </c:pt>
                <c:pt idx="28">
                  <c:v>8.3887999999999994E-5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9FE6-4B4A-A6B4-4410E72C73B2}"/>
            </c:ext>
          </c:extLst>
        </c:ser>
        <c:ser>
          <c:idx val="3"/>
          <c:order val="3"/>
          <c:marker>
            <c:symbol val="none"/>
          </c:marker>
          <c:xVal>
            <c:numRef>
              <c:f>Sheet1!$J$71:$J$95</c:f>
              <c:numCache>
                <c:formatCode>General</c:formatCode>
                <c:ptCount val="25"/>
                <c:pt idx="0">
                  <c:v>44</c:v>
                </c:pt>
                <c:pt idx="1">
                  <c:v>248</c:v>
                </c:pt>
                <c:pt idx="2">
                  <c:v>420</c:v>
                </c:pt>
                <c:pt idx="3">
                  <c:v>624</c:v>
                </c:pt>
                <c:pt idx="4">
                  <c:v>836</c:v>
                </c:pt>
                <c:pt idx="5">
                  <c:v>1024</c:v>
                </c:pt>
                <c:pt idx="6">
                  <c:v>1214</c:v>
                </c:pt>
                <c:pt idx="7">
                  <c:v>1414</c:v>
                </c:pt>
                <c:pt idx="8">
                  <c:v>1622</c:v>
                </c:pt>
                <c:pt idx="9">
                  <c:v>1816</c:v>
                </c:pt>
                <c:pt idx="10">
                  <c:v>2015</c:v>
                </c:pt>
                <c:pt idx="11">
                  <c:v>2217</c:v>
                </c:pt>
                <c:pt idx="12">
                  <c:v>2414</c:v>
                </c:pt>
                <c:pt idx="13">
                  <c:v>2617</c:v>
                </c:pt>
                <c:pt idx="14">
                  <c:v>2816</c:v>
                </c:pt>
                <c:pt idx="15">
                  <c:v>3019</c:v>
                </c:pt>
                <c:pt idx="16">
                  <c:v>3214</c:v>
                </c:pt>
                <c:pt idx="17">
                  <c:v>3429</c:v>
                </c:pt>
                <c:pt idx="18">
                  <c:v>3614</c:v>
                </c:pt>
                <c:pt idx="19">
                  <c:v>3814</c:v>
                </c:pt>
                <c:pt idx="20">
                  <c:v>4015</c:v>
                </c:pt>
                <c:pt idx="21">
                  <c:v>4215</c:v>
                </c:pt>
                <c:pt idx="22">
                  <c:v>4414</c:v>
                </c:pt>
                <c:pt idx="23">
                  <c:v>4615</c:v>
                </c:pt>
                <c:pt idx="24">
                  <c:v>4815</c:v>
                </c:pt>
              </c:numCache>
            </c:numRef>
          </c:xVal>
          <c:yVal>
            <c:numRef>
              <c:f>Sheet1!$L$71:$L$95</c:f>
              <c:numCache>
                <c:formatCode>0.00E+00</c:formatCode>
                <c:ptCount val="25"/>
                <c:pt idx="0">
                  <c:v>2.7923999999999999E-5</c:v>
                </c:pt>
                <c:pt idx="1">
                  <c:v>5.3528E-5</c:v>
                </c:pt>
                <c:pt idx="2">
                  <c:v>7.2924999999999997E-5</c:v>
                </c:pt>
                <c:pt idx="3">
                  <c:v>8.5022E-5</c:v>
                </c:pt>
                <c:pt idx="4">
                  <c:v>9.1433000000000004E-5</c:v>
                </c:pt>
                <c:pt idx="5">
                  <c:v>9.4476999999999997E-5</c:v>
                </c:pt>
                <c:pt idx="6">
                  <c:v>9.5836999999999997E-5</c:v>
                </c:pt>
                <c:pt idx="7">
                  <c:v>9.6427000000000004E-5</c:v>
                </c:pt>
                <c:pt idx="8">
                  <c:v>9.6679000000000001E-5</c:v>
                </c:pt>
                <c:pt idx="9">
                  <c:v>9.6786000000000005E-5</c:v>
                </c:pt>
                <c:pt idx="10">
                  <c:v>9.6831999999999997E-5</c:v>
                </c:pt>
                <c:pt idx="11">
                  <c:v>9.6850999999999998E-5</c:v>
                </c:pt>
                <c:pt idx="12">
                  <c:v>9.6859000000000002E-5</c:v>
                </c:pt>
                <c:pt idx="13">
                  <c:v>9.6862999999999997E-5</c:v>
                </c:pt>
                <c:pt idx="14">
                  <c:v>9.6864E-5</c:v>
                </c:pt>
                <c:pt idx="15">
                  <c:v>9.6865000000000002E-5</c:v>
                </c:pt>
                <c:pt idx="16">
                  <c:v>9.6865000000000002E-5</c:v>
                </c:pt>
                <c:pt idx="17">
                  <c:v>9.6865000000000002E-5</c:v>
                </c:pt>
                <c:pt idx="18">
                  <c:v>9.6865000000000002E-5</c:v>
                </c:pt>
                <c:pt idx="19">
                  <c:v>9.6865000000000002E-5</c:v>
                </c:pt>
                <c:pt idx="20">
                  <c:v>9.6865000000000002E-5</c:v>
                </c:pt>
                <c:pt idx="21">
                  <c:v>9.6865000000000002E-5</c:v>
                </c:pt>
                <c:pt idx="22">
                  <c:v>9.6865000000000002E-5</c:v>
                </c:pt>
                <c:pt idx="23">
                  <c:v>9.6865000000000002E-5</c:v>
                </c:pt>
                <c:pt idx="24">
                  <c:v>9.6865000000000002E-5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9FE6-4B4A-A6B4-4410E72C73B2}"/>
            </c:ext>
          </c:extLst>
        </c:ser>
        <c:ser>
          <c:idx val="4"/>
          <c:order val="4"/>
          <c:marker>
            <c:symbol val="none"/>
          </c:marker>
          <c:xVal>
            <c:numRef>
              <c:f>Sheet1!$M$71:$M$90</c:f>
              <c:numCache>
                <c:formatCode>General</c:formatCode>
                <c:ptCount val="20"/>
                <c:pt idx="0">
                  <c:v>104</c:v>
                </c:pt>
                <c:pt idx="1">
                  <c:v>239</c:v>
                </c:pt>
                <c:pt idx="2">
                  <c:v>426</c:v>
                </c:pt>
                <c:pt idx="3">
                  <c:v>619</c:v>
                </c:pt>
                <c:pt idx="4">
                  <c:v>846</c:v>
                </c:pt>
                <c:pt idx="5">
                  <c:v>1017</c:v>
                </c:pt>
                <c:pt idx="6">
                  <c:v>1217</c:v>
                </c:pt>
                <c:pt idx="7">
                  <c:v>1416</c:v>
                </c:pt>
                <c:pt idx="8">
                  <c:v>1618</c:v>
                </c:pt>
                <c:pt idx="9">
                  <c:v>1814</c:v>
                </c:pt>
                <c:pt idx="10">
                  <c:v>2019</c:v>
                </c:pt>
                <c:pt idx="11">
                  <c:v>2217</c:v>
                </c:pt>
                <c:pt idx="12">
                  <c:v>2418</c:v>
                </c:pt>
                <c:pt idx="13">
                  <c:v>2615</c:v>
                </c:pt>
                <c:pt idx="14">
                  <c:v>2814</c:v>
                </c:pt>
                <c:pt idx="15">
                  <c:v>3018</c:v>
                </c:pt>
                <c:pt idx="16">
                  <c:v>3216</c:v>
                </c:pt>
                <c:pt idx="17">
                  <c:v>3424</c:v>
                </c:pt>
                <c:pt idx="18">
                  <c:v>3615</c:v>
                </c:pt>
                <c:pt idx="19">
                  <c:v>3816</c:v>
                </c:pt>
              </c:numCache>
            </c:numRef>
          </c:xVal>
          <c:yVal>
            <c:numRef>
              <c:f>Sheet1!$O$71:$O$90</c:f>
              <c:numCache>
                <c:formatCode>0.00E+00</c:formatCode>
                <c:ptCount val="20"/>
                <c:pt idx="0">
                  <c:v>4.1885999999999998E-5</c:v>
                </c:pt>
                <c:pt idx="1">
                  <c:v>7.8551000000000001E-5</c:v>
                </c:pt>
                <c:pt idx="2" formatCode="General">
                  <c:v>1.0207E-4</c:v>
                </c:pt>
                <c:pt idx="3" formatCode="General">
                  <c:v>1.1294999999999999E-4</c:v>
                </c:pt>
                <c:pt idx="4" formatCode="General">
                  <c:v>1.1687E-4</c:v>
                </c:pt>
                <c:pt idx="5" formatCode="General">
                  <c:v>1.1811000000000001E-4</c:v>
                </c:pt>
                <c:pt idx="6" formatCode="General">
                  <c:v>1.1848E-4</c:v>
                </c:pt>
                <c:pt idx="7" formatCode="General">
                  <c:v>1.1859E-4</c:v>
                </c:pt>
                <c:pt idx="8" formatCode="General">
                  <c:v>1.1862E-4</c:v>
                </c:pt>
                <c:pt idx="9" formatCode="General">
                  <c:v>1.1862999999999999E-4</c:v>
                </c:pt>
                <c:pt idx="10" formatCode="General">
                  <c:v>1.1862999999999999E-4</c:v>
                </c:pt>
                <c:pt idx="11" formatCode="General">
                  <c:v>1.1862999999999999E-4</c:v>
                </c:pt>
                <c:pt idx="12" formatCode="General">
                  <c:v>1.1864E-4</c:v>
                </c:pt>
                <c:pt idx="13" formatCode="General">
                  <c:v>1.1864E-4</c:v>
                </c:pt>
                <c:pt idx="14" formatCode="General">
                  <c:v>1.1864E-4</c:v>
                </c:pt>
                <c:pt idx="15" formatCode="General">
                  <c:v>1.1864E-4</c:v>
                </c:pt>
                <c:pt idx="16" formatCode="General">
                  <c:v>1.1864E-4</c:v>
                </c:pt>
                <c:pt idx="17" formatCode="General">
                  <c:v>1.1864E-4</c:v>
                </c:pt>
                <c:pt idx="18" formatCode="General">
                  <c:v>1.1864E-4</c:v>
                </c:pt>
                <c:pt idx="19" formatCode="General">
                  <c:v>1.1864E-4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FE6-4B4A-A6B4-4410E72C73B2}"/>
            </c:ext>
          </c:extLst>
        </c:ser>
        <c:ser>
          <c:idx val="5"/>
          <c:order val="5"/>
          <c:marker>
            <c:symbol val="none"/>
          </c:marker>
          <c:xVal>
            <c:numRef>
              <c:f>Sheet1!$P$71:$P$88</c:f>
              <c:numCache>
                <c:formatCode>General</c:formatCode>
                <c:ptCount val="18"/>
                <c:pt idx="0">
                  <c:v>40</c:v>
                </c:pt>
                <c:pt idx="1">
                  <c:v>224</c:v>
                </c:pt>
                <c:pt idx="2">
                  <c:v>422</c:v>
                </c:pt>
                <c:pt idx="3">
                  <c:v>616</c:v>
                </c:pt>
                <c:pt idx="4">
                  <c:v>834</c:v>
                </c:pt>
                <c:pt idx="5">
                  <c:v>1013</c:v>
                </c:pt>
                <c:pt idx="6">
                  <c:v>1215</c:v>
                </c:pt>
                <c:pt idx="7">
                  <c:v>1414</c:v>
                </c:pt>
                <c:pt idx="8">
                  <c:v>1615</c:v>
                </c:pt>
                <c:pt idx="9">
                  <c:v>1814</c:v>
                </c:pt>
                <c:pt idx="10">
                  <c:v>2015</c:v>
                </c:pt>
                <c:pt idx="11">
                  <c:v>2214</c:v>
                </c:pt>
                <c:pt idx="12">
                  <c:v>2418</c:v>
                </c:pt>
                <c:pt idx="13">
                  <c:v>2613</c:v>
                </c:pt>
                <c:pt idx="14">
                  <c:v>2817</c:v>
                </c:pt>
                <c:pt idx="15">
                  <c:v>3014</c:v>
                </c:pt>
                <c:pt idx="16">
                  <c:v>3214</c:v>
                </c:pt>
                <c:pt idx="17">
                  <c:v>3417</c:v>
                </c:pt>
              </c:numCache>
            </c:numRef>
          </c:xVal>
          <c:yVal>
            <c:numRef>
              <c:f>Sheet1!$R$71:$R$88</c:f>
              <c:numCache>
                <c:formatCode>General</c:formatCode>
                <c:ptCount val="18"/>
                <c:pt idx="0" formatCode="0.00E+00">
                  <c:v>5.5849E-5</c:v>
                </c:pt>
                <c:pt idx="1">
                  <c:v>1.0241E-4</c:v>
                </c:pt>
                <c:pt idx="2">
                  <c:v>1.2705E-4</c:v>
                </c:pt>
                <c:pt idx="3">
                  <c:v>1.3485999999999999E-4</c:v>
                </c:pt>
                <c:pt idx="4">
                  <c:v>1.3658E-4</c:v>
                </c:pt>
                <c:pt idx="5">
                  <c:v>1.3690999999999999E-4</c:v>
                </c:pt>
                <c:pt idx="6">
                  <c:v>1.3697000000000001E-4</c:v>
                </c:pt>
                <c:pt idx="7">
                  <c:v>1.3699E-4</c:v>
                </c:pt>
                <c:pt idx="8">
                  <c:v>1.3699E-4</c:v>
                </c:pt>
                <c:pt idx="9">
                  <c:v>1.3699E-4</c:v>
                </c:pt>
                <c:pt idx="10">
                  <c:v>1.3699E-4</c:v>
                </c:pt>
                <c:pt idx="11">
                  <c:v>1.3699E-4</c:v>
                </c:pt>
                <c:pt idx="12">
                  <c:v>1.3699E-4</c:v>
                </c:pt>
                <c:pt idx="13">
                  <c:v>1.3699E-4</c:v>
                </c:pt>
                <c:pt idx="14">
                  <c:v>1.3699E-4</c:v>
                </c:pt>
                <c:pt idx="15">
                  <c:v>1.3699E-4</c:v>
                </c:pt>
                <c:pt idx="16">
                  <c:v>1.3699E-4</c:v>
                </c:pt>
                <c:pt idx="17">
                  <c:v>1.3699E-4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FE6-4B4A-A6B4-4410E72C73B2}"/>
            </c:ext>
          </c:extLst>
        </c:ser>
        <c:ser>
          <c:idx val="6"/>
          <c:order val="6"/>
          <c:marker>
            <c:symbol val="none"/>
          </c:marker>
          <c:xVal>
            <c:numRef>
              <c:f>Sheet1!$S$71:$S$87</c:f>
              <c:numCache>
                <c:formatCode>General</c:formatCode>
                <c:ptCount val="17"/>
                <c:pt idx="0">
                  <c:v>51</c:v>
                </c:pt>
                <c:pt idx="1">
                  <c:v>221</c:v>
                </c:pt>
                <c:pt idx="2">
                  <c:v>430</c:v>
                </c:pt>
                <c:pt idx="3">
                  <c:v>619</c:v>
                </c:pt>
                <c:pt idx="4">
                  <c:v>842</c:v>
                </c:pt>
                <c:pt idx="5">
                  <c:v>1015</c:v>
                </c:pt>
                <c:pt idx="6">
                  <c:v>1221</c:v>
                </c:pt>
                <c:pt idx="7">
                  <c:v>1416</c:v>
                </c:pt>
                <c:pt idx="8">
                  <c:v>1621</c:v>
                </c:pt>
                <c:pt idx="9">
                  <c:v>1816</c:v>
                </c:pt>
                <c:pt idx="10">
                  <c:v>2026</c:v>
                </c:pt>
                <c:pt idx="11">
                  <c:v>2216</c:v>
                </c:pt>
                <c:pt idx="12">
                  <c:v>2417</c:v>
                </c:pt>
                <c:pt idx="13">
                  <c:v>2617</c:v>
                </c:pt>
                <c:pt idx="14">
                  <c:v>2816</c:v>
                </c:pt>
                <c:pt idx="15">
                  <c:v>3017</c:v>
                </c:pt>
                <c:pt idx="16">
                  <c:v>3216</c:v>
                </c:pt>
              </c:numCache>
            </c:numRef>
          </c:xVal>
          <c:yVal>
            <c:numRef>
              <c:f>Sheet1!$U$71:$U$87</c:f>
              <c:numCache>
                <c:formatCode>General</c:formatCode>
                <c:ptCount val="17"/>
                <c:pt idx="0" formatCode="0.00E+00">
                  <c:v>6.2830000000000007E-5</c:v>
                </c:pt>
                <c:pt idx="1">
                  <c:v>1.1391E-4</c:v>
                </c:pt>
                <c:pt idx="2">
                  <c:v>1.3812000000000001E-4</c:v>
                </c:pt>
                <c:pt idx="3">
                  <c:v>1.4417999999999999E-4</c:v>
                </c:pt>
                <c:pt idx="4">
                  <c:v>1.4514000000000001E-4</c:v>
                </c:pt>
                <c:pt idx="5">
                  <c:v>1.4527999999999999E-4</c:v>
                </c:pt>
                <c:pt idx="6">
                  <c:v>1.4530000000000001E-4</c:v>
                </c:pt>
                <c:pt idx="7">
                  <c:v>1.4530000000000001E-4</c:v>
                </c:pt>
                <c:pt idx="8">
                  <c:v>1.4530000000000001E-4</c:v>
                </c:pt>
                <c:pt idx="9">
                  <c:v>1.4530000000000001E-4</c:v>
                </c:pt>
                <c:pt idx="10">
                  <c:v>1.4530000000000001E-4</c:v>
                </c:pt>
                <c:pt idx="11">
                  <c:v>1.4530000000000001E-4</c:v>
                </c:pt>
                <c:pt idx="12">
                  <c:v>1.4530000000000001E-4</c:v>
                </c:pt>
                <c:pt idx="13">
                  <c:v>1.4530000000000001E-4</c:v>
                </c:pt>
                <c:pt idx="14">
                  <c:v>1.4530000000000001E-4</c:v>
                </c:pt>
                <c:pt idx="15">
                  <c:v>1.4530000000000001E-4</c:v>
                </c:pt>
                <c:pt idx="16">
                  <c:v>1.4530000000000001E-4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9FE6-4B4A-A6B4-4410E72C7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  <c:extLst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 1mm (ms)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466725</xdr:colOff>
      <xdr:row>25</xdr:row>
      <xdr:rowOff>161925</xdr:rowOff>
    </xdr:from>
    <xdr:to>
      <xdr:col>25</xdr:col>
      <xdr:colOff>523875</xdr:colOff>
      <xdr:row>46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6C029-02B9-4125-8EF1-2596CDED7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247650</xdr:colOff>
      <xdr:row>41</xdr:row>
      <xdr:rowOff>28575</xdr:rowOff>
    </xdr:from>
    <xdr:to>
      <xdr:col>14</xdr:col>
      <xdr:colOff>304800</xdr:colOff>
      <xdr:row>62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3A61CF-AC44-4D6F-87BF-BEA529594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92</xdr:row>
      <xdr:rowOff>0</xdr:rowOff>
    </xdr:from>
    <xdr:to>
      <xdr:col>27</xdr:col>
      <xdr:colOff>57150</xdr:colOff>
      <xdr:row>113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829B4A-BE72-4429-824B-7DF723A9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95250</xdr:colOff>
      <xdr:row>106</xdr:row>
      <xdr:rowOff>133350</xdr:rowOff>
    </xdr:from>
    <xdr:to>
      <xdr:col>15</xdr:col>
      <xdr:colOff>152400</xdr:colOff>
      <xdr:row>127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29C67E-D5D2-4D03-A1BB-0D4F31805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tabSelected="1" topLeftCell="A16" zoomScale="115" zoomScaleNormal="115" workbookViewId="0">
      <selection activeCell="B27" sqref="B27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2</v>
      </c>
      <c r="B2" t="s">
        <v>1</v>
      </c>
      <c r="C2" t="s">
        <v>3</v>
      </c>
      <c r="D2" t="s">
        <v>2</v>
      </c>
      <c r="E2" t="s">
        <v>1</v>
      </c>
      <c r="F2" t="s">
        <v>3</v>
      </c>
      <c r="G2" t="s">
        <v>2</v>
      </c>
      <c r="H2" t="s">
        <v>1</v>
      </c>
      <c r="I2" t="s">
        <v>3</v>
      </c>
      <c r="J2" t="s">
        <v>2</v>
      </c>
      <c r="K2" t="s">
        <v>1</v>
      </c>
      <c r="L2" t="s">
        <v>3</v>
      </c>
      <c r="M2" t="s">
        <v>2</v>
      </c>
      <c r="N2" t="s">
        <v>1</v>
      </c>
      <c r="O2" t="s">
        <v>3</v>
      </c>
      <c r="P2" t="s">
        <v>2</v>
      </c>
      <c r="Q2" t="s">
        <v>1</v>
      </c>
      <c r="R2" t="s">
        <v>3</v>
      </c>
      <c r="S2" t="s">
        <v>2</v>
      </c>
      <c r="T2" t="s">
        <v>1</v>
      </c>
      <c r="U2" t="s">
        <v>3</v>
      </c>
    </row>
    <row r="3" spans="1:21" x14ac:dyDescent="0.25">
      <c r="A3">
        <v>0.45</v>
      </c>
      <c r="D3">
        <v>0.5</v>
      </c>
      <c r="G3">
        <v>0.75</v>
      </c>
      <c r="J3">
        <v>1</v>
      </c>
      <c r="M3">
        <v>1.5</v>
      </c>
      <c r="P3">
        <v>2</v>
      </c>
      <c r="S3">
        <v>2.25</v>
      </c>
    </row>
    <row r="4" spans="1:21" x14ac:dyDescent="0.25">
      <c r="A4">
        <v>36</v>
      </c>
      <c r="B4">
        <v>0</v>
      </c>
      <c r="C4" s="1">
        <v>1.2566E-5</v>
      </c>
      <c r="D4">
        <v>75</v>
      </c>
      <c r="E4">
        <v>0</v>
      </c>
      <c r="F4" s="1">
        <v>1.3961999999999999E-5</v>
      </c>
      <c r="G4">
        <v>58</v>
      </c>
      <c r="H4">
        <v>0</v>
      </c>
      <c r="I4" s="1">
        <v>2.0942999999999999E-5</v>
      </c>
      <c r="J4">
        <v>62</v>
      </c>
      <c r="K4">
        <v>0</v>
      </c>
      <c r="L4" s="1">
        <v>2.7923999999999999E-5</v>
      </c>
      <c r="M4">
        <v>40</v>
      </c>
      <c r="N4">
        <v>0</v>
      </c>
      <c r="O4" s="1">
        <v>4.1885999999999998E-5</v>
      </c>
      <c r="P4">
        <v>55</v>
      </c>
      <c r="Q4">
        <v>0</v>
      </c>
      <c r="R4" s="1">
        <v>5.5849E-5</v>
      </c>
      <c r="S4">
        <v>52</v>
      </c>
      <c r="T4">
        <v>0</v>
      </c>
      <c r="U4" s="1">
        <v>6.2799999999999995E-5</v>
      </c>
    </row>
    <row r="5" spans="1:21" x14ac:dyDescent="0.25">
      <c r="A5">
        <v>108</v>
      </c>
      <c r="B5" s="1">
        <v>1.9446E-18</v>
      </c>
      <c r="C5" s="1">
        <v>2.4661999999999999E-5</v>
      </c>
      <c r="D5">
        <v>127</v>
      </c>
      <c r="E5" s="1">
        <v>2.4006999999999999E-18</v>
      </c>
      <c r="F5" s="1">
        <v>2.7344000000000001E-5</v>
      </c>
      <c r="G5">
        <v>104</v>
      </c>
      <c r="H5" s="1">
        <v>5.4015999999999998E-18</v>
      </c>
      <c r="I5" s="1">
        <v>4.0581000000000003E-5</v>
      </c>
      <c r="J5">
        <v>110</v>
      </c>
      <c r="K5" s="1">
        <v>9.6027999999999995E-18</v>
      </c>
      <c r="L5" s="1">
        <v>5.3528E-5</v>
      </c>
      <c r="M5">
        <v>104</v>
      </c>
      <c r="N5" s="1">
        <v>2.1606E-17</v>
      </c>
      <c r="O5" s="1">
        <v>7.8551000000000001E-5</v>
      </c>
      <c r="P5">
        <v>104</v>
      </c>
      <c r="Q5" s="1">
        <v>3.8411000000000003E-17</v>
      </c>
      <c r="R5">
        <v>1.0241E-4</v>
      </c>
      <c r="S5">
        <v>104</v>
      </c>
      <c r="T5" s="1">
        <v>4.8599999999999997E-17</v>
      </c>
      <c r="U5">
        <v>1.1391E-4</v>
      </c>
    </row>
    <row r="6" spans="1:21" x14ac:dyDescent="0.25">
      <c r="A6">
        <v>195</v>
      </c>
      <c r="B6" s="1">
        <v>7.4900999999999999E-18</v>
      </c>
      <c r="C6" s="1">
        <v>3.5417999999999999E-5</v>
      </c>
      <c r="D6">
        <v>189</v>
      </c>
      <c r="E6" s="1">
        <v>9.2080000000000006E-18</v>
      </c>
      <c r="F6" s="1">
        <v>3.9081000000000001E-5</v>
      </c>
      <c r="G6">
        <v>199</v>
      </c>
      <c r="H6" s="1">
        <v>2.0280999999999999E-17</v>
      </c>
      <c r="I6" s="1">
        <v>5.6623000000000003E-5</v>
      </c>
      <c r="J6">
        <v>188</v>
      </c>
      <c r="K6" s="1">
        <v>3.5286000000000002E-17</v>
      </c>
      <c r="L6" s="1">
        <v>7.2924999999999997E-5</v>
      </c>
      <c r="M6">
        <v>184</v>
      </c>
      <c r="N6" s="1">
        <v>7.5988000000000006E-17</v>
      </c>
      <c r="O6">
        <v>1.0207E-4</v>
      </c>
      <c r="P6">
        <v>196</v>
      </c>
      <c r="Q6" s="1">
        <v>1.2917000000000001E-16</v>
      </c>
      <c r="R6">
        <v>1.2705E-4</v>
      </c>
      <c r="S6">
        <v>196</v>
      </c>
      <c r="T6" s="1">
        <v>1.6000000000000001E-16</v>
      </c>
      <c r="U6">
        <v>1.3812000000000001E-4</v>
      </c>
    </row>
    <row r="7" spans="1:21" x14ac:dyDescent="0.25">
      <c r="A7">
        <v>264</v>
      </c>
      <c r="B7" s="1">
        <v>1.5448E-17</v>
      </c>
      <c r="C7" s="1">
        <v>4.4249999999999998E-5</v>
      </c>
      <c r="D7">
        <v>266</v>
      </c>
      <c r="E7" s="1">
        <v>1.8808999999999999E-17</v>
      </c>
      <c r="F7" s="1">
        <v>4.8498000000000002E-5</v>
      </c>
      <c r="G7">
        <v>261</v>
      </c>
      <c r="H7" s="1">
        <v>3.9483999999999997E-17</v>
      </c>
      <c r="I7" s="1">
        <v>6.8025E-5</v>
      </c>
      <c r="J7">
        <v>271</v>
      </c>
      <c r="K7" s="1">
        <v>6.5492000000000002E-17</v>
      </c>
      <c r="L7" s="1">
        <v>8.5022E-5</v>
      </c>
      <c r="M7">
        <v>272</v>
      </c>
      <c r="N7" s="1">
        <v>1.2831000000000001E-16</v>
      </c>
      <c r="O7">
        <v>1.1294999999999999E-4</v>
      </c>
      <c r="P7">
        <v>270</v>
      </c>
      <c r="Q7" s="1">
        <v>1.9878E-16</v>
      </c>
      <c r="R7">
        <v>1.3485999999999999E-4</v>
      </c>
      <c r="S7">
        <v>260</v>
      </c>
      <c r="T7" s="1">
        <v>2.3500000000000002E-16</v>
      </c>
      <c r="U7">
        <v>1.4417999999999999E-4</v>
      </c>
    </row>
    <row r="8" spans="1:21" x14ac:dyDescent="0.25">
      <c r="A8">
        <v>379</v>
      </c>
      <c r="B8" s="1">
        <v>2.4114E-17</v>
      </c>
      <c r="C8" s="1">
        <v>5.0989000000000003E-5</v>
      </c>
      <c r="D8">
        <v>366</v>
      </c>
      <c r="E8" s="1">
        <v>2.8965E-17</v>
      </c>
      <c r="F8" s="1">
        <v>5.5460000000000001E-5</v>
      </c>
      <c r="G8">
        <v>374</v>
      </c>
      <c r="H8" s="1">
        <v>5.6985999999999996E-17</v>
      </c>
      <c r="I8" s="1">
        <v>7.5196000000000003E-5</v>
      </c>
      <c r="J8">
        <v>365</v>
      </c>
      <c r="K8" s="1">
        <v>8.9023000000000005E-17</v>
      </c>
      <c r="L8" s="1">
        <v>9.1433000000000004E-5</v>
      </c>
      <c r="M8">
        <v>361</v>
      </c>
      <c r="N8" s="1">
        <v>1.5712E-16</v>
      </c>
      <c r="O8">
        <v>1.1687E-4</v>
      </c>
      <c r="P8">
        <v>356</v>
      </c>
      <c r="Q8" s="1">
        <v>2.2397000000000002E-16</v>
      </c>
      <c r="R8">
        <v>1.3658E-4</v>
      </c>
      <c r="S8">
        <v>376</v>
      </c>
      <c r="T8" s="1">
        <v>2.5600000000000002E-16</v>
      </c>
      <c r="U8">
        <v>1.4514000000000001E-4</v>
      </c>
    </row>
    <row r="9" spans="1:21" x14ac:dyDescent="0.25">
      <c r="A9">
        <v>428</v>
      </c>
      <c r="B9" s="1">
        <v>3.2016999999999998E-17</v>
      </c>
      <c r="C9" s="1">
        <v>5.5816999999999998E-5</v>
      </c>
      <c r="D9">
        <v>424</v>
      </c>
      <c r="E9" s="1">
        <v>3.7879E-17</v>
      </c>
      <c r="F9" s="1">
        <v>6.0268E-5</v>
      </c>
      <c r="G9">
        <v>417</v>
      </c>
      <c r="H9" s="1">
        <v>6.9634999999999997E-17</v>
      </c>
      <c r="I9" s="1">
        <v>7.9311E-5</v>
      </c>
      <c r="J9">
        <v>434</v>
      </c>
      <c r="K9" s="1">
        <v>1.0295E-16</v>
      </c>
      <c r="L9" s="1">
        <v>9.4476999999999997E-5</v>
      </c>
      <c r="M9">
        <v>415</v>
      </c>
      <c r="N9" s="1">
        <v>1.682E-16</v>
      </c>
      <c r="O9">
        <v>1.1811000000000001E-4</v>
      </c>
      <c r="P9">
        <v>414</v>
      </c>
      <c r="Q9" s="1">
        <v>2.2972999999999999E-16</v>
      </c>
      <c r="R9">
        <v>1.3690999999999999E-4</v>
      </c>
      <c r="S9">
        <v>420</v>
      </c>
      <c r="T9" s="1">
        <v>2.5900000000000002E-16</v>
      </c>
      <c r="U9">
        <v>1.4527999999999999E-4</v>
      </c>
    </row>
    <row r="10" spans="1:21" x14ac:dyDescent="0.25">
      <c r="A10">
        <v>494</v>
      </c>
      <c r="B10" s="1">
        <v>3.8369000000000003E-17</v>
      </c>
      <c r="C10" s="1">
        <v>5.9110999999999997E-5</v>
      </c>
      <c r="D10">
        <v>501</v>
      </c>
      <c r="E10" s="1">
        <v>4.4731999999999999E-17</v>
      </c>
      <c r="F10" s="1">
        <v>6.3419999999999999E-5</v>
      </c>
      <c r="G10">
        <v>500</v>
      </c>
      <c r="H10" s="1">
        <v>7.7465000000000005E-17</v>
      </c>
      <c r="I10" s="1">
        <v>8.1533999999999996E-5</v>
      </c>
      <c r="J10">
        <v>495</v>
      </c>
      <c r="K10" s="1">
        <v>1.0991999999999999E-16</v>
      </c>
      <c r="L10" s="1">
        <v>9.5836999999999997E-5</v>
      </c>
      <c r="M10">
        <v>500</v>
      </c>
      <c r="N10" s="1">
        <v>1.7179E-16</v>
      </c>
      <c r="O10">
        <v>1.1848E-4</v>
      </c>
      <c r="P10">
        <v>494</v>
      </c>
      <c r="Q10" s="1">
        <v>2.3084999999999999E-16</v>
      </c>
      <c r="R10">
        <v>1.3697000000000001E-4</v>
      </c>
      <c r="S10">
        <v>498</v>
      </c>
      <c r="T10" s="1">
        <v>2.5999999999999998E-16</v>
      </c>
      <c r="U10">
        <v>1.4530000000000001E-4</v>
      </c>
    </row>
    <row r="11" spans="1:21" x14ac:dyDescent="0.25">
      <c r="A11">
        <v>581</v>
      </c>
      <c r="B11" s="1">
        <v>4.303E-17</v>
      </c>
      <c r="C11" s="1">
        <v>6.1278000000000005E-5</v>
      </c>
      <c r="D11">
        <v>594</v>
      </c>
      <c r="E11" s="1">
        <v>4.9533000000000003E-17</v>
      </c>
      <c r="F11" s="1">
        <v>6.5412000000000003E-5</v>
      </c>
      <c r="G11">
        <v>573</v>
      </c>
      <c r="H11" s="1">
        <v>8.1868000000000002E-17</v>
      </c>
      <c r="I11" s="1">
        <v>8.2693000000000003E-5</v>
      </c>
      <c r="J11">
        <v>574</v>
      </c>
      <c r="K11" s="1">
        <v>1.1311E-16</v>
      </c>
      <c r="L11" s="1">
        <v>9.6427000000000004E-5</v>
      </c>
      <c r="M11">
        <v>575</v>
      </c>
      <c r="N11" s="1">
        <v>1.7287000000000001E-16</v>
      </c>
      <c r="O11">
        <v>1.1859E-4</v>
      </c>
      <c r="P11">
        <v>593</v>
      </c>
      <c r="Q11" s="1">
        <v>2.3104999999999998E-16</v>
      </c>
      <c r="R11">
        <v>1.3699E-4</v>
      </c>
      <c r="S11">
        <v>579</v>
      </c>
      <c r="T11" s="1">
        <v>2.5999999999999998E-16</v>
      </c>
      <c r="U11">
        <v>1.4530000000000001E-4</v>
      </c>
    </row>
    <row r="12" spans="1:21" x14ac:dyDescent="0.25">
      <c r="A12">
        <v>655</v>
      </c>
      <c r="B12" s="1">
        <v>4.6243000000000003E-17</v>
      </c>
      <c r="C12" s="1">
        <v>6.2669000000000006E-5</v>
      </c>
      <c r="D12">
        <v>666</v>
      </c>
      <c r="E12" s="1">
        <v>5.2693000000000001E-17</v>
      </c>
      <c r="F12" s="1">
        <v>6.6639999999999999E-5</v>
      </c>
      <c r="G12">
        <v>665</v>
      </c>
      <c r="H12" s="1">
        <v>8.4212000000000001E-17</v>
      </c>
      <c r="I12" s="1">
        <v>8.3285E-5</v>
      </c>
      <c r="J12">
        <v>663</v>
      </c>
      <c r="K12" s="1">
        <v>1.1451000000000001E-16</v>
      </c>
      <c r="L12" s="1">
        <v>9.6679000000000001E-5</v>
      </c>
      <c r="M12">
        <v>669</v>
      </c>
      <c r="N12" s="1">
        <v>1.7319000000000001E-16</v>
      </c>
      <c r="O12">
        <v>1.1862E-4</v>
      </c>
      <c r="P12">
        <v>667</v>
      </c>
      <c r="Q12" s="1">
        <v>2.3109000000000002E-16</v>
      </c>
      <c r="R12">
        <v>1.3699E-4</v>
      </c>
      <c r="S12">
        <v>659</v>
      </c>
      <c r="T12" s="1">
        <v>2.5999999999999998E-16</v>
      </c>
      <c r="U12">
        <v>1.4530000000000001E-4</v>
      </c>
    </row>
    <row r="13" spans="1:21" x14ac:dyDescent="0.25">
      <c r="A13">
        <v>734</v>
      </c>
      <c r="B13" s="1">
        <v>4.8366000000000003E-17</v>
      </c>
      <c r="C13" s="1">
        <v>6.3547000000000007E-5</v>
      </c>
      <c r="D13">
        <v>751</v>
      </c>
      <c r="E13" s="1">
        <v>5.4691E-17</v>
      </c>
      <c r="F13" s="1">
        <v>6.7385999999999995E-5</v>
      </c>
      <c r="G13">
        <v>734</v>
      </c>
      <c r="H13" s="1">
        <v>8.5423000000000005E-17</v>
      </c>
      <c r="I13" s="1">
        <v>8.3584999999999993E-5</v>
      </c>
      <c r="J13">
        <v>734</v>
      </c>
      <c r="K13" s="1">
        <v>1.1511000000000001E-16</v>
      </c>
      <c r="L13" s="1">
        <v>9.6786000000000005E-5</v>
      </c>
      <c r="M13">
        <v>733</v>
      </c>
      <c r="N13" s="1">
        <v>1.7329E-16</v>
      </c>
      <c r="O13">
        <v>1.1862999999999999E-4</v>
      </c>
      <c r="P13">
        <v>739</v>
      </c>
      <c r="Q13" s="1">
        <v>2.311E-16</v>
      </c>
      <c r="R13">
        <v>1.3699E-4</v>
      </c>
      <c r="S13">
        <v>735</v>
      </c>
      <c r="T13" s="1">
        <v>2.5999999999999998E-16</v>
      </c>
      <c r="U13">
        <v>1.4530000000000001E-4</v>
      </c>
    </row>
    <row r="14" spans="1:21" x14ac:dyDescent="0.25">
      <c r="A14">
        <v>813</v>
      </c>
      <c r="B14" s="1">
        <v>4.9730000000000003E-17</v>
      </c>
      <c r="C14" s="1">
        <v>6.4095000000000002E-5</v>
      </c>
      <c r="D14">
        <v>827</v>
      </c>
      <c r="E14" s="1">
        <v>5.5920999999999997E-17</v>
      </c>
      <c r="F14" s="1">
        <v>6.7834000000000001E-5</v>
      </c>
      <c r="G14">
        <v>819</v>
      </c>
      <c r="H14" s="1">
        <v>8.6038999999999996E-17</v>
      </c>
      <c r="I14" s="1">
        <v>8.3735999999999999E-5</v>
      </c>
      <c r="J14">
        <v>816</v>
      </c>
      <c r="K14" s="1">
        <v>1.1535999999999999E-16</v>
      </c>
      <c r="L14" s="1">
        <v>9.6831999999999997E-5</v>
      </c>
      <c r="M14">
        <v>823</v>
      </c>
      <c r="N14" s="1">
        <v>1.7331E-16</v>
      </c>
      <c r="O14">
        <v>1.1862999999999999E-4</v>
      </c>
      <c r="P14">
        <v>828</v>
      </c>
      <c r="Q14" s="1">
        <v>2.311E-16</v>
      </c>
      <c r="R14">
        <v>1.3699E-4</v>
      </c>
      <c r="S14">
        <v>824</v>
      </c>
      <c r="T14" s="1">
        <v>2.5999999999999998E-16</v>
      </c>
      <c r="U14">
        <v>1.4530000000000001E-4</v>
      </c>
    </row>
    <row r="15" spans="1:21" x14ac:dyDescent="0.25">
      <c r="A15">
        <v>904</v>
      </c>
      <c r="B15" s="1">
        <v>5.0591999999999997E-17</v>
      </c>
      <c r="C15" s="1">
        <v>6.4434E-5</v>
      </c>
      <c r="D15">
        <v>903</v>
      </c>
      <c r="E15" s="1">
        <v>5.6667000000000002E-17</v>
      </c>
      <c r="F15" s="1">
        <v>6.8102000000000006E-5</v>
      </c>
      <c r="G15">
        <v>894</v>
      </c>
      <c r="H15" s="1">
        <v>8.635E-17</v>
      </c>
      <c r="I15" s="1">
        <v>8.3812000000000003E-5</v>
      </c>
      <c r="J15">
        <v>894</v>
      </c>
      <c r="K15" s="1">
        <v>1.1547000000000001E-16</v>
      </c>
      <c r="L15" s="1">
        <v>9.6850999999999998E-5</v>
      </c>
      <c r="M15">
        <v>901</v>
      </c>
      <c r="N15" s="1">
        <v>1.7332E-16</v>
      </c>
      <c r="O15">
        <v>1.1862999999999999E-4</v>
      </c>
      <c r="P15">
        <v>895</v>
      </c>
      <c r="Q15" s="1">
        <v>2.311E-16</v>
      </c>
      <c r="R15">
        <v>1.3699E-4</v>
      </c>
      <c r="S15">
        <v>902</v>
      </c>
      <c r="T15" s="1">
        <v>2.5999999999999998E-16</v>
      </c>
      <c r="U15">
        <v>1.4530000000000001E-4</v>
      </c>
    </row>
    <row r="16" spans="1:21" x14ac:dyDescent="0.25">
      <c r="A16">
        <v>975</v>
      </c>
      <c r="B16" s="1">
        <v>5.1129E-17</v>
      </c>
      <c r="C16" s="1">
        <v>6.4644E-5</v>
      </c>
      <c r="D16">
        <v>1000</v>
      </c>
      <c r="E16" s="1">
        <v>5.7115999999999997E-17</v>
      </c>
      <c r="F16" s="1">
        <v>6.8261000000000003E-5</v>
      </c>
      <c r="G16">
        <v>973</v>
      </c>
      <c r="H16" s="1">
        <v>8.6506000000000005E-17</v>
      </c>
      <c r="I16" s="1">
        <v>8.3850000000000005E-5</v>
      </c>
      <c r="J16">
        <v>986</v>
      </c>
      <c r="K16" s="1">
        <v>1.1552E-16</v>
      </c>
      <c r="L16" s="1">
        <v>9.6859000000000002E-5</v>
      </c>
      <c r="M16">
        <v>973</v>
      </c>
      <c r="N16" s="1">
        <v>1.7333E-16</v>
      </c>
      <c r="O16">
        <v>1.1864E-4</v>
      </c>
      <c r="P16">
        <v>974</v>
      </c>
      <c r="Q16" s="1">
        <v>2.311E-16</v>
      </c>
      <c r="R16">
        <v>1.3699E-4</v>
      </c>
      <c r="S16">
        <v>975</v>
      </c>
      <c r="T16" s="1">
        <v>2.5999999999999998E-16</v>
      </c>
      <c r="U16">
        <v>1.4530000000000001E-4</v>
      </c>
    </row>
    <row r="17" spans="1:21" x14ac:dyDescent="0.25">
      <c r="A17">
        <v>1054</v>
      </c>
      <c r="B17" s="1">
        <v>5.1462999999999998E-17</v>
      </c>
      <c r="C17" s="1">
        <v>6.4772999999999998E-5</v>
      </c>
      <c r="D17">
        <v>1064</v>
      </c>
      <c r="E17" s="1">
        <v>5.7382999999999997E-17</v>
      </c>
      <c r="F17" s="1">
        <v>6.8355999999999994E-5</v>
      </c>
      <c r="G17">
        <v>1066</v>
      </c>
      <c r="H17" s="1">
        <v>8.6584000000000001E-17</v>
      </c>
      <c r="I17" s="1">
        <v>8.3869000000000006E-5</v>
      </c>
      <c r="J17">
        <v>1056</v>
      </c>
      <c r="K17" s="1">
        <v>1.1554E-16</v>
      </c>
      <c r="L17" s="1">
        <v>9.6862999999999997E-5</v>
      </c>
      <c r="M17">
        <v>1054</v>
      </c>
      <c r="N17" s="1">
        <v>1.7333E-16</v>
      </c>
      <c r="O17">
        <v>1.1864E-4</v>
      </c>
      <c r="P17">
        <v>1058</v>
      </c>
      <c r="Q17" s="1">
        <v>2.311E-16</v>
      </c>
      <c r="R17">
        <v>1.3699E-4</v>
      </c>
      <c r="S17">
        <v>1071</v>
      </c>
      <c r="T17" s="1">
        <v>2.5999999999999998E-16</v>
      </c>
      <c r="U17">
        <v>1.4530000000000001E-4</v>
      </c>
    </row>
    <row r="18" spans="1:21" x14ac:dyDescent="0.25">
      <c r="A18">
        <v>1136</v>
      </c>
      <c r="B18" s="1">
        <v>5.1668999999999998E-17</v>
      </c>
      <c r="C18" s="1">
        <v>6.4852999999999997E-5</v>
      </c>
      <c r="D18">
        <v>1142</v>
      </c>
      <c r="E18" s="1">
        <v>5.7542999999999996E-17</v>
      </c>
      <c r="F18" s="1">
        <v>6.8411999999999995E-5</v>
      </c>
      <c r="G18">
        <v>1135</v>
      </c>
      <c r="H18" s="1">
        <v>8.6623999999999998E-17</v>
      </c>
      <c r="I18" s="1">
        <v>8.3877999999999999E-5</v>
      </c>
      <c r="J18">
        <v>1134</v>
      </c>
      <c r="K18" s="1">
        <v>1.1554E-16</v>
      </c>
      <c r="L18" s="1">
        <v>9.6864E-5</v>
      </c>
      <c r="M18">
        <v>1133</v>
      </c>
      <c r="N18" s="1">
        <v>1.7333E-16</v>
      </c>
      <c r="O18">
        <v>1.1864E-4</v>
      </c>
      <c r="P18">
        <v>1135</v>
      </c>
      <c r="Q18" s="1">
        <v>2.311E-16</v>
      </c>
      <c r="R18">
        <v>1.3699E-4</v>
      </c>
      <c r="S18">
        <v>1134</v>
      </c>
      <c r="T18" s="1">
        <v>2.5999999999999998E-16</v>
      </c>
      <c r="U18">
        <v>1.4530000000000001E-4</v>
      </c>
    </row>
    <row r="19" spans="1:21" x14ac:dyDescent="0.25">
      <c r="A19">
        <v>1215</v>
      </c>
      <c r="B19" s="1">
        <v>5.1795999999999998E-17</v>
      </c>
      <c r="C19" s="1">
        <v>6.4901999999999996E-5</v>
      </c>
      <c r="D19">
        <v>1227</v>
      </c>
      <c r="E19" s="1">
        <v>5.7636999999999996E-17</v>
      </c>
      <c r="F19" s="1">
        <v>6.8446000000000002E-5</v>
      </c>
      <c r="G19">
        <v>1219</v>
      </c>
      <c r="H19" s="1">
        <v>8.6643000000000003E-17</v>
      </c>
      <c r="I19" s="1">
        <v>8.3882999999999996E-5</v>
      </c>
      <c r="J19">
        <v>1218</v>
      </c>
      <c r="K19" s="1">
        <v>1.1555E-16</v>
      </c>
      <c r="L19" s="1">
        <v>9.6865000000000002E-5</v>
      </c>
      <c r="M19">
        <v>1222</v>
      </c>
      <c r="N19" s="1">
        <v>1.7333E-16</v>
      </c>
      <c r="O19">
        <v>1.1864E-4</v>
      </c>
      <c r="P19">
        <v>1227</v>
      </c>
      <c r="Q19" s="1">
        <v>2.311E-16</v>
      </c>
      <c r="R19">
        <v>1.3699E-4</v>
      </c>
      <c r="S19">
        <v>1225</v>
      </c>
      <c r="T19" s="1">
        <v>2.5999999999999998E-16</v>
      </c>
      <c r="U19">
        <v>1.4530000000000001E-4</v>
      </c>
    </row>
    <row r="20" spans="1:21" x14ac:dyDescent="0.25">
      <c r="A20">
        <v>1294</v>
      </c>
      <c r="B20" s="1">
        <v>5.1874E-17</v>
      </c>
      <c r="C20" s="1">
        <v>6.4931999999999994E-5</v>
      </c>
      <c r="D20">
        <v>1302</v>
      </c>
      <c r="E20" s="1">
        <v>5.7694000000000001E-17</v>
      </c>
      <c r="F20" s="1">
        <v>6.8465000000000003E-5</v>
      </c>
      <c r="G20">
        <v>1294</v>
      </c>
      <c r="H20" s="1">
        <v>8.6653000000000003E-17</v>
      </c>
      <c r="I20" s="1">
        <v>8.3885000000000001E-5</v>
      </c>
      <c r="J20">
        <v>1294</v>
      </c>
      <c r="K20" s="1">
        <v>1.1555E-16</v>
      </c>
      <c r="L20" s="1">
        <v>9.6865000000000002E-5</v>
      </c>
      <c r="M20">
        <v>1294</v>
      </c>
      <c r="N20" s="1">
        <v>1.7333E-16</v>
      </c>
      <c r="O20">
        <v>1.1864E-4</v>
      </c>
      <c r="P20">
        <v>1297</v>
      </c>
      <c r="Q20" s="1">
        <v>2.311E-16</v>
      </c>
      <c r="R20">
        <v>1.3699E-4</v>
      </c>
      <c r="S20">
        <v>1295</v>
      </c>
      <c r="T20" s="1">
        <v>2.5999999999999998E-16</v>
      </c>
      <c r="U20">
        <v>1.4530000000000001E-4</v>
      </c>
    </row>
    <row r="21" spans="1:21" x14ac:dyDescent="0.25">
      <c r="A21">
        <v>1382</v>
      </c>
      <c r="B21" s="1">
        <v>5.1921999999999998E-17</v>
      </c>
      <c r="C21" s="1">
        <v>6.4950000000000007E-5</v>
      </c>
      <c r="D21">
        <v>1396</v>
      </c>
      <c r="E21" s="1">
        <v>5.7727000000000001E-17</v>
      </c>
      <c r="F21" s="1">
        <v>6.8477000000000002E-5</v>
      </c>
      <c r="G21">
        <v>1388</v>
      </c>
      <c r="H21" s="1">
        <v>8.6658000000000002E-17</v>
      </c>
      <c r="I21" s="1">
        <v>8.3887000000000005E-5</v>
      </c>
      <c r="J21">
        <v>1386</v>
      </c>
      <c r="K21" s="1">
        <v>1.1555E-16</v>
      </c>
      <c r="L21" s="1">
        <v>9.6865000000000002E-5</v>
      </c>
      <c r="M21">
        <v>1376</v>
      </c>
      <c r="N21" s="1">
        <v>1.7333E-16</v>
      </c>
      <c r="O21">
        <v>1.1864E-4</v>
      </c>
      <c r="P21">
        <v>1380</v>
      </c>
      <c r="Q21" s="1">
        <v>2.311E-16</v>
      </c>
      <c r="R21">
        <v>1.3699E-4</v>
      </c>
    </row>
    <row r="22" spans="1:21" x14ac:dyDescent="0.25">
      <c r="A22">
        <v>1455</v>
      </c>
      <c r="B22" s="1">
        <v>5.1950999999999997E-17</v>
      </c>
      <c r="C22" s="1">
        <v>6.4961000000000004E-5</v>
      </c>
      <c r="D22">
        <v>1461</v>
      </c>
      <c r="E22" s="1">
        <v>5.7746999999999999E-17</v>
      </c>
      <c r="F22" s="1">
        <v>6.8484000000000004E-5</v>
      </c>
      <c r="G22">
        <v>1454</v>
      </c>
      <c r="H22" s="1">
        <v>8.6661000000000004E-17</v>
      </c>
      <c r="I22" s="1">
        <v>8.3887000000000005E-5</v>
      </c>
      <c r="J22">
        <v>1457</v>
      </c>
      <c r="K22" s="1">
        <v>1.1555E-16</v>
      </c>
      <c r="L22" s="1">
        <v>9.6865000000000002E-5</v>
      </c>
      <c r="M22">
        <v>1454</v>
      </c>
      <c r="N22" s="1">
        <v>1.7333E-16</v>
      </c>
      <c r="O22">
        <v>1.1864E-4</v>
      </c>
    </row>
    <row r="23" spans="1:21" x14ac:dyDescent="0.25">
      <c r="A23">
        <v>1535</v>
      </c>
      <c r="B23" s="1">
        <v>5.1968999999999998E-17</v>
      </c>
      <c r="C23" s="1">
        <v>6.4968000000000005E-5</v>
      </c>
      <c r="D23">
        <v>1552</v>
      </c>
      <c r="E23" s="1">
        <v>5.7758000000000003E-17</v>
      </c>
      <c r="F23" s="1">
        <v>6.8487999999999999E-5</v>
      </c>
      <c r="G23">
        <v>1540</v>
      </c>
      <c r="H23" s="1">
        <v>8.6661999999999997E-17</v>
      </c>
      <c r="I23" s="1">
        <v>8.3887999999999994E-5</v>
      </c>
      <c r="J23">
        <v>1540</v>
      </c>
      <c r="K23" s="1">
        <v>1.1555E-16</v>
      </c>
      <c r="L23" s="1">
        <v>9.6865000000000002E-5</v>
      </c>
      <c r="M23">
        <v>1534</v>
      </c>
      <c r="N23" s="1">
        <v>1.7333E-16</v>
      </c>
      <c r="O23">
        <v>1.1864E-4</v>
      </c>
    </row>
    <row r="24" spans="1:21" x14ac:dyDescent="0.25">
      <c r="A24">
        <v>1630</v>
      </c>
      <c r="B24" s="1">
        <v>5.1980000000000002E-17</v>
      </c>
      <c r="C24" s="1">
        <v>6.4973000000000003E-5</v>
      </c>
      <c r="D24">
        <v>1622</v>
      </c>
      <c r="E24" s="1">
        <v>5.7765E-17</v>
      </c>
      <c r="F24" s="1">
        <v>6.8491000000000005E-5</v>
      </c>
      <c r="G24">
        <v>1614</v>
      </c>
      <c r="H24" s="1">
        <v>8.6661999999999997E-17</v>
      </c>
      <c r="I24" s="1">
        <v>8.3887999999999994E-5</v>
      </c>
      <c r="J24">
        <v>1614</v>
      </c>
      <c r="K24" s="1">
        <v>1.1555E-16</v>
      </c>
      <c r="L24" s="1">
        <v>9.6865000000000002E-5</v>
      </c>
    </row>
    <row r="25" spans="1:21" x14ac:dyDescent="0.25">
      <c r="A25">
        <v>1694</v>
      </c>
      <c r="B25" s="1">
        <v>5.1986999999999999E-17</v>
      </c>
      <c r="C25" s="1">
        <v>6.4974999999999994E-5</v>
      </c>
      <c r="D25">
        <v>1704</v>
      </c>
      <c r="E25" s="1">
        <v>5.7768999999999995E-17</v>
      </c>
      <c r="F25" s="1">
        <v>6.8491999999999994E-5</v>
      </c>
      <c r="G25">
        <v>1696</v>
      </c>
      <c r="H25" s="1">
        <v>8.6663000000000002E-17</v>
      </c>
      <c r="I25" s="1">
        <v>8.3887999999999994E-5</v>
      </c>
      <c r="J25">
        <v>1710</v>
      </c>
      <c r="K25" s="1">
        <v>1.1555E-16</v>
      </c>
      <c r="L25" s="1">
        <v>9.6865000000000002E-5</v>
      </c>
    </row>
    <row r="26" spans="1:21" x14ac:dyDescent="0.25">
      <c r="A26">
        <v>1781</v>
      </c>
      <c r="B26" s="1">
        <v>5.1991E-17</v>
      </c>
      <c r="C26" s="1">
        <v>6.4976999999999998E-5</v>
      </c>
      <c r="D26">
        <v>1786</v>
      </c>
      <c r="E26" s="1">
        <v>5.7771999999999997E-17</v>
      </c>
      <c r="F26" s="1">
        <v>6.8492999999999996E-5</v>
      </c>
      <c r="G26">
        <v>1774</v>
      </c>
      <c r="H26" s="1">
        <v>8.6663000000000002E-17</v>
      </c>
      <c r="I26" s="1">
        <v>8.3887999999999994E-5</v>
      </c>
      <c r="J26">
        <v>1776</v>
      </c>
      <c r="K26" s="1">
        <v>1.1555E-16</v>
      </c>
      <c r="L26" s="1">
        <v>9.6865000000000002E-5</v>
      </c>
    </row>
    <row r="27" spans="1:21" x14ac:dyDescent="0.25">
      <c r="A27">
        <v>1854</v>
      </c>
      <c r="B27" s="1">
        <v>5.1994000000000002E-17</v>
      </c>
      <c r="C27" s="1">
        <v>6.4978E-5</v>
      </c>
      <c r="D27">
        <v>1875</v>
      </c>
      <c r="E27" s="1">
        <v>5.7773000000000002E-17</v>
      </c>
      <c r="F27" s="1">
        <v>6.8492999999999996E-5</v>
      </c>
      <c r="G27">
        <v>1853</v>
      </c>
      <c r="H27" s="1">
        <v>8.6663000000000002E-17</v>
      </c>
      <c r="I27" s="1">
        <v>8.3887999999999994E-5</v>
      </c>
      <c r="J27">
        <v>1863</v>
      </c>
      <c r="K27" s="1">
        <v>1.1555E-16</v>
      </c>
      <c r="L27" s="1">
        <v>9.6865000000000002E-5</v>
      </c>
    </row>
    <row r="28" spans="1:21" x14ac:dyDescent="0.25">
      <c r="A28">
        <v>1937</v>
      </c>
      <c r="B28" s="1">
        <v>5.1995000000000001E-17</v>
      </c>
      <c r="C28" s="1">
        <v>6.4978E-5</v>
      </c>
      <c r="D28">
        <v>1944</v>
      </c>
      <c r="E28" s="1">
        <v>5.7773999999999995E-17</v>
      </c>
      <c r="F28" s="1">
        <v>6.8493999999999998E-5</v>
      </c>
      <c r="G28">
        <v>1940</v>
      </c>
      <c r="H28" s="1">
        <v>8.6663000000000002E-17</v>
      </c>
      <c r="I28" s="1">
        <v>8.3887999999999994E-5</v>
      </c>
      <c r="J28">
        <v>1935</v>
      </c>
      <c r="K28" s="1">
        <v>1.1555E-16</v>
      </c>
      <c r="L28" s="1">
        <v>9.6865000000000002E-5</v>
      </c>
    </row>
    <row r="29" spans="1:21" x14ac:dyDescent="0.25">
      <c r="A29">
        <v>2014</v>
      </c>
      <c r="B29" s="1">
        <v>5.1996E-17</v>
      </c>
      <c r="C29" s="1">
        <v>6.4979000000000002E-5</v>
      </c>
      <c r="D29">
        <v>2024</v>
      </c>
      <c r="E29" s="1">
        <v>5.7775E-17</v>
      </c>
      <c r="F29" s="1">
        <v>6.8493999999999998E-5</v>
      </c>
      <c r="G29">
        <v>2013</v>
      </c>
      <c r="H29" s="1">
        <v>8.6663000000000002E-17</v>
      </c>
      <c r="I29" s="1">
        <v>8.3887999999999994E-5</v>
      </c>
    </row>
    <row r="30" spans="1:21" x14ac:dyDescent="0.25">
      <c r="A30">
        <v>2106</v>
      </c>
      <c r="B30" s="1">
        <v>5.1996999999999998E-17</v>
      </c>
      <c r="C30" s="1">
        <v>6.4979000000000002E-5</v>
      </c>
      <c r="D30">
        <v>2107</v>
      </c>
      <c r="E30" s="1">
        <v>5.7775E-17</v>
      </c>
      <c r="F30" s="1">
        <v>6.8493999999999998E-5</v>
      </c>
      <c r="G30">
        <v>2096</v>
      </c>
      <c r="H30" s="1">
        <v>8.6663000000000002E-17</v>
      </c>
      <c r="I30" s="1">
        <v>8.3887999999999994E-5</v>
      </c>
    </row>
    <row r="31" spans="1:21" x14ac:dyDescent="0.25">
      <c r="A31">
        <v>2175</v>
      </c>
      <c r="B31" s="1">
        <v>5.1996999999999998E-17</v>
      </c>
      <c r="C31" s="1">
        <v>6.4979000000000002E-5</v>
      </c>
      <c r="D31">
        <v>2184</v>
      </c>
      <c r="E31" s="1">
        <v>5.7775E-17</v>
      </c>
      <c r="F31" s="1">
        <v>6.8493999999999998E-5</v>
      </c>
      <c r="G31">
        <v>2176</v>
      </c>
      <c r="H31" s="1">
        <v>8.6663000000000002E-17</v>
      </c>
      <c r="I31" s="1">
        <v>8.3887999999999994E-5</v>
      </c>
    </row>
    <row r="32" spans="1:21" x14ac:dyDescent="0.25">
      <c r="A32">
        <v>2255</v>
      </c>
      <c r="B32" s="1">
        <v>5.1996999999999998E-17</v>
      </c>
      <c r="C32" s="1">
        <v>6.4979000000000002E-5</v>
      </c>
      <c r="D32">
        <v>2275</v>
      </c>
      <c r="E32" s="1">
        <v>5.7775E-17</v>
      </c>
      <c r="F32" s="1">
        <v>6.8493999999999998E-5</v>
      </c>
      <c r="H32" s="1"/>
    </row>
    <row r="33" spans="1:8" x14ac:dyDescent="0.25">
      <c r="A33">
        <v>2337</v>
      </c>
      <c r="B33" s="1">
        <v>5.1997999999999997E-17</v>
      </c>
      <c r="C33" s="1">
        <v>6.4979000000000002E-5</v>
      </c>
      <c r="D33">
        <v>2342</v>
      </c>
      <c r="E33" s="1">
        <v>5.7775E-17</v>
      </c>
      <c r="F33" s="1">
        <v>6.8493999999999998E-5</v>
      </c>
      <c r="H33" s="1"/>
    </row>
    <row r="34" spans="1:8" x14ac:dyDescent="0.25">
      <c r="A34">
        <v>2414</v>
      </c>
      <c r="B34" s="1">
        <v>5.1997999999999997E-17</v>
      </c>
      <c r="C34" s="1">
        <v>6.4979000000000002E-5</v>
      </c>
      <c r="D34">
        <v>2428</v>
      </c>
      <c r="E34" s="1">
        <v>5.7775E-17</v>
      </c>
      <c r="F34" s="1">
        <v>6.8493999999999998E-5</v>
      </c>
      <c r="H34" s="1"/>
    </row>
    <row r="35" spans="1:8" x14ac:dyDescent="0.25">
      <c r="A35">
        <v>2506</v>
      </c>
      <c r="B35" s="1">
        <v>5.1997999999999997E-17</v>
      </c>
      <c r="C35" s="1">
        <v>6.4979000000000002E-5</v>
      </c>
      <c r="D35">
        <v>2502</v>
      </c>
      <c r="E35" s="1">
        <v>5.7775E-17</v>
      </c>
      <c r="F35" s="1">
        <v>6.8493999999999998E-5</v>
      </c>
      <c r="H35" s="1"/>
    </row>
    <row r="36" spans="1:8" x14ac:dyDescent="0.25">
      <c r="A36">
        <v>2580</v>
      </c>
      <c r="B36" s="1">
        <v>5.1997999999999997E-17</v>
      </c>
      <c r="C36" s="1">
        <v>6.4979000000000002E-5</v>
      </c>
      <c r="D36">
        <v>2582</v>
      </c>
      <c r="E36" s="1">
        <v>5.7775E-17</v>
      </c>
      <c r="F36" s="1">
        <v>6.8493999999999998E-5</v>
      </c>
      <c r="H36" s="1"/>
    </row>
    <row r="37" spans="1:8" x14ac:dyDescent="0.25">
      <c r="A37">
        <v>2659</v>
      </c>
      <c r="B37" s="1">
        <v>5.1997999999999997E-17</v>
      </c>
      <c r="C37" s="1">
        <v>6.4979000000000002E-5</v>
      </c>
      <c r="D37">
        <v>2676</v>
      </c>
      <c r="E37" s="1">
        <v>5.7775E-17</v>
      </c>
      <c r="F37" s="1">
        <v>6.8493999999999998E-5</v>
      </c>
      <c r="H37" s="1"/>
    </row>
    <row r="38" spans="1:8" x14ac:dyDescent="0.25">
      <c r="A38">
        <v>2736</v>
      </c>
      <c r="B38" s="1">
        <v>5.1997999999999997E-17</v>
      </c>
      <c r="C38" s="1">
        <v>6.4979000000000002E-5</v>
      </c>
    </row>
    <row r="39" spans="1:8" x14ac:dyDescent="0.25">
      <c r="A39">
        <v>2829</v>
      </c>
      <c r="B39" s="1">
        <v>5.1997999999999997E-17</v>
      </c>
      <c r="C39" s="1">
        <v>6.4979000000000002E-5</v>
      </c>
    </row>
    <row r="40" spans="1:8" x14ac:dyDescent="0.25">
      <c r="A40">
        <v>2895</v>
      </c>
      <c r="B40" s="1">
        <v>5.1997999999999997E-17</v>
      </c>
      <c r="C40" s="1">
        <v>6.4979000000000002E-5</v>
      </c>
    </row>
    <row r="68" spans="1:21" x14ac:dyDescent="0.25">
      <c r="A68" t="s">
        <v>4</v>
      </c>
    </row>
    <row r="69" spans="1:21" x14ac:dyDescent="0.25">
      <c r="A69" t="s">
        <v>2</v>
      </c>
      <c r="B69" t="s">
        <v>1</v>
      </c>
      <c r="C69" t="s">
        <v>3</v>
      </c>
      <c r="D69" t="s">
        <v>2</v>
      </c>
      <c r="E69" t="s">
        <v>1</v>
      </c>
      <c r="F69" t="s">
        <v>3</v>
      </c>
      <c r="G69" t="s">
        <v>2</v>
      </c>
      <c r="H69" t="s">
        <v>1</v>
      </c>
      <c r="I69" t="s">
        <v>3</v>
      </c>
      <c r="J69" t="s">
        <v>2</v>
      </c>
      <c r="K69" t="s">
        <v>1</v>
      </c>
      <c r="L69" t="s">
        <v>3</v>
      </c>
      <c r="M69" t="s">
        <v>2</v>
      </c>
      <c r="N69" t="s">
        <v>1</v>
      </c>
      <c r="O69" t="s">
        <v>3</v>
      </c>
      <c r="P69" t="s">
        <v>2</v>
      </c>
      <c r="Q69" t="s">
        <v>1</v>
      </c>
      <c r="R69" t="s">
        <v>3</v>
      </c>
      <c r="S69" t="s">
        <v>2</v>
      </c>
      <c r="T69" t="s">
        <v>1</v>
      </c>
      <c r="U69" t="s">
        <v>3</v>
      </c>
    </row>
    <row r="70" spans="1:21" x14ac:dyDescent="0.25">
      <c r="A70">
        <v>0.45</v>
      </c>
      <c r="D70">
        <v>0.5</v>
      </c>
      <c r="G70">
        <v>0.75</v>
      </c>
      <c r="J70">
        <v>1</v>
      </c>
      <c r="M70">
        <v>1.5</v>
      </c>
      <c r="P70">
        <v>2</v>
      </c>
      <c r="S70">
        <v>2.25</v>
      </c>
    </row>
    <row r="71" spans="1:21" x14ac:dyDescent="0.25">
      <c r="A71">
        <v>82</v>
      </c>
      <c r="B71">
        <v>0</v>
      </c>
      <c r="C71" s="1">
        <v>1.2566E-5</v>
      </c>
      <c r="D71">
        <v>98</v>
      </c>
      <c r="E71">
        <v>0</v>
      </c>
      <c r="F71" s="1">
        <v>1.3961999999999999E-5</v>
      </c>
      <c r="G71">
        <v>40</v>
      </c>
      <c r="H71">
        <v>0</v>
      </c>
      <c r="I71" s="1">
        <v>2.0942999999999999E-5</v>
      </c>
      <c r="J71">
        <v>44</v>
      </c>
      <c r="K71">
        <v>0</v>
      </c>
      <c r="L71" s="1">
        <v>2.7923999999999999E-5</v>
      </c>
      <c r="M71">
        <v>104</v>
      </c>
      <c r="N71">
        <v>0</v>
      </c>
      <c r="O71" s="1">
        <v>4.1885999999999998E-5</v>
      </c>
      <c r="P71">
        <v>40</v>
      </c>
      <c r="Q71">
        <v>0</v>
      </c>
      <c r="R71" s="1">
        <v>5.5849E-5</v>
      </c>
      <c r="S71">
        <v>51</v>
      </c>
      <c r="T71">
        <v>0</v>
      </c>
      <c r="U71" s="1">
        <v>6.2830000000000007E-5</v>
      </c>
    </row>
    <row r="72" spans="1:21" x14ac:dyDescent="0.25">
      <c r="A72">
        <v>249</v>
      </c>
      <c r="B72" s="1">
        <v>1.9446E-18</v>
      </c>
      <c r="C72" s="1">
        <v>2.4661999999999999E-5</v>
      </c>
      <c r="D72">
        <v>234</v>
      </c>
      <c r="E72" s="1">
        <v>2.4006999999999999E-18</v>
      </c>
      <c r="F72" s="1">
        <v>2.7344000000000001E-5</v>
      </c>
      <c r="G72">
        <v>219</v>
      </c>
      <c r="H72" s="1">
        <v>5.4015999999999998E-18</v>
      </c>
      <c r="I72" s="1">
        <v>4.0581000000000003E-5</v>
      </c>
      <c r="J72">
        <v>248</v>
      </c>
      <c r="K72" s="1">
        <v>9.6027999999999995E-18</v>
      </c>
      <c r="L72" s="1">
        <v>5.3528E-5</v>
      </c>
      <c r="M72">
        <v>239</v>
      </c>
      <c r="N72" s="1">
        <v>2.1606E-17</v>
      </c>
      <c r="O72" s="1">
        <v>7.8551000000000001E-5</v>
      </c>
      <c r="P72">
        <v>224</v>
      </c>
      <c r="Q72" s="1">
        <v>3.8411000000000003E-17</v>
      </c>
      <c r="R72">
        <v>1.0241E-4</v>
      </c>
      <c r="S72">
        <v>221</v>
      </c>
      <c r="T72" s="1">
        <v>4.8613999999999997E-17</v>
      </c>
      <c r="U72">
        <v>1.1391E-4</v>
      </c>
    </row>
    <row r="73" spans="1:21" x14ac:dyDescent="0.25">
      <c r="A73">
        <v>437</v>
      </c>
      <c r="B73" s="1">
        <v>7.4900999999999999E-18</v>
      </c>
      <c r="C73" s="1">
        <v>3.5417999999999999E-5</v>
      </c>
      <c r="D73">
        <v>438</v>
      </c>
      <c r="E73" s="1">
        <v>9.2080000000000006E-18</v>
      </c>
      <c r="F73" s="1">
        <v>3.9081000000000001E-5</v>
      </c>
      <c r="G73">
        <v>423</v>
      </c>
      <c r="H73" s="1">
        <v>2.0280999999999999E-17</v>
      </c>
      <c r="I73" s="1">
        <v>5.6623000000000003E-5</v>
      </c>
      <c r="J73">
        <v>420</v>
      </c>
      <c r="K73" s="1">
        <v>3.5286000000000002E-17</v>
      </c>
      <c r="L73" s="1">
        <v>7.2924999999999997E-5</v>
      </c>
      <c r="M73">
        <v>426</v>
      </c>
      <c r="N73" s="1">
        <v>7.5988000000000006E-17</v>
      </c>
      <c r="O73">
        <v>1.0207E-4</v>
      </c>
      <c r="P73">
        <v>422</v>
      </c>
      <c r="Q73" s="1">
        <v>1.2917000000000001E-16</v>
      </c>
      <c r="R73">
        <v>1.2705E-4</v>
      </c>
      <c r="S73">
        <v>430</v>
      </c>
      <c r="T73" s="1">
        <v>1.598E-16</v>
      </c>
      <c r="U73">
        <v>1.3812000000000001E-4</v>
      </c>
    </row>
    <row r="74" spans="1:21" x14ac:dyDescent="0.25">
      <c r="A74">
        <v>622</v>
      </c>
      <c r="B74" s="1">
        <v>1.5448E-17</v>
      </c>
      <c r="C74" s="1">
        <v>4.4249999999999998E-5</v>
      </c>
      <c r="D74">
        <v>630</v>
      </c>
      <c r="E74" s="1">
        <v>1.8808999999999999E-17</v>
      </c>
      <c r="F74" s="1">
        <v>4.8498000000000002E-5</v>
      </c>
      <c r="G74">
        <v>616</v>
      </c>
      <c r="H74" s="1">
        <v>3.9483999999999997E-17</v>
      </c>
      <c r="I74" s="1">
        <v>6.8025E-5</v>
      </c>
      <c r="J74">
        <v>624</v>
      </c>
      <c r="K74" s="1">
        <v>6.5492000000000002E-17</v>
      </c>
      <c r="L74" s="1">
        <v>8.5022E-5</v>
      </c>
      <c r="M74">
        <v>619</v>
      </c>
      <c r="N74" s="1">
        <v>1.2831000000000001E-16</v>
      </c>
      <c r="O74">
        <v>1.1294999999999999E-4</v>
      </c>
      <c r="P74">
        <v>616</v>
      </c>
      <c r="Q74" s="1">
        <v>1.9878E-16</v>
      </c>
      <c r="R74">
        <v>1.3485999999999999E-4</v>
      </c>
      <c r="S74">
        <v>619</v>
      </c>
      <c r="T74" s="1">
        <v>2.3495E-16</v>
      </c>
      <c r="U74">
        <v>1.4417999999999999E-4</v>
      </c>
    </row>
    <row r="75" spans="1:21" x14ac:dyDescent="0.25">
      <c r="A75">
        <v>858</v>
      </c>
      <c r="B75" s="1">
        <v>2.4114E-17</v>
      </c>
      <c r="C75" s="1">
        <v>5.0989000000000003E-5</v>
      </c>
      <c r="D75">
        <v>858</v>
      </c>
      <c r="E75" s="1">
        <v>2.8965E-17</v>
      </c>
      <c r="F75" s="1">
        <v>5.5460000000000001E-5</v>
      </c>
      <c r="G75">
        <v>840</v>
      </c>
      <c r="H75" s="1">
        <v>5.6985999999999996E-17</v>
      </c>
      <c r="I75" s="1">
        <v>7.5196000000000003E-5</v>
      </c>
      <c r="J75">
        <v>836</v>
      </c>
      <c r="K75" s="1">
        <v>8.9023000000000005E-17</v>
      </c>
      <c r="L75" s="1">
        <v>9.1433000000000004E-5</v>
      </c>
      <c r="M75">
        <v>846</v>
      </c>
      <c r="N75" s="1">
        <v>1.5712E-16</v>
      </c>
      <c r="O75">
        <v>1.1687E-4</v>
      </c>
      <c r="P75">
        <v>834</v>
      </c>
      <c r="Q75" s="1">
        <v>2.2397000000000002E-16</v>
      </c>
      <c r="R75">
        <v>1.3658E-4</v>
      </c>
      <c r="S75">
        <v>842</v>
      </c>
      <c r="T75" s="1">
        <v>2.5598999999999999E-16</v>
      </c>
      <c r="U75">
        <v>1.4514000000000001E-4</v>
      </c>
    </row>
    <row r="76" spans="1:21" x14ac:dyDescent="0.25">
      <c r="A76">
        <v>1020</v>
      </c>
      <c r="B76" s="1">
        <v>3.2016999999999998E-17</v>
      </c>
      <c r="C76" s="1">
        <v>5.5816999999999998E-5</v>
      </c>
      <c r="D76">
        <v>1018</v>
      </c>
      <c r="E76" s="1">
        <v>3.7879E-17</v>
      </c>
      <c r="F76" s="1">
        <v>6.0268E-5</v>
      </c>
      <c r="G76">
        <v>1013</v>
      </c>
      <c r="H76" s="1">
        <v>6.9634999999999997E-17</v>
      </c>
      <c r="I76" s="1">
        <v>7.9311E-5</v>
      </c>
      <c r="J76">
        <v>1024</v>
      </c>
      <c r="K76" s="1">
        <v>1.0295E-16</v>
      </c>
      <c r="L76" s="1">
        <v>9.4476999999999997E-5</v>
      </c>
      <c r="M76">
        <v>1017</v>
      </c>
      <c r="N76" s="1">
        <v>1.682E-16</v>
      </c>
      <c r="O76">
        <v>1.1811000000000001E-4</v>
      </c>
      <c r="P76">
        <v>1013</v>
      </c>
      <c r="Q76" s="1">
        <v>2.2972999999999999E-16</v>
      </c>
      <c r="R76">
        <v>1.3690999999999999E-4</v>
      </c>
      <c r="S76">
        <v>1015</v>
      </c>
      <c r="T76" s="1">
        <v>2.5943000000000001E-16</v>
      </c>
      <c r="U76">
        <v>1.4527999999999999E-4</v>
      </c>
    </row>
    <row r="77" spans="1:21" x14ac:dyDescent="0.25">
      <c r="A77">
        <v>1228</v>
      </c>
      <c r="B77" s="1">
        <v>3.8369000000000003E-17</v>
      </c>
      <c r="C77" s="1">
        <v>5.9110999999999997E-5</v>
      </c>
      <c r="D77">
        <v>1225</v>
      </c>
      <c r="E77" s="1">
        <v>4.4731999999999999E-17</v>
      </c>
      <c r="F77" s="1">
        <v>6.3419999999999999E-5</v>
      </c>
      <c r="G77">
        <v>1215</v>
      </c>
      <c r="H77" s="1">
        <v>7.7465000000000005E-17</v>
      </c>
      <c r="I77" s="1">
        <v>8.1533999999999996E-5</v>
      </c>
      <c r="J77">
        <v>1214</v>
      </c>
      <c r="K77" s="1">
        <v>1.0991999999999999E-16</v>
      </c>
      <c r="L77" s="1">
        <v>9.5836999999999997E-5</v>
      </c>
      <c r="M77">
        <v>1217</v>
      </c>
      <c r="N77" s="1">
        <v>1.7179E-16</v>
      </c>
      <c r="O77">
        <v>1.1848E-4</v>
      </c>
      <c r="P77">
        <v>1215</v>
      </c>
      <c r="Q77" s="1">
        <v>2.3084999999999999E-16</v>
      </c>
      <c r="R77">
        <v>1.3697000000000001E-4</v>
      </c>
      <c r="S77">
        <v>1221</v>
      </c>
      <c r="T77" s="1">
        <v>2.5991000000000002E-16</v>
      </c>
      <c r="U77">
        <v>1.4530000000000001E-4</v>
      </c>
    </row>
    <row r="78" spans="1:21" x14ac:dyDescent="0.25">
      <c r="A78">
        <v>1419</v>
      </c>
      <c r="B78" s="1">
        <v>4.303E-17</v>
      </c>
      <c r="C78" s="1">
        <v>6.1278000000000005E-5</v>
      </c>
      <c r="D78">
        <v>1425</v>
      </c>
      <c r="E78" s="1">
        <v>4.9533000000000003E-17</v>
      </c>
      <c r="F78" s="1">
        <v>6.5412000000000003E-5</v>
      </c>
      <c r="G78">
        <v>1415</v>
      </c>
      <c r="H78" s="1">
        <v>8.1868000000000002E-17</v>
      </c>
      <c r="I78" s="1">
        <v>8.2693000000000003E-5</v>
      </c>
      <c r="J78">
        <v>1414</v>
      </c>
      <c r="K78" s="1">
        <v>1.1311E-16</v>
      </c>
      <c r="L78" s="1">
        <v>9.6427000000000004E-5</v>
      </c>
      <c r="M78">
        <v>1416</v>
      </c>
      <c r="N78" s="1">
        <v>1.7287000000000001E-16</v>
      </c>
      <c r="O78">
        <v>1.1859E-4</v>
      </c>
      <c r="P78">
        <v>1414</v>
      </c>
      <c r="Q78" s="1">
        <v>2.3104999999999998E-16</v>
      </c>
      <c r="R78">
        <v>1.3699E-4</v>
      </c>
      <c r="S78">
        <v>1416</v>
      </c>
      <c r="T78" s="1">
        <v>2.5997999999999999E-16</v>
      </c>
      <c r="U78">
        <v>1.4530000000000001E-4</v>
      </c>
    </row>
    <row r="79" spans="1:21" x14ac:dyDescent="0.25">
      <c r="A79">
        <v>1630</v>
      </c>
      <c r="B79" s="1">
        <v>4.6243000000000003E-17</v>
      </c>
      <c r="C79" s="1">
        <v>6.2669000000000006E-5</v>
      </c>
      <c r="D79">
        <v>1616</v>
      </c>
      <c r="E79" s="1">
        <v>5.2693000000000001E-17</v>
      </c>
      <c r="F79" s="1">
        <v>6.6639999999999999E-5</v>
      </c>
      <c r="G79">
        <v>1613</v>
      </c>
      <c r="H79" s="1">
        <v>8.4212000000000001E-17</v>
      </c>
      <c r="I79" s="1">
        <v>8.3285E-5</v>
      </c>
      <c r="J79">
        <v>1622</v>
      </c>
      <c r="K79" s="1">
        <v>1.1451000000000001E-16</v>
      </c>
      <c r="L79" s="1">
        <v>9.6679000000000001E-5</v>
      </c>
      <c r="M79">
        <v>1618</v>
      </c>
      <c r="N79" s="1">
        <v>1.7319000000000001E-16</v>
      </c>
      <c r="O79">
        <v>1.1862E-4</v>
      </c>
      <c r="P79">
        <v>1615</v>
      </c>
      <c r="Q79" s="1">
        <v>2.3109000000000002E-16</v>
      </c>
      <c r="R79">
        <v>1.3699E-4</v>
      </c>
      <c r="S79">
        <v>1621</v>
      </c>
      <c r="T79" s="1">
        <v>2.5999000000000001E-16</v>
      </c>
      <c r="U79">
        <v>1.4530000000000001E-4</v>
      </c>
    </row>
    <row r="80" spans="1:21" x14ac:dyDescent="0.25">
      <c r="A80">
        <v>1828</v>
      </c>
      <c r="B80" s="1">
        <v>4.8366000000000003E-17</v>
      </c>
      <c r="C80" s="1">
        <v>6.3547000000000007E-5</v>
      </c>
      <c r="D80">
        <v>1824</v>
      </c>
      <c r="E80" s="1">
        <v>5.4691E-17</v>
      </c>
      <c r="F80" s="1">
        <v>6.7385999999999995E-5</v>
      </c>
      <c r="G80">
        <v>1815</v>
      </c>
      <c r="H80" s="1">
        <v>8.5423000000000005E-17</v>
      </c>
      <c r="I80" s="1">
        <v>8.3584999999999993E-5</v>
      </c>
      <c r="J80">
        <v>1816</v>
      </c>
      <c r="K80" s="1">
        <v>1.1511000000000001E-16</v>
      </c>
      <c r="L80" s="1">
        <v>9.6786000000000005E-5</v>
      </c>
      <c r="M80">
        <v>1814</v>
      </c>
      <c r="N80" s="1">
        <v>1.7329E-16</v>
      </c>
      <c r="O80">
        <v>1.1862999999999999E-4</v>
      </c>
      <c r="P80">
        <v>1814</v>
      </c>
      <c r="Q80" s="1">
        <v>2.311E-16</v>
      </c>
      <c r="R80">
        <v>1.3699E-4</v>
      </c>
      <c r="S80">
        <v>1816</v>
      </c>
      <c r="T80" s="1">
        <v>2.5999000000000001E-16</v>
      </c>
      <c r="U80">
        <v>1.4530000000000001E-4</v>
      </c>
    </row>
    <row r="81" spans="1:21" x14ac:dyDescent="0.25">
      <c r="A81">
        <v>2032</v>
      </c>
      <c r="B81" s="1">
        <v>4.9730000000000003E-17</v>
      </c>
      <c r="C81" s="1">
        <v>6.4095000000000002E-5</v>
      </c>
      <c r="D81">
        <v>2016</v>
      </c>
      <c r="E81" s="1">
        <v>5.5920999999999997E-17</v>
      </c>
      <c r="F81" s="1">
        <v>6.7834000000000001E-5</v>
      </c>
      <c r="G81">
        <v>2026</v>
      </c>
      <c r="H81" s="1">
        <v>8.6038999999999996E-17</v>
      </c>
      <c r="I81" s="1">
        <v>8.3735999999999999E-5</v>
      </c>
      <c r="J81">
        <v>2015</v>
      </c>
      <c r="K81" s="1">
        <v>1.1535999999999999E-16</v>
      </c>
      <c r="L81" s="1">
        <v>9.6831999999999997E-5</v>
      </c>
      <c r="M81">
        <v>2019</v>
      </c>
      <c r="N81" s="1">
        <v>1.7331E-16</v>
      </c>
      <c r="O81">
        <v>1.1862999999999999E-4</v>
      </c>
      <c r="P81">
        <v>2015</v>
      </c>
      <c r="Q81" s="1">
        <v>2.311E-16</v>
      </c>
      <c r="R81">
        <v>1.3699E-4</v>
      </c>
      <c r="S81">
        <v>2026</v>
      </c>
      <c r="T81" s="1">
        <v>2.5999000000000001E-16</v>
      </c>
      <c r="U81">
        <v>1.4530000000000001E-4</v>
      </c>
    </row>
    <row r="82" spans="1:21" x14ac:dyDescent="0.25">
      <c r="A82">
        <v>2220</v>
      </c>
      <c r="B82" s="1">
        <v>5.0591999999999997E-17</v>
      </c>
      <c r="C82" s="1">
        <v>6.4434E-5</v>
      </c>
      <c r="D82">
        <v>2223</v>
      </c>
      <c r="E82" s="1">
        <v>5.6667000000000002E-17</v>
      </c>
      <c r="F82" s="1">
        <v>6.8102000000000006E-5</v>
      </c>
      <c r="G82">
        <v>2213</v>
      </c>
      <c r="H82" s="1">
        <v>8.635E-17</v>
      </c>
      <c r="I82" s="1">
        <v>8.3812000000000003E-5</v>
      </c>
      <c r="J82">
        <v>2217</v>
      </c>
      <c r="K82" s="1">
        <v>1.1547000000000001E-16</v>
      </c>
      <c r="L82" s="1">
        <v>9.6850999999999998E-5</v>
      </c>
      <c r="M82">
        <v>2217</v>
      </c>
      <c r="N82" s="1">
        <v>1.7332E-16</v>
      </c>
      <c r="O82">
        <v>1.1862999999999999E-4</v>
      </c>
      <c r="P82">
        <v>2214</v>
      </c>
      <c r="Q82" s="1">
        <v>2.311E-16</v>
      </c>
      <c r="R82">
        <v>1.3699E-4</v>
      </c>
      <c r="S82">
        <v>2216</v>
      </c>
      <c r="T82" s="1">
        <v>2.5999000000000001E-16</v>
      </c>
      <c r="U82">
        <v>1.4530000000000001E-4</v>
      </c>
    </row>
    <row r="83" spans="1:21" x14ac:dyDescent="0.25">
      <c r="A83">
        <v>2428</v>
      </c>
      <c r="B83" s="1">
        <v>5.1129E-17</v>
      </c>
      <c r="C83" s="1">
        <v>6.4644E-5</v>
      </c>
      <c r="D83">
        <v>2420</v>
      </c>
      <c r="E83" s="1">
        <v>5.7115999999999997E-17</v>
      </c>
      <c r="F83" s="1">
        <v>6.8261000000000003E-5</v>
      </c>
      <c r="G83">
        <v>2413</v>
      </c>
      <c r="H83" s="1">
        <v>8.6506000000000005E-17</v>
      </c>
      <c r="I83" s="1">
        <v>8.3850000000000005E-5</v>
      </c>
      <c r="J83">
        <v>2414</v>
      </c>
      <c r="K83" s="1">
        <v>1.1552E-16</v>
      </c>
      <c r="L83" s="1">
        <v>9.6859000000000002E-5</v>
      </c>
      <c r="M83">
        <v>2418</v>
      </c>
      <c r="N83" s="1">
        <v>1.7333E-16</v>
      </c>
      <c r="O83">
        <v>1.1864E-4</v>
      </c>
      <c r="P83">
        <v>2418</v>
      </c>
      <c r="Q83" s="1">
        <v>2.311E-16</v>
      </c>
      <c r="R83">
        <v>1.3699E-4</v>
      </c>
      <c r="S83">
        <v>2417</v>
      </c>
      <c r="T83" s="1">
        <v>2.5999000000000001E-16</v>
      </c>
      <c r="U83">
        <v>1.4530000000000001E-4</v>
      </c>
    </row>
    <row r="84" spans="1:21" x14ac:dyDescent="0.25">
      <c r="A84">
        <v>2620</v>
      </c>
      <c r="B84" s="1">
        <v>5.1462999999999998E-17</v>
      </c>
      <c r="C84" s="1">
        <v>6.4772999999999998E-5</v>
      </c>
      <c r="D84">
        <v>2617</v>
      </c>
      <c r="E84" s="1">
        <v>5.7382999999999997E-17</v>
      </c>
      <c r="F84" s="1">
        <v>6.8355999999999994E-5</v>
      </c>
      <c r="G84">
        <v>2625</v>
      </c>
      <c r="H84" s="1">
        <v>8.6584000000000001E-17</v>
      </c>
      <c r="I84" s="1">
        <v>8.3869000000000006E-5</v>
      </c>
      <c r="J84">
        <v>2617</v>
      </c>
      <c r="K84" s="1">
        <v>1.1554E-16</v>
      </c>
      <c r="L84" s="1">
        <v>9.6862999999999997E-5</v>
      </c>
      <c r="M84">
        <v>2615</v>
      </c>
      <c r="N84" s="1">
        <v>1.7333E-16</v>
      </c>
      <c r="O84">
        <v>1.1864E-4</v>
      </c>
      <c r="P84">
        <v>2613</v>
      </c>
      <c r="Q84" s="1">
        <v>2.311E-16</v>
      </c>
      <c r="R84">
        <v>1.3699E-4</v>
      </c>
      <c r="S84">
        <v>2617</v>
      </c>
      <c r="T84" s="1">
        <v>2.5999000000000001E-16</v>
      </c>
      <c r="U84">
        <v>1.4530000000000001E-4</v>
      </c>
    </row>
    <row r="85" spans="1:21" x14ac:dyDescent="0.25">
      <c r="A85">
        <v>2829</v>
      </c>
      <c r="B85" s="1">
        <v>5.1668999999999998E-17</v>
      </c>
      <c r="C85" s="1">
        <v>6.4852999999999997E-5</v>
      </c>
      <c r="D85">
        <v>2823</v>
      </c>
      <c r="E85" s="1">
        <v>5.7542999999999996E-17</v>
      </c>
      <c r="F85" s="1">
        <v>6.8411999999999995E-5</v>
      </c>
      <c r="G85">
        <v>2814</v>
      </c>
      <c r="H85" s="1">
        <v>8.6623999999999998E-17</v>
      </c>
      <c r="I85" s="1">
        <v>8.3877999999999999E-5</v>
      </c>
      <c r="J85">
        <v>2816</v>
      </c>
      <c r="K85" s="1">
        <v>1.1554E-16</v>
      </c>
      <c r="L85" s="1">
        <v>9.6864E-5</v>
      </c>
      <c r="M85">
        <v>2814</v>
      </c>
      <c r="N85" s="1">
        <v>1.7333E-16</v>
      </c>
      <c r="O85">
        <v>1.1864E-4</v>
      </c>
      <c r="P85">
        <v>2817</v>
      </c>
      <c r="Q85" s="1">
        <v>2.311E-16</v>
      </c>
      <c r="R85">
        <v>1.3699E-4</v>
      </c>
      <c r="S85">
        <v>2816</v>
      </c>
      <c r="T85" s="1">
        <v>2.5999000000000001E-16</v>
      </c>
      <c r="U85">
        <v>1.4530000000000001E-4</v>
      </c>
    </row>
    <row r="86" spans="1:21" x14ac:dyDescent="0.25">
      <c r="A86">
        <v>3020</v>
      </c>
      <c r="B86" s="1">
        <v>5.1795999999999998E-17</v>
      </c>
      <c r="C86" s="1">
        <v>6.4901999999999996E-5</v>
      </c>
      <c r="D86">
        <v>3017</v>
      </c>
      <c r="E86" s="1">
        <v>5.7636999999999996E-17</v>
      </c>
      <c r="F86" s="1">
        <v>6.8446000000000002E-5</v>
      </c>
      <c r="G86">
        <v>3024</v>
      </c>
      <c r="H86" s="1">
        <v>8.6643000000000003E-17</v>
      </c>
      <c r="I86" s="1">
        <v>8.3882999999999996E-5</v>
      </c>
      <c r="J86">
        <v>3019</v>
      </c>
      <c r="K86" s="1">
        <v>1.1555E-16</v>
      </c>
      <c r="L86" s="1">
        <v>9.6865000000000002E-5</v>
      </c>
      <c r="M86">
        <v>3018</v>
      </c>
      <c r="N86" s="1">
        <v>1.7333E-16</v>
      </c>
      <c r="O86">
        <v>1.1864E-4</v>
      </c>
      <c r="P86">
        <v>3014</v>
      </c>
      <c r="Q86" s="1">
        <v>2.311E-16</v>
      </c>
      <c r="R86">
        <v>1.3699E-4</v>
      </c>
      <c r="S86">
        <v>3017</v>
      </c>
      <c r="T86" s="1">
        <v>2.5999000000000001E-16</v>
      </c>
      <c r="U86">
        <v>1.4530000000000001E-4</v>
      </c>
    </row>
    <row r="87" spans="1:21" x14ac:dyDescent="0.25">
      <c r="A87">
        <v>3222</v>
      </c>
      <c r="B87" s="1">
        <v>5.1874E-17</v>
      </c>
      <c r="C87" s="1">
        <v>6.4931999999999994E-5</v>
      </c>
      <c r="D87">
        <v>3224</v>
      </c>
      <c r="E87" s="1">
        <v>5.7694000000000001E-17</v>
      </c>
      <c r="F87" s="1">
        <v>6.8465000000000003E-5</v>
      </c>
      <c r="G87">
        <v>3214</v>
      </c>
      <c r="H87" s="1">
        <v>8.6653000000000003E-17</v>
      </c>
      <c r="I87" s="1">
        <v>8.3885000000000001E-5</v>
      </c>
      <c r="J87">
        <v>3214</v>
      </c>
      <c r="K87" s="1">
        <v>1.1555E-16</v>
      </c>
      <c r="L87" s="1">
        <v>9.6865000000000002E-5</v>
      </c>
      <c r="M87">
        <v>3216</v>
      </c>
      <c r="N87" s="1">
        <v>1.7333E-16</v>
      </c>
      <c r="O87">
        <v>1.1864E-4</v>
      </c>
      <c r="P87">
        <v>3214</v>
      </c>
      <c r="Q87" s="1">
        <v>2.311E-16</v>
      </c>
      <c r="R87">
        <v>1.3699E-4</v>
      </c>
      <c r="S87">
        <v>3216</v>
      </c>
      <c r="T87" s="1">
        <v>2.5999000000000001E-16</v>
      </c>
      <c r="U87">
        <v>1.4530000000000001E-4</v>
      </c>
    </row>
    <row r="88" spans="1:21" x14ac:dyDescent="0.25">
      <c r="A88">
        <v>3430</v>
      </c>
      <c r="B88" s="1">
        <v>5.1921999999999998E-17</v>
      </c>
      <c r="C88" s="1">
        <v>6.4950000000000007E-5</v>
      </c>
      <c r="D88">
        <v>3418</v>
      </c>
      <c r="E88" s="1">
        <v>5.7727000000000001E-17</v>
      </c>
      <c r="F88" s="1">
        <v>6.8477000000000002E-5</v>
      </c>
      <c r="G88">
        <v>3414</v>
      </c>
      <c r="H88" s="1">
        <v>8.6658000000000002E-17</v>
      </c>
      <c r="I88" s="1">
        <v>8.3887000000000005E-5</v>
      </c>
      <c r="J88">
        <v>3429</v>
      </c>
      <c r="K88" s="1">
        <v>1.1555E-16</v>
      </c>
      <c r="L88" s="1">
        <v>9.6865000000000002E-5</v>
      </c>
      <c r="M88">
        <v>3424</v>
      </c>
      <c r="N88" s="1">
        <v>1.7333E-16</v>
      </c>
      <c r="O88">
        <v>1.1864E-4</v>
      </c>
      <c r="P88">
        <v>3417</v>
      </c>
      <c r="Q88" s="1">
        <v>2.311E-16</v>
      </c>
      <c r="R88">
        <v>1.3699E-4</v>
      </c>
    </row>
    <row r="89" spans="1:21" x14ac:dyDescent="0.25">
      <c r="A89">
        <v>3619</v>
      </c>
      <c r="B89" s="1">
        <v>5.1950999999999997E-17</v>
      </c>
      <c r="C89" s="1">
        <v>6.4961000000000004E-5</v>
      </c>
      <c r="D89">
        <v>3624</v>
      </c>
      <c r="E89" s="1">
        <v>5.7746999999999999E-17</v>
      </c>
      <c r="F89" s="1">
        <v>6.8484000000000004E-5</v>
      </c>
      <c r="G89">
        <v>3627</v>
      </c>
      <c r="H89" s="1">
        <v>8.6661000000000004E-17</v>
      </c>
      <c r="I89" s="1">
        <v>8.3887000000000005E-5</v>
      </c>
      <c r="J89">
        <v>3614</v>
      </c>
      <c r="K89" s="1">
        <v>1.1555E-16</v>
      </c>
      <c r="L89" s="1">
        <v>9.6865000000000002E-5</v>
      </c>
      <c r="M89">
        <v>3615</v>
      </c>
      <c r="N89" s="1">
        <v>1.7333E-16</v>
      </c>
      <c r="O89">
        <v>1.1864E-4</v>
      </c>
    </row>
    <row r="90" spans="1:21" x14ac:dyDescent="0.25">
      <c r="A90">
        <v>3820</v>
      </c>
      <c r="B90" s="1">
        <v>5.1968999999999998E-17</v>
      </c>
      <c r="C90" s="1">
        <v>6.4968000000000005E-5</v>
      </c>
      <c r="D90">
        <v>3816</v>
      </c>
      <c r="E90" s="1">
        <v>5.7758000000000003E-17</v>
      </c>
      <c r="F90" s="1">
        <v>6.8487999999999999E-5</v>
      </c>
      <c r="G90">
        <v>3815</v>
      </c>
      <c r="H90" s="1">
        <v>8.6661999999999997E-17</v>
      </c>
      <c r="I90" s="1">
        <v>8.3887999999999994E-5</v>
      </c>
      <c r="J90">
        <v>3814</v>
      </c>
      <c r="K90" s="1">
        <v>1.1555E-16</v>
      </c>
      <c r="L90" s="1">
        <v>9.6865000000000002E-5</v>
      </c>
      <c r="M90">
        <v>3816</v>
      </c>
      <c r="N90" s="1">
        <v>1.7333E-16</v>
      </c>
      <c r="O90">
        <v>1.1864E-4</v>
      </c>
    </row>
    <row r="91" spans="1:21" x14ac:dyDescent="0.25">
      <c r="A91">
        <v>4031</v>
      </c>
      <c r="B91" s="1">
        <v>5.1980000000000002E-17</v>
      </c>
      <c r="C91" s="1">
        <v>6.4973000000000003E-5</v>
      </c>
      <c r="D91">
        <v>4023</v>
      </c>
      <c r="E91" s="1">
        <v>5.7765E-17</v>
      </c>
      <c r="F91" s="1">
        <v>6.8491000000000005E-5</v>
      </c>
      <c r="G91">
        <v>4018</v>
      </c>
      <c r="H91" s="1">
        <v>8.6661999999999997E-17</v>
      </c>
      <c r="I91" s="1">
        <v>8.3887999999999994E-5</v>
      </c>
      <c r="J91">
        <v>4015</v>
      </c>
      <c r="K91" s="1">
        <v>1.1555E-16</v>
      </c>
      <c r="L91" s="1">
        <v>9.6865000000000002E-5</v>
      </c>
    </row>
    <row r="92" spans="1:21" x14ac:dyDescent="0.25">
      <c r="A92">
        <v>4222</v>
      </c>
      <c r="B92" s="1">
        <v>5.1986999999999999E-17</v>
      </c>
      <c r="C92" s="1">
        <v>6.4974999999999994E-5</v>
      </c>
      <c r="D92">
        <v>4216</v>
      </c>
      <c r="E92" s="1">
        <v>5.7768999999999995E-17</v>
      </c>
      <c r="F92" s="1">
        <v>6.8491999999999994E-5</v>
      </c>
      <c r="G92">
        <v>4225</v>
      </c>
      <c r="H92" s="1">
        <v>8.6663000000000002E-17</v>
      </c>
      <c r="I92" s="1">
        <v>8.3887999999999994E-5</v>
      </c>
      <c r="J92">
        <v>4215</v>
      </c>
      <c r="K92" s="1">
        <v>1.1555E-16</v>
      </c>
      <c r="L92" s="1">
        <v>9.6865000000000002E-5</v>
      </c>
    </row>
    <row r="93" spans="1:21" x14ac:dyDescent="0.25">
      <c r="A93">
        <v>4432</v>
      </c>
      <c r="B93" s="1">
        <v>5.1991E-17</v>
      </c>
      <c r="C93" s="1">
        <v>6.4976999999999998E-5</v>
      </c>
      <c r="D93">
        <v>4427</v>
      </c>
      <c r="E93" s="1">
        <v>5.7771999999999997E-17</v>
      </c>
      <c r="F93" s="1">
        <v>6.8492999999999996E-5</v>
      </c>
      <c r="G93">
        <v>4413</v>
      </c>
      <c r="H93" s="1">
        <v>8.6663000000000002E-17</v>
      </c>
      <c r="I93" s="1">
        <v>8.3887999999999994E-5</v>
      </c>
      <c r="J93">
        <v>4414</v>
      </c>
      <c r="K93" s="1">
        <v>1.1555E-16</v>
      </c>
      <c r="L93" s="1">
        <v>9.6865000000000002E-5</v>
      </c>
    </row>
    <row r="94" spans="1:21" x14ac:dyDescent="0.25">
      <c r="A94">
        <v>4619</v>
      </c>
      <c r="B94" s="1">
        <v>5.1994000000000002E-17</v>
      </c>
      <c r="C94" s="1">
        <v>6.4978E-5</v>
      </c>
      <c r="D94">
        <v>4619</v>
      </c>
      <c r="E94" s="1">
        <v>5.7773000000000002E-17</v>
      </c>
      <c r="F94" s="1">
        <v>6.8492999999999996E-5</v>
      </c>
      <c r="G94">
        <v>4624</v>
      </c>
      <c r="H94" s="1">
        <v>8.6663000000000002E-17</v>
      </c>
      <c r="I94" s="1">
        <v>8.3887999999999994E-5</v>
      </c>
      <c r="J94">
        <v>4615</v>
      </c>
      <c r="K94" s="1">
        <v>1.1555E-16</v>
      </c>
      <c r="L94" s="1">
        <v>9.6865000000000002E-5</v>
      </c>
    </row>
    <row r="95" spans="1:21" x14ac:dyDescent="0.25">
      <c r="A95">
        <v>4818</v>
      </c>
      <c r="B95" s="1">
        <v>5.1995000000000001E-17</v>
      </c>
      <c r="C95" s="1">
        <v>6.4978E-5</v>
      </c>
      <c r="D95">
        <v>4825</v>
      </c>
      <c r="E95" s="1">
        <v>5.7773999999999995E-17</v>
      </c>
      <c r="F95" s="1">
        <v>6.8493999999999998E-5</v>
      </c>
      <c r="G95">
        <v>4814</v>
      </c>
      <c r="H95" s="1">
        <v>8.6663000000000002E-17</v>
      </c>
      <c r="I95" s="1">
        <v>8.3887999999999994E-5</v>
      </c>
      <c r="J95">
        <v>4815</v>
      </c>
      <c r="K95" s="1">
        <v>1.1555E-16</v>
      </c>
      <c r="L95" s="1">
        <v>9.6865000000000002E-5</v>
      </c>
    </row>
    <row r="96" spans="1:21" x14ac:dyDescent="0.25">
      <c r="A96">
        <v>5029</v>
      </c>
      <c r="B96" s="1">
        <v>5.1996E-17</v>
      </c>
      <c r="C96" s="1">
        <v>6.4979000000000002E-5</v>
      </c>
      <c r="D96">
        <v>5016</v>
      </c>
      <c r="E96" s="1">
        <v>5.7775E-17</v>
      </c>
      <c r="F96" s="1">
        <v>6.8493999999999998E-5</v>
      </c>
      <c r="G96">
        <v>5024</v>
      </c>
      <c r="H96" s="1">
        <v>8.6663000000000002E-17</v>
      </c>
      <c r="I96" s="1">
        <v>8.3887999999999994E-5</v>
      </c>
    </row>
    <row r="97" spans="1:9" x14ac:dyDescent="0.25">
      <c r="A97">
        <v>5228</v>
      </c>
      <c r="B97" s="1">
        <v>5.1996999999999998E-17</v>
      </c>
      <c r="C97" s="1">
        <v>6.4979000000000002E-5</v>
      </c>
      <c r="D97">
        <v>5225</v>
      </c>
      <c r="E97" s="1">
        <v>5.7775E-17</v>
      </c>
      <c r="F97" s="1">
        <v>6.8493999999999998E-5</v>
      </c>
      <c r="G97">
        <v>5215</v>
      </c>
      <c r="H97" s="1">
        <v>8.6663000000000002E-17</v>
      </c>
      <c r="I97" s="1">
        <v>8.3887999999999994E-5</v>
      </c>
    </row>
    <row r="98" spans="1:9" x14ac:dyDescent="0.25">
      <c r="A98">
        <v>5422</v>
      </c>
      <c r="B98" s="1">
        <v>5.1996999999999998E-17</v>
      </c>
      <c r="C98" s="1">
        <v>6.4979000000000002E-5</v>
      </c>
      <c r="D98">
        <v>5417</v>
      </c>
      <c r="E98" s="1">
        <v>5.7775E-17</v>
      </c>
      <c r="F98" s="1">
        <v>6.8493999999999998E-5</v>
      </c>
      <c r="G98">
        <v>5422</v>
      </c>
      <c r="H98" s="1">
        <v>8.6663000000000002E-17</v>
      </c>
      <c r="I98" s="1">
        <v>8.3887999999999994E-5</v>
      </c>
    </row>
    <row r="99" spans="1:9" x14ac:dyDescent="0.25">
      <c r="A99">
        <v>5630</v>
      </c>
      <c r="B99" s="1">
        <v>5.1996999999999998E-17</v>
      </c>
      <c r="C99" s="1">
        <v>6.4979000000000002E-5</v>
      </c>
      <c r="D99">
        <v>5633</v>
      </c>
      <c r="E99" s="1">
        <v>5.7775E-17</v>
      </c>
      <c r="F99" s="1">
        <v>6.8493999999999998E-5</v>
      </c>
      <c r="G99">
        <v>5615</v>
      </c>
      <c r="H99" s="1">
        <v>8.6663000000000002E-17</v>
      </c>
      <c r="I99" s="1">
        <v>8.3887999999999994E-5</v>
      </c>
    </row>
    <row r="100" spans="1:9" x14ac:dyDescent="0.25">
      <c r="A100">
        <v>5818</v>
      </c>
      <c r="B100" s="1">
        <v>5.1997999999999997E-17</v>
      </c>
      <c r="C100" s="1">
        <v>6.4979000000000002E-5</v>
      </c>
      <c r="D100">
        <v>5825</v>
      </c>
      <c r="E100" s="1">
        <v>5.7775E-17</v>
      </c>
      <c r="F100" s="1">
        <v>6.8493999999999998E-5</v>
      </c>
    </row>
    <row r="101" spans="1:9" x14ac:dyDescent="0.25">
      <c r="A101">
        <v>6028</v>
      </c>
      <c r="B101" s="1">
        <v>5.1997999999999997E-17</v>
      </c>
      <c r="C101" s="1">
        <v>6.4979000000000002E-5</v>
      </c>
      <c r="D101">
        <v>6019</v>
      </c>
      <c r="E101" s="1">
        <v>5.7775E-17</v>
      </c>
      <c r="F101" s="1">
        <v>6.8493999999999998E-5</v>
      </c>
    </row>
    <row r="102" spans="1:9" x14ac:dyDescent="0.25">
      <c r="A102">
        <v>6228</v>
      </c>
      <c r="B102" s="1">
        <v>5.1997999999999997E-17</v>
      </c>
      <c r="C102" s="1">
        <v>6.4979000000000002E-5</v>
      </c>
      <c r="D102">
        <v>6216</v>
      </c>
      <c r="E102" s="1">
        <v>5.7775E-17</v>
      </c>
      <c r="F102" s="1">
        <v>6.8493999999999998E-5</v>
      </c>
    </row>
    <row r="103" spans="1:9" x14ac:dyDescent="0.25">
      <c r="A103">
        <v>6421</v>
      </c>
      <c r="B103" s="1">
        <v>5.1997999999999997E-17</v>
      </c>
      <c r="C103" s="1">
        <v>6.4979000000000002E-5</v>
      </c>
      <c r="D103">
        <v>6427</v>
      </c>
      <c r="E103" s="1">
        <v>5.7775E-17</v>
      </c>
      <c r="F103" s="1">
        <v>6.8493999999999998E-5</v>
      </c>
    </row>
    <row r="104" spans="1:9" x14ac:dyDescent="0.25">
      <c r="A104">
        <v>6626</v>
      </c>
      <c r="B104" s="1">
        <v>5.1997999999999997E-17</v>
      </c>
      <c r="C104" s="1">
        <v>6.4979000000000002E-5</v>
      </c>
      <c r="D104">
        <v>6616</v>
      </c>
      <c r="E104" s="1">
        <v>5.7775E-17</v>
      </c>
      <c r="F104" s="1">
        <v>6.8493999999999998E-5</v>
      </c>
    </row>
    <row r="105" spans="1:9" x14ac:dyDescent="0.25">
      <c r="A105">
        <v>6837</v>
      </c>
      <c r="B105" s="1">
        <v>5.1997999999999997E-17</v>
      </c>
      <c r="C105" s="1">
        <v>6.4979000000000002E-5</v>
      </c>
      <c r="D105">
        <v>6833</v>
      </c>
      <c r="E105" s="1">
        <v>5.7775E-17</v>
      </c>
      <c r="F105" s="1">
        <v>6.8493999999999998E-5</v>
      </c>
    </row>
    <row r="106" spans="1:9" x14ac:dyDescent="0.25">
      <c r="A106">
        <v>7024</v>
      </c>
      <c r="B106" s="1">
        <v>5.1997999999999997E-17</v>
      </c>
      <c r="C106" s="1">
        <v>6.4979000000000002E-5</v>
      </c>
    </row>
    <row r="107" spans="1:9" x14ac:dyDescent="0.25">
      <c r="A107">
        <v>7220</v>
      </c>
      <c r="B107" s="1">
        <v>5.1997999999999997E-17</v>
      </c>
      <c r="C107" s="1">
        <v>6.4979000000000002E-5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</dc:creator>
  <cp:lastModifiedBy>Ben J</cp:lastModifiedBy>
  <dcterms:created xsi:type="dcterms:W3CDTF">2015-06-05T18:17:20Z</dcterms:created>
  <dcterms:modified xsi:type="dcterms:W3CDTF">2022-02-28T17:20:37Z</dcterms:modified>
</cp:coreProperties>
</file>