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13_ncr:40009_{C941EE0B-44AE-4484-975C-F5B36A94DD9B}" xr6:coauthVersionLast="47" xr6:coauthVersionMax="47" xr10:uidLastSave="{00000000-0000-0000-0000-000000000000}"/>
  <bookViews>
    <workbookView xWindow="-38400" yWindow="-7200" windowWidth="12470" windowHeight="15600"/>
  </bookViews>
  <sheets>
    <sheet name="resultsCURRENTVELOCITY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  <c:pt idx="20">
                  <c:v>1013</c:v>
                </c:pt>
                <c:pt idx="21">
                  <c:v>1079</c:v>
                </c:pt>
                <c:pt idx="22">
                  <c:v>1117</c:v>
                </c:pt>
                <c:pt idx="23">
                  <c:v>1164</c:v>
                </c:pt>
                <c:pt idx="24">
                  <c:v>1224</c:v>
                </c:pt>
                <c:pt idx="25">
                  <c:v>1270</c:v>
                </c:pt>
                <c:pt idx="26">
                  <c:v>1315</c:v>
                </c:pt>
                <c:pt idx="27">
                  <c:v>1363</c:v>
                </c:pt>
                <c:pt idx="28">
                  <c:v>1422</c:v>
                </c:pt>
                <c:pt idx="29">
                  <c:v>1464</c:v>
                </c:pt>
                <c:pt idx="30">
                  <c:v>1517</c:v>
                </c:pt>
                <c:pt idx="31">
                  <c:v>1568</c:v>
                </c:pt>
                <c:pt idx="32">
                  <c:v>1613</c:v>
                </c:pt>
                <c:pt idx="33">
                  <c:v>1670</c:v>
                </c:pt>
                <c:pt idx="34">
                  <c:v>1713</c:v>
                </c:pt>
                <c:pt idx="35">
                  <c:v>1776</c:v>
                </c:pt>
                <c:pt idx="36">
                  <c:v>1814</c:v>
                </c:pt>
                <c:pt idx="37">
                  <c:v>1870</c:v>
                </c:pt>
                <c:pt idx="38">
                  <c:v>1913</c:v>
                </c:pt>
                <c:pt idx="39">
                  <c:v>1977</c:v>
                </c:pt>
                <c:pt idx="40">
                  <c:v>2014</c:v>
                </c:pt>
                <c:pt idx="41">
                  <c:v>2068</c:v>
                </c:pt>
                <c:pt idx="42">
                  <c:v>2113</c:v>
                </c:pt>
                <c:pt idx="43">
                  <c:v>2176</c:v>
                </c:pt>
                <c:pt idx="44">
                  <c:v>2214</c:v>
                </c:pt>
                <c:pt idx="45">
                  <c:v>2270</c:v>
                </c:pt>
                <c:pt idx="46">
                  <c:v>2314</c:v>
                </c:pt>
                <c:pt idx="47">
                  <c:v>2377</c:v>
                </c:pt>
                <c:pt idx="48">
                  <c:v>2414</c:v>
                </c:pt>
                <c:pt idx="49">
                  <c:v>2469</c:v>
                </c:pt>
                <c:pt idx="50">
                  <c:v>2515</c:v>
                </c:pt>
                <c:pt idx="51">
                  <c:v>2568</c:v>
                </c:pt>
                <c:pt idx="52">
                  <c:v>2623</c:v>
                </c:pt>
                <c:pt idx="53">
                  <c:v>2669</c:v>
                </c:pt>
                <c:pt idx="54">
                  <c:v>2714</c:v>
                </c:pt>
                <c:pt idx="55">
                  <c:v>2776</c:v>
                </c:pt>
                <c:pt idx="56">
                  <c:v>2813</c:v>
                </c:pt>
                <c:pt idx="57">
                  <c:v>2868</c:v>
                </c:pt>
                <c:pt idx="58">
                  <c:v>2913</c:v>
                </c:pt>
                <c:pt idx="59">
                  <c:v>2976</c:v>
                </c:pt>
                <c:pt idx="60">
                  <c:v>3014</c:v>
                </c:pt>
                <c:pt idx="61">
                  <c:v>3069</c:v>
                </c:pt>
                <c:pt idx="62">
                  <c:v>3115</c:v>
                </c:pt>
                <c:pt idx="63">
                  <c:v>3167</c:v>
                </c:pt>
                <c:pt idx="64">
                  <c:v>3213</c:v>
                </c:pt>
                <c:pt idx="65">
                  <c:v>3270</c:v>
                </c:pt>
                <c:pt idx="66">
                  <c:v>3314</c:v>
                </c:pt>
                <c:pt idx="67">
                  <c:v>3376</c:v>
                </c:pt>
                <c:pt idx="68">
                  <c:v>3414</c:v>
                </c:pt>
                <c:pt idx="69">
                  <c:v>3467</c:v>
                </c:pt>
                <c:pt idx="70">
                  <c:v>3514</c:v>
                </c:pt>
                <c:pt idx="71">
                  <c:v>3570</c:v>
                </c:pt>
                <c:pt idx="72">
                  <c:v>3621</c:v>
                </c:pt>
                <c:pt idx="73">
                  <c:v>3664</c:v>
                </c:pt>
                <c:pt idx="74">
                  <c:v>3728</c:v>
                </c:pt>
                <c:pt idx="75">
                  <c:v>3763</c:v>
                </c:pt>
                <c:pt idx="76">
                  <c:v>3821</c:v>
                </c:pt>
                <c:pt idx="77">
                  <c:v>3864</c:v>
                </c:pt>
                <c:pt idx="78">
                  <c:v>3929</c:v>
                </c:pt>
                <c:pt idx="79">
                  <c:v>3964</c:v>
                </c:pt>
                <c:pt idx="80">
                  <c:v>4019</c:v>
                </c:pt>
                <c:pt idx="81">
                  <c:v>4067</c:v>
                </c:pt>
                <c:pt idx="82">
                  <c:v>4126</c:v>
                </c:pt>
                <c:pt idx="83">
                  <c:v>4163</c:v>
                </c:pt>
                <c:pt idx="84">
                  <c:v>4218</c:v>
                </c:pt>
                <c:pt idx="85">
                  <c:v>4264</c:v>
                </c:pt>
                <c:pt idx="86">
                  <c:v>4326</c:v>
                </c:pt>
                <c:pt idx="87">
                  <c:v>4364</c:v>
                </c:pt>
                <c:pt idx="88">
                  <c:v>4421</c:v>
                </c:pt>
                <c:pt idx="89">
                  <c:v>4474</c:v>
                </c:pt>
                <c:pt idx="90">
                  <c:v>4518</c:v>
                </c:pt>
                <c:pt idx="91">
                  <c:v>4567</c:v>
                </c:pt>
                <c:pt idx="92">
                  <c:v>4618</c:v>
                </c:pt>
                <c:pt idx="93">
                  <c:v>4663</c:v>
                </c:pt>
                <c:pt idx="94">
                  <c:v>4743</c:v>
                </c:pt>
                <c:pt idx="95">
                  <c:v>4764</c:v>
                </c:pt>
                <c:pt idx="96">
                  <c:v>4813</c:v>
                </c:pt>
                <c:pt idx="97">
                  <c:v>4865</c:v>
                </c:pt>
                <c:pt idx="98">
                  <c:v>4913</c:v>
                </c:pt>
                <c:pt idx="99">
                  <c:v>4974</c:v>
                </c:pt>
                <c:pt idx="100">
                  <c:v>5018</c:v>
                </c:pt>
                <c:pt idx="101">
                  <c:v>5070</c:v>
                </c:pt>
                <c:pt idx="102">
                  <c:v>5113</c:v>
                </c:pt>
                <c:pt idx="103">
                  <c:v>5171</c:v>
                </c:pt>
                <c:pt idx="104">
                  <c:v>5214</c:v>
                </c:pt>
                <c:pt idx="105">
                  <c:v>5264</c:v>
                </c:pt>
                <c:pt idx="106">
                  <c:v>5314</c:v>
                </c:pt>
                <c:pt idx="107">
                  <c:v>5371</c:v>
                </c:pt>
                <c:pt idx="108">
                  <c:v>5414</c:v>
                </c:pt>
                <c:pt idx="109">
                  <c:v>5465</c:v>
                </c:pt>
                <c:pt idx="110">
                  <c:v>5527</c:v>
                </c:pt>
                <c:pt idx="111">
                  <c:v>5567</c:v>
                </c:pt>
                <c:pt idx="112">
                  <c:v>5618</c:v>
                </c:pt>
                <c:pt idx="113">
                  <c:v>5664</c:v>
                </c:pt>
                <c:pt idx="114">
                  <c:v>5712</c:v>
                </c:pt>
                <c:pt idx="115">
                  <c:v>5771</c:v>
                </c:pt>
                <c:pt idx="116">
                  <c:v>5813</c:v>
                </c:pt>
                <c:pt idx="117">
                  <c:v>5877</c:v>
                </c:pt>
                <c:pt idx="118">
                  <c:v>5914</c:v>
                </c:pt>
                <c:pt idx="119">
                  <c:v>5969</c:v>
                </c:pt>
                <c:pt idx="120">
                  <c:v>6014</c:v>
                </c:pt>
                <c:pt idx="121">
                  <c:v>6070</c:v>
                </c:pt>
                <c:pt idx="122">
                  <c:v>6114</c:v>
                </c:pt>
                <c:pt idx="123">
                  <c:v>6164</c:v>
                </c:pt>
                <c:pt idx="124">
                  <c:v>6216</c:v>
                </c:pt>
                <c:pt idx="125">
                  <c:v>6263</c:v>
                </c:pt>
                <c:pt idx="126">
                  <c:v>6323</c:v>
                </c:pt>
                <c:pt idx="127">
                  <c:v>6370</c:v>
                </c:pt>
                <c:pt idx="128">
                  <c:v>6414</c:v>
                </c:pt>
                <c:pt idx="129">
                  <c:v>6478</c:v>
                </c:pt>
                <c:pt idx="130">
                  <c:v>6513</c:v>
                </c:pt>
                <c:pt idx="131">
                  <c:v>6570</c:v>
                </c:pt>
                <c:pt idx="132">
                  <c:v>6616</c:v>
                </c:pt>
                <c:pt idx="133">
                  <c:v>6664</c:v>
                </c:pt>
                <c:pt idx="134">
                  <c:v>6715</c:v>
                </c:pt>
                <c:pt idx="135">
                  <c:v>6769</c:v>
                </c:pt>
                <c:pt idx="136">
                  <c:v>6813</c:v>
                </c:pt>
                <c:pt idx="137">
                  <c:v>6877</c:v>
                </c:pt>
                <c:pt idx="138">
                  <c:v>6913</c:v>
                </c:pt>
                <c:pt idx="139">
                  <c:v>6968</c:v>
                </c:pt>
                <c:pt idx="140">
                  <c:v>7013</c:v>
                </c:pt>
                <c:pt idx="141">
                  <c:v>7068</c:v>
                </c:pt>
                <c:pt idx="142">
                  <c:v>7115</c:v>
                </c:pt>
                <c:pt idx="143">
                  <c:v>7168</c:v>
                </c:pt>
                <c:pt idx="144">
                  <c:v>7213</c:v>
                </c:pt>
                <c:pt idx="145">
                  <c:v>7276</c:v>
                </c:pt>
                <c:pt idx="146">
                  <c:v>7316</c:v>
                </c:pt>
                <c:pt idx="147">
                  <c:v>7364</c:v>
                </c:pt>
                <c:pt idx="148">
                  <c:v>7416</c:v>
                </c:pt>
                <c:pt idx="149">
                  <c:v>7465</c:v>
                </c:pt>
                <c:pt idx="150">
                  <c:v>7523</c:v>
                </c:pt>
                <c:pt idx="151">
                  <c:v>7568</c:v>
                </c:pt>
                <c:pt idx="152">
                  <c:v>7616</c:v>
                </c:pt>
                <c:pt idx="153">
                  <c:v>7664</c:v>
                </c:pt>
                <c:pt idx="154">
                  <c:v>7725</c:v>
                </c:pt>
                <c:pt idx="155">
                  <c:v>7765</c:v>
                </c:pt>
                <c:pt idx="156">
                  <c:v>7814</c:v>
                </c:pt>
                <c:pt idx="157">
                  <c:v>7879</c:v>
                </c:pt>
                <c:pt idx="158">
                  <c:v>7915</c:v>
                </c:pt>
                <c:pt idx="159">
                  <c:v>7971</c:v>
                </c:pt>
                <c:pt idx="160">
                  <c:v>8014</c:v>
                </c:pt>
                <c:pt idx="161">
                  <c:v>8069</c:v>
                </c:pt>
                <c:pt idx="162">
                  <c:v>8124</c:v>
                </c:pt>
                <c:pt idx="163">
                  <c:v>8165</c:v>
                </c:pt>
                <c:pt idx="164">
                  <c:v>8217</c:v>
                </c:pt>
                <c:pt idx="165">
                  <c:v>8263</c:v>
                </c:pt>
                <c:pt idx="166">
                  <c:v>8324</c:v>
                </c:pt>
                <c:pt idx="167">
                  <c:v>8364</c:v>
                </c:pt>
                <c:pt idx="168">
                  <c:v>8416</c:v>
                </c:pt>
                <c:pt idx="169">
                  <c:v>8464</c:v>
                </c:pt>
                <c:pt idx="170">
                  <c:v>8524</c:v>
                </c:pt>
                <c:pt idx="171">
                  <c:v>8568</c:v>
                </c:pt>
                <c:pt idx="172">
                  <c:v>8616</c:v>
                </c:pt>
                <c:pt idx="173">
                  <c:v>8663</c:v>
                </c:pt>
                <c:pt idx="174">
                  <c:v>8724</c:v>
                </c:pt>
                <c:pt idx="175">
                  <c:v>8769</c:v>
                </c:pt>
                <c:pt idx="176">
                  <c:v>8813</c:v>
                </c:pt>
                <c:pt idx="177">
                  <c:v>8876</c:v>
                </c:pt>
                <c:pt idx="178">
                  <c:v>8913</c:v>
                </c:pt>
                <c:pt idx="179">
                  <c:v>8969</c:v>
                </c:pt>
                <c:pt idx="180">
                  <c:v>9015</c:v>
                </c:pt>
                <c:pt idx="181">
                  <c:v>9068</c:v>
                </c:pt>
                <c:pt idx="182">
                  <c:v>9114</c:v>
                </c:pt>
                <c:pt idx="183">
                  <c:v>9168</c:v>
                </c:pt>
                <c:pt idx="184">
                  <c:v>9213</c:v>
                </c:pt>
                <c:pt idx="185">
                  <c:v>9276</c:v>
                </c:pt>
                <c:pt idx="186">
                  <c:v>9314</c:v>
                </c:pt>
                <c:pt idx="187">
                  <c:v>9368</c:v>
                </c:pt>
                <c:pt idx="188">
                  <c:v>9414</c:v>
                </c:pt>
                <c:pt idx="189">
                  <c:v>9475</c:v>
                </c:pt>
                <c:pt idx="190">
                  <c:v>9513</c:v>
                </c:pt>
                <c:pt idx="191">
                  <c:v>9569</c:v>
                </c:pt>
                <c:pt idx="192">
                  <c:v>9613</c:v>
                </c:pt>
                <c:pt idx="193">
                  <c:v>9676</c:v>
                </c:pt>
                <c:pt idx="194">
                  <c:v>9714</c:v>
                </c:pt>
                <c:pt idx="195">
                  <c:v>9768</c:v>
                </c:pt>
                <c:pt idx="196">
                  <c:v>9814</c:v>
                </c:pt>
                <c:pt idx="197">
                  <c:v>9864</c:v>
                </c:pt>
                <c:pt idx="198">
                  <c:v>9920</c:v>
                </c:pt>
                <c:pt idx="199">
                  <c:v>9963</c:v>
                </c:pt>
                <c:pt idx="200">
                  <c:v>10241</c:v>
                </c:pt>
                <c:pt idx="201">
                  <c:v>10401</c:v>
                </c:pt>
                <c:pt idx="202">
                  <c:v>10475</c:v>
                </c:pt>
                <c:pt idx="203">
                  <c:v>10519</c:v>
                </c:pt>
                <c:pt idx="204">
                  <c:v>10570</c:v>
                </c:pt>
                <c:pt idx="205">
                  <c:v>10627</c:v>
                </c:pt>
                <c:pt idx="206">
                  <c:v>10664</c:v>
                </c:pt>
                <c:pt idx="207">
                  <c:v>10714</c:v>
                </c:pt>
                <c:pt idx="208">
                  <c:v>10764</c:v>
                </c:pt>
                <c:pt idx="209">
                  <c:v>10812</c:v>
                </c:pt>
                <c:pt idx="210">
                  <c:v>10872</c:v>
                </c:pt>
                <c:pt idx="211">
                  <c:v>10914</c:v>
                </c:pt>
                <c:pt idx="212">
                  <c:v>10979</c:v>
                </c:pt>
                <c:pt idx="213">
                  <c:v>11014</c:v>
                </c:pt>
                <c:pt idx="214">
                  <c:v>11068</c:v>
                </c:pt>
                <c:pt idx="215">
                  <c:v>11113</c:v>
                </c:pt>
                <c:pt idx="216">
                  <c:v>11178</c:v>
                </c:pt>
                <c:pt idx="217">
                  <c:v>11213</c:v>
                </c:pt>
                <c:pt idx="218">
                  <c:v>11271</c:v>
                </c:pt>
                <c:pt idx="219">
                  <c:v>11314</c:v>
                </c:pt>
                <c:pt idx="220">
                  <c:v>11363</c:v>
                </c:pt>
                <c:pt idx="221">
                  <c:v>11425</c:v>
                </c:pt>
                <c:pt idx="222">
                  <c:v>11464</c:v>
                </c:pt>
                <c:pt idx="223">
                  <c:v>11517</c:v>
                </c:pt>
                <c:pt idx="224">
                  <c:v>11571</c:v>
                </c:pt>
                <c:pt idx="225">
                  <c:v>11613</c:v>
                </c:pt>
                <c:pt idx="226">
                  <c:v>11673</c:v>
                </c:pt>
                <c:pt idx="227">
                  <c:v>11714</c:v>
                </c:pt>
                <c:pt idx="228">
                  <c:v>11764</c:v>
                </c:pt>
                <c:pt idx="229">
                  <c:v>11828</c:v>
                </c:pt>
                <c:pt idx="230">
                  <c:v>11863</c:v>
                </c:pt>
                <c:pt idx="231">
                  <c:v>11918</c:v>
                </c:pt>
                <c:pt idx="232">
                  <c:v>11965</c:v>
                </c:pt>
                <c:pt idx="233">
                  <c:v>12013</c:v>
                </c:pt>
                <c:pt idx="234">
                  <c:v>12068</c:v>
                </c:pt>
                <c:pt idx="235">
                  <c:v>12118</c:v>
                </c:pt>
                <c:pt idx="236">
                  <c:v>12164</c:v>
                </c:pt>
                <c:pt idx="237">
                  <c:v>12227</c:v>
                </c:pt>
                <c:pt idx="238">
                  <c:v>12265</c:v>
                </c:pt>
                <c:pt idx="239">
                  <c:v>12320</c:v>
                </c:pt>
                <c:pt idx="240">
                  <c:v>12364</c:v>
                </c:pt>
                <c:pt idx="241">
                  <c:v>12427</c:v>
                </c:pt>
                <c:pt idx="242">
                  <c:v>12465</c:v>
                </c:pt>
                <c:pt idx="243">
                  <c:v>12514</c:v>
                </c:pt>
                <c:pt idx="244">
                  <c:v>12568</c:v>
                </c:pt>
                <c:pt idx="245">
                  <c:v>12626</c:v>
                </c:pt>
                <c:pt idx="246">
                  <c:v>12664</c:v>
                </c:pt>
                <c:pt idx="247">
                  <c:v>12719</c:v>
                </c:pt>
                <c:pt idx="248">
                  <c:v>12763</c:v>
                </c:pt>
                <c:pt idx="249">
                  <c:v>12825</c:v>
                </c:pt>
                <c:pt idx="250">
                  <c:v>12863</c:v>
                </c:pt>
                <c:pt idx="251">
                  <c:v>12916</c:v>
                </c:pt>
                <c:pt idx="252">
                  <c:v>12964</c:v>
                </c:pt>
                <c:pt idx="253">
                  <c:v>13026</c:v>
                </c:pt>
                <c:pt idx="254">
                  <c:v>13069</c:v>
                </c:pt>
                <c:pt idx="255">
                  <c:v>13113</c:v>
                </c:pt>
                <c:pt idx="256">
                  <c:v>13166</c:v>
                </c:pt>
                <c:pt idx="257">
                  <c:v>13213</c:v>
                </c:pt>
                <c:pt idx="258">
                  <c:v>13271</c:v>
                </c:pt>
                <c:pt idx="259">
                  <c:v>13314</c:v>
                </c:pt>
                <c:pt idx="260">
                  <c:v>13363</c:v>
                </c:pt>
                <c:pt idx="261">
                  <c:v>13427</c:v>
                </c:pt>
                <c:pt idx="262">
                  <c:v>13465</c:v>
                </c:pt>
                <c:pt idx="263">
                  <c:v>13519</c:v>
                </c:pt>
                <c:pt idx="264">
                  <c:v>13569</c:v>
                </c:pt>
                <c:pt idx="265">
                  <c:v>13626</c:v>
                </c:pt>
                <c:pt idx="266">
                  <c:v>13664</c:v>
                </c:pt>
                <c:pt idx="267">
                  <c:v>13719</c:v>
                </c:pt>
                <c:pt idx="268">
                  <c:v>13764</c:v>
                </c:pt>
                <c:pt idx="269">
                  <c:v>13824</c:v>
                </c:pt>
                <c:pt idx="270">
                  <c:v>13863</c:v>
                </c:pt>
                <c:pt idx="271">
                  <c:v>13917</c:v>
                </c:pt>
                <c:pt idx="272">
                  <c:v>13963</c:v>
                </c:pt>
                <c:pt idx="273">
                  <c:v>14024</c:v>
                </c:pt>
                <c:pt idx="274">
                  <c:v>14067</c:v>
                </c:pt>
                <c:pt idx="275">
                  <c:v>14116</c:v>
                </c:pt>
                <c:pt idx="276">
                  <c:v>14164</c:v>
                </c:pt>
                <c:pt idx="277">
                  <c:v>14223</c:v>
                </c:pt>
                <c:pt idx="278">
                  <c:v>14269</c:v>
                </c:pt>
                <c:pt idx="279">
                  <c:v>14314</c:v>
                </c:pt>
                <c:pt idx="280">
                  <c:v>14362</c:v>
                </c:pt>
                <c:pt idx="281">
                  <c:v>14424</c:v>
                </c:pt>
                <c:pt idx="282">
                  <c:v>14470</c:v>
                </c:pt>
                <c:pt idx="283">
                  <c:v>14513</c:v>
                </c:pt>
                <c:pt idx="284">
                  <c:v>14566</c:v>
                </c:pt>
                <c:pt idx="285">
                  <c:v>14614</c:v>
                </c:pt>
                <c:pt idx="286">
                  <c:v>14669</c:v>
                </c:pt>
                <c:pt idx="287">
                  <c:v>14713</c:v>
                </c:pt>
                <c:pt idx="288">
                  <c:v>14776</c:v>
                </c:pt>
                <c:pt idx="289">
                  <c:v>14814</c:v>
                </c:pt>
                <c:pt idx="290">
                  <c:v>14863</c:v>
                </c:pt>
                <c:pt idx="291">
                  <c:v>14914</c:v>
                </c:pt>
                <c:pt idx="292">
                  <c:v>14974</c:v>
                </c:pt>
                <c:pt idx="293">
                  <c:v>15014</c:v>
                </c:pt>
                <c:pt idx="294">
                  <c:v>15069</c:v>
                </c:pt>
                <c:pt idx="295">
                  <c:v>15129</c:v>
                </c:pt>
                <c:pt idx="296">
                  <c:v>15164</c:v>
                </c:pt>
                <c:pt idx="297">
                  <c:v>15223</c:v>
                </c:pt>
                <c:pt idx="298">
                  <c:v>15278</c:v>
                </c:pt>
                <c:pt idx="299">
                  <c:v>15328</c:v>
                </c:pt>
                <c:pt idx="300">
                  <c:v>15366</c:v>
                </c:pt>
                <c:pt idx="301">
                  <c:v>15426</c:v>
                </c:pt>
                <c:pt idx="302">
                  <c:v>15463</c:v>
                </c:pt>
                <c:pt idx="303">
                  <c:v>15515</c:v>
                </c:pt>
                <c:pt idx="304">
                  <c:v>15567</c:v>
                </c:pt>
                <c:pt idx="305">
                  <c:v>15624</c:v>
                </c:pt>
                <c:pt idx="306">
                  <c:v>15670</c:v>
                </c:pt>
                <c:pt idx="307">
                  <c:v>15713</c:v>
                </c:pt>
                <c:pt idx="308">
                  <c:v>15777</c:v>
                </c:pt>
                <c:pt idx="309">
                  <c:v>15814</c:v>
                </c:pt>
                <c:pt idx="310">
                  <c:v>15869</c:v>
                </c:pt>
                <c:pt idx="311">
                  <c:v>15914</c:v>
                </c:pt>
                <c:pt idx="312">
                  <c:v>15977</c:v>
                </c:pt>
                <c:pt idx="313">
                  <c:v>16013</c:v>
                </c:pt>
                <c:pt idx="314">
                  <c:v>16068</c:v>
                </c:pt>
                <c:pt idx="315">
                  <c:v>16113</c:v>
                </c:pt>
                <c:pt idx="316">
                  <c:v>16176</c:v>
                </c:pt>
                <c:pt idx="317">
                  <c:v>16214</c:v>
                </c:pt>
                <c:pt idx="318">
                  <c:v>16263</c:v>
                </c:pt>
                <c:pt idx="319">
                  <c:v>16316</c:v>
                </c:pt>
                <c:pt idx="320">
                  <c:v>16363</c:v>
                </c:pt>
                <c:pt idx="321">
                  <c:v>16423</c:v>
                </c:pt>
                <c:pt idx="322">
                  <c:v>16465</c:v>
                </c:pt>
                <c:pt idx="323">
                  <c:v>16513</c:v>
                </c:pt>
                <c:pt idx="324">
                  <c:v>16568</c:v>
                </c:pt>
                <c:pt idx="325">
                  <c:v>16616</c:v>
                </c:pt>
                <c:pt idx="326">
                  <c:v>16669</c:v>
                </c:pt>
                <c:pt idx="327">
                  <c:v>16714</c:v>
                </c:pt>
                <c:pt idx="328">
                  <c:v>16776</c:v>
                </c:pt>
                <c:pt idx="329">
                  <c:v>16815</c:v>
                </c:pt>
                <c:pt idx="330">
                  <c:v>16869</c:v>
                </c:pt>
              </c:numCache>
            </c:numRef>
          </c:xVal>
          <c:yVal>
            <c:numRef>
              <c:f>resultsCURRENTVELOCITY!$B$1:$B$332</c:f>
              <c:numCache>
                <c:formatCode>0.00E+00</c:formatCode>
                <c:ptCount val="332"/>
                <c:pt idx="0">
                  <c:v>3.8950000000000002E-16</c:v>
                </c:pt>
                <c:pt idx="1">
                  <c:v>3.8950000000000002E-16</c:v>
                </c:pt>
                <c:pt idx="2">
                  <c:v>3.8950000000000002E-16</c:v>
                </c:pt>
                <c:pt idx="3">
                  <c:v>3.8894999999999999E-16</c:v>
                </c:pt>
                <c:pt idx="4">
                  <c:v>3.8859999999999999E-16</c:v>
                </c:pt>
                <c:pt idx="5">
                  <c:v>3.8681000000000002E-16</c:v>
                </c:pt>
                <c:pt idx="6">
                  <c:v>3.8650999999999999E-16</c:v>
                </c:pt>
                <c:pt idx="7">
                  <c:v>3.8478000000000001E-16</c:v>
                </c:pt>
                <c:pt idx="8">
                  <c:v>3.8339999999999998E-16</c:v>
                </c:pt>
                <c:pt idx="9">
                  <c:v>3.8101999999999998E-16</c:v>
                </c:pt>
                <c:pt idx="10">
                  <c:v>3.7870999999999999E-16</c:v>
                </c:pt>
                <c:pt idx="11">
                  <c:v>3.7714E-16</c:v>
                </c:pt>
                <c:pt idx="12">
                  <c:v>3.7321E-16</c:v>
                </c:pt>
                <c:pt idx="13">
                  <c:v>3.7038000000000002E-16</c:v>
                </c:pt>
                <c:pt idx="14">
                  <c:v>3.6903999999999998E-16</c:v>
                </c:pt>
                <c:pt idx="15">
                  <c:v>3.6338E-16</c:v>
                </c:pt>
                <c:pt idx="16">
                  <c:v>3.6293000000000001E-16</c:v>
                </c:pt>
                <c:pt idx="17">
                  <c:v>3.5455000000000001E-16</c:v>
                </c:pt>
                <c:pt idx="18">
                  <c:v>3.5738E-16</c:v>
                </c:pt>
                <c:pt idx="19">
                  <c:v>3.4590000000000001E-16</c:v>
                </c:pt>
                <c:pt idx="20">
                  <c:v>3.5010000000000001E-16</c:v>
                </c:pt>
                <c:pt idx="21">
                  <c:v>3.3750000000000001E-16</c:v>
                </c:pt>
                <c:pt idx="22">
                  <c:v>3.3930999999999999E-16</c:v>
                </c:pt>
                <c:pt idx="23">
                  <c:v>3.3065000000000001E-16</c:v>
                </c:pt>
                <c:pt idx="24">
                  <c:v>3.3104999999999998E-16</c:v>
                </c:pt>
                <c:pt idx="25">
                  <c:v>3.1966E-16</c:v>
                </c:pt>
                <c:pt idx="26">
                  <c:v>3.2269000000000002E-16</c:v>
                </c:pt>
                <c:pt idx="27">
                  <c:v>3.1128999999999998E-16</c:v>
                </c:pt>
                <c:pt idx="28">
                  <c:v>3.1358000000000001E-16</c:v>
                </c:pt>
                <c:pt idx="29">
                  <c:v>3.0001000000000002E-16</c:v>
                </c:pt>
                <c:pt idx="30">
                  <c:v>3.0563E-16</c:v>
                </c:pt>
                <c:pt idx="31">
                  <c:v>2.8976E-16</c:v>
                </c:pt>
                <c:pt idx="32">
                  <c:v>2.9593999999999998E-16</c:v>
                </c:pt>
                <c:pt idx="33">
                  <c:v>2.8103E-16</c:v>
                </c:pt>
                <c:pt idx="34">
                  <c:v>2.8513999999999998E-16</c:v>
                </c:pt>
                <c:pt idx="35">
                  <c:v>2.7272000000000002E-16</c:v>
                </c:pt>
                <c:pt idx="36">
                  <c:v>2.7331E-16</c:v>
                </c:pt>
                <c:pt idx="37">
                  <c:v>2.6543000000000001E-16</c:v>
                </c:pt>
                <c:pt idx="38">
                  <c:v>2.6289000000000002E-16</c:v>
                </c:pt>
                <c:pt idx="39">
                  <c:v>2.5732000000000001E-16</c:v>
                </c:pt>
                <c:pt idx="40">
                  <c:v>2.5124000000000002E-16</c:v>
                </c:pt>
                <c:pt idx="41">
                  <c:v>2.5043000000000001E-16</c:v>
                </c:pt>
                <c:pt idx="42">
                  <c:v>2.4178000000000001E-16</c:v>
                </c:pt>
                <c:pt idx="43">
                  <c:v>2.4207000000000001E-16</c:v>
                </c:pt>
                <c:pt idx="44">
                  <c:v>2.3088999999999999E-16</c:v>
                </c:pt>
                <c:pt idx="45">
                  <c:v>2.3529000000000002E-16</c:v>
                </c:pt>
                <c:pt idx="46">
                  <c:v>2.2149E-16</c:v>
                </c:pt>
                <c:pt idx="47">
                  <c:v>2.2765000000000001E-16</c:v>
                </c:pt>
                <c:pt idx="48">
                  <c:v>2.1132E-16</c:v>
                </c:pt>
                <c:pt idx="49">
                  <c:v>2.2138000000000001E-16</c:v>
                </c:pt>
                <c:pt idx="50">
                  <c:v>2.0275999999999999E-16</c:v>
                </c:pt>
                <c:pt idx="51">
                  <c:v>2.1382999999999999E-16</c:v>
                </c:pt>
                <c:pt idx="52">
                  <c:v>1.9480000000000001E-16</c:v>
                </c:pt>
                <c:pt idx="53">
                  <c:v>2.0514999999999999E-16</c:v>
                </c:pt>
                <c:pt idx="54">
                  <c:v>1.8814000000000001E-16</c:v>
                </c:pt>
                <c:pt idx="55">
                  <c:v>1.9828999999999999E-16</c:v>
                </c:pt>
                <c:pt idx="56">
                  <c:v>1.7955E-16</c:v>
                </c:pt>
                <c:pt idx="57">
                  <c:v>1.9282999999999999E-16</c:v>
                </c:pt>
                <c:pt idx="58">
                  <c:v>1.7227000000000001E-16</c:v>
                </c:pt>
                <c:pt idx="59">
                  <c:v>1.8641000000000001E-16</c:v>
                </c:pt>
                <c:pt idx="60">
                  <c:v>1.6433E-16</c:v>
                </c:pt>
                <c:pt idx="61">
                  <c:v>1.8116999999999999E-16</c:v>
                </c:pt>
                <c:pt idx="62">
                  <c:v>1.5773E-16</c:v>
                </c:pt>
                <c:pt idx="63">
                  <c:v>1.7506E-16</c:v>
                </c:pt>
                <c:pt idx="64">
                  <c:v>1.5176E-16</c:v>
                </c:pt>
                <c:pt idx="65">
                  <c:v>1.6918999999999999E-16</c:v>
                </c:pt>
                <c:pt idx="66">
                  <c:v>1.4552E-16</c:v>
                </c:pt>
                <c:pt idx="67">
                  <c:v>1.6379999999999999E-16</c:v>
                </c:pt>
                <c:pt idx="68">
                  <c:v>1.3908000000000001E-16</c:v>
                </c:pt>
                <c:pt idx="69">
                  <c:v>1.593E-16</c:v>
                </c:pt>
                <c:pt idx="70">
                  <c:v>1.3384E-16</c:v>
                </c:pt>
                <c:pt idx="71">
                  <c:v>1.5395999999999999E-16</c:v>
                </c:pt>
                <c:pt idx="72">
                  <c:v>1.2855999999999999E-16</c:v>
                </c:pt>
                <c:pt idx="73">
                  <c:v>1.4842E-16</c:v>
                </c:pt>
                <c:pt idx="74">
                  <c:v>1.2468000000000001E-16</c:v>
                </c:pt>
                <c:pt idx="75">
                  <c:v>1.4183E-16</c:v>
                </c:pt>
                <c:pt idx="76">
                  <c:v>1.2162999999999999E-16</c:v>
                </c:pt>
                <c:pt idx="77">
                  <c:v>1.3618E-16</c:v>
                </c:pt>
                <c:pt idx="78">
                  <c:v>1.1800999999999999E-16</c:v>
                </c:pt>
                <c:pt idx="79">
                  <c:v>1.3028999999999999E-16</c:v>
                </c:pt>
                <c:pt idx="80">
                  <c:v>1.1507999999999999E-16</c:v>
                </c:pt>
                <c:pt idx="81">
                  <c:v>1.2547999999999999E-16</c:v>
                </c:pt>
                <c:pt idx="82">
                  <c:v>1.1133E-16</c:v>
                </c:pt>
                <c:pt idx="83">
                  <c:v>1.2058E-16</c:v>
                </c:pt>
                <c:pt idx="84">
                  <c:v>1.0855E-16</c:v>
                </c:pt>
                <c:pt idx="85">
                  <c:v>1.1623999999999999E-16</c:v>
                </c:pt>
                <c:pt idx="86">
                  <c:v>1.0522E-16</c:v>
                </c:pt>
                <c:pt idx="87">
                  <c:v>1.116E-16</c:v>
                </c:pt>
                <c:pt idx="88">
                  <c:v>1.0257999999999999E-16</c:v>
                </c:pt>
                <c:pt idx="89">
                  <c:v>1.0755E-16</c:v>
                </c:pt>
                <c:pt idx="90">
                  <c:v>9.9037000000000001E-17</c:v>
                </c:pt>
                <c:pt idx="91">
                  <c:v>1.0456E-16</c:v>
                </c:pt>
                <c:pt idx="92">
                  <c:v>9.5911999999999999E-17</c:v>
                </c:pt>
                <c:pt idx="93">
                  <c:v>1.0123E-16</c:v>
                </c:pt>
                <c:pt idx="94">
                  <c:v>9.3160999999999999E-17</c:v>
                </c:pt>
                <c:pt idx="95">
                  <c:v>9.6312000000000003E-17</c:v>
                </c:pt>
                <c:pt idx="96">
                  <c:v>9.1911000000000003E-17</c:v>
                </c:pt>
                <c:pt idx="97">
                  <c:v>9.3454000000000002E-17</c:v>
                </c:pt>
                <c:pt idx="98">
                  <c:v>8.8980999999999998E-17</c:v>
                </c:pt>
                <c:pt idx="99">
                  <c:v>9.0767000000000004E-17</c:v>
                </c:pt>
                <c:pt idx="100">
                  <c:v>8.5595000000000001E-17</c:v>
                </c:pt>
                <c:pt idx="101">
                  <c:v>8.8395999999999997E-17</c:v>
                </c:pt>
                <c:pt idx="102">
                  <c:v>8.2893000000000004E-17</c:v>
                </c:pt>
                <c:pt idx="103">
                  <c:v>8.6163000000000006E-17</c:v>
                </c:pt>
                <c:pt idx="104">
                  <c:v>8.0020999999999997E-17</c:v>
                </c:pt>
                <c:pt idx="105">
                  <c:v>8.4009000000000003E-17</c:v>
                </c:pt>
                <c:pt idx="106">
                  <c:v>7.7655999999999994E-17</c:v>
                </c:pt>
                <c:pt idx="107">
                  <c:v>8.1647000000000003E-17</c:v>
                </c:pt>
                <c:pt idx="108">
                  <c:v>7.5037999999999998E-17</c:v>
                </c:pt>
                <c:pt idx="109">
                  <c:v>7.9651000000000002E-17</c:v>
                </c:pt>
                <c:pt idx="110">
                  <c:v>7.2837000000000002E-17</c:v>
                </c:pt>
                <c:pt idx="111">
                  <c:v>7.6897E-17</c:v>
                </c:pt>
                <c:pt idx="112">
                  <c:v>7.1175000000000005E-17</c:v>
                </c:pt>
                <c:pt idx="113">
                  <c:v>7.4732999999999998E-17</c:v>
                </c:pt>
                <c:pt idx="114">
                  <c:v>6.9331000000000002E-17</c:v>
                </c:pt>
                <c:pt idx="115">
                  <c:v>7.2774000000000004E-17</c:v>
                </c:pt>
                <c:pt idx="116">
                  <c:v>6.7068000000000001E-17</c:v>
                </c:pt>
                <c:pt idx="117">
                  <c:v>7.1119999999999998E-17</c:v>
                </c:pt>
                <c:pt idx="118">
                  <c:v>6.4732999999999996E-17</c:v>
                </c:pt>
                <c:pt idx="119">
                  <c:v>6.9707E-17</c:v>
                </c:pt>
                <c:pt idx="120">
                  <c:v>6.2818999999999998E-17</c:v>
                </c:pt>
                <c:pt idx="121">
                  <c:v>6.8080999999999994E-17</c:v>
                </c:pt>
                <c:pt idx="122">
                  <c:v>6.0921999999999997E-17</c:v>
                </c:pt>
                <c:pt idx="123">
                  <c:v>6.6509000000000003E-17</c:v>
                </c:pt>
                <c:pt idx="124">
                  <c:v>5.9324999999999995E-17</c:v>
                </c:pt>
                <c:pt idx="125">
                  <c:v>6.4719999999999995E-17</c:v>
                </c:pt>
                <c:pt idx="126">
                  <c:v>5.7880000000000003E-17</c:v>
                </c:pt>
                <c:pt idx="127">
                  <c:v>6.2744000000000004E-17</c:v>
                </c:pt>
                <c:pt idx="128">
                  <c:v>5.6486E-17</c:v>
                </c:pt>
                <c:pt idx="129">
                  <c:v>6.1381000000000003E-17</c:v>
                </c:pt>
                <c:pt idx="130">
                  <c:v>5.4639E-17</c:v>
                </c:pt>
                <c:pt idx="131">
                  <c:v>6.0303000000000003E-17</c:v>
                </c:pt>
                <c:pt idx="132">
                  <c:v>5.3092000000000001E-17</c:v>
                </c:pt>
                <c:pt idx="133">
                  <c:v>5.8928999999999998E-17</c:v>
                </c:pt>
                <c:pt idx="134">
                  <c:v>5.1837999999999998E-17</c:v>
                </c:pt>
                <c:pt idx="135">
                  <c:v>5.7489000000000006E-17</c:v>
                </c:pt>
                <c:pt idx="136">
                  <c:v>5.0454999999999998E-17</c:v>
                </c:pt>
                <c:pt idx="137">
                  <c:v>5.6263999999999996E-17</c:v>
                </c:pt>
                <c:pt idx="138">
                  <c:v>4.8913999999999997E-17</c:v>
                </c:pt>
                <c:pt idx="139">
                  <c:v>5.5317000000000002E-17</c:v>
                </c:pt>
                <c:pt idx="140">
                  <c:v>4.7622000000000001E-17</c:v>
                </c:pt>
                <c:pt idx="141">
                  <c:v>5.4133999999999999E-17</c:v>
                </c:pt>
                <c:pt idx="142">
                  <c:v>4.6423999999999999E-17</c:v>
                </c:pt>
                <c:pt idx="143">
                  <c:v>5.2938999999999998E-17</c:v>
                </c:pt>
                <c:pt idx="144">
                  <c:v>4.527E-17</c:v>
                </c:pt>
                <c:pt idx="145">
                  <c:v>5.1832E-17</c:v>
                </c:pt>
                <c:pt idx="146">
                  <c:v>4.3979000000000003E-17</c:v>
                </c:pt>
                <c:pt idx="147">
                  <c:v>5.0876E-17</c:v>
                </c:pt>
                <c:pt idx="148">
                  <c:v>4.303E-17</c:v>
                </c:pt>
                <c:pt idx="149">
                  <c:v>4.9674000000000002E-17</c:v>
                </c:pt>
                <c:pt idx="150">
                  <c:v>4.2092999999999999E-17</c:v>
                </c:pt>
                <c:pt idx="151">
                  <c:v>4.8383999999999998E-17</c:v>
                </c:pt>
                <c:pt idx="152">
                  <c:v>4.1258999999999999E-17</c:v>
                </c:pt>
                <c:pt idx="153">
                  <c:v>4.7374000000000001E-17</c:v>
                </c:pt>
                <c:pt idx="154">
                  <c:v>4.0380000000000002E-17</c:v>
                </c:pt>
                <c:pt idx="155">
                  <c:v>4.6132000000000001E-17</c:v>
                </c:pt>
                <c:pt idx="156">
                  <c:v>3.9665E-17</c:v>
                </c:pt>
                <c:pt idx="157">
                  <c:v>4.5153999999999999E-17</c:v>
                </c:pt>
                <c:pt idx="158">
                  <c:v>3.8571000000000002E-17</c:v>
                </c:pt>
                <c:pt idx="159">
                  <c:v>4.4455E-17</c:v>
                </c:pt>
                <c:pt idx="160">
                  <c:v>3.7664999999999998E-17</c:v>
                </c:pt>
                <c:pt idx="161">
                  <c:v>4.3659999999999997E-17</c:v>
                </c:pt>
                <c:pt idx="162">
                  <c:v>3.6806E-17</c:v>
                </c:pt>
                <c:pt idx="163">
                  <c:v>4.2634000000000003E-17</c:v>
                </c:pt>
                <c:pt idx="164">
                  <c:v>3.6183999999999998E-17</c:v>
                </c:pt>
                <c:pt idx="165">
                  <c:v>4.1731000000000001E-17</c:v>
                </c:pt>
                <c:pt idx="166">
                  <c:v>3.5490999999999997E-17</c:v>
                </c:pt>
                <c:pt idx="167">
                  <c:v>4.0689000000000003E-17</c:v>
                </c:pt>
                <c:pt idx="168">
                  <c:v>3.4931E-17</c:v>
                </c:pt>
                <c:pt idx="169">
                  <c:v>3.9815999999999998E-17</c:v>
                </c:pt>
                <c:pt idx="170">
                  <c:v>3.4260000000000001E-17</c:v>
                </c:pt>
                <c:pt idx="171">
                  <c:v>3.8861000000000003E-17</c:v>
                </c:pt>
                <c:pt idx="172">
                  <c:v>3.3661999999999999E-17</c:v>
                </c:pt>
                <c:pt idx="173">
                  <c:v>3.8123E-17</c:v>
                </c:pt>
                <c:pt idx="174">
                  <c:v>3.3041000000000002E-17</c:v>
                </c:pt>
                <c:pt idx="175">
                  <c:v>3.7230000000000003E-17</c:v>
                </c:pt>
                <c:pt idx="176">
                  <c:v>3.2450000000000002E-17</c:v>
                </c:pt>
                <c:pt idx="177">
                  <c:v>3.6595E-17</c:v>
                </c:pt>
                <c:pt idx="178">
                  <c:v>3.1667000000000003E-17</c:v>
                </c:pt>
                <c:pt idx="179">
                  <c:v>3.6073000000000002E-17</c:v>
                </c:pt>
                <c:pt idx="180">
                  <c:v>3.0994E-17</c:v>
                </c:pt>
                <c:pt idx="181">
                  <c:v>3.5441000000000001E-17</c:v>
                </c:pt>
                <c:pt idx="182">
                  <c:v>3.0378000000000003E-17</c:v>
                </c:pt>
                <c:pt idx="183">
                  <c:v>3.4838999999999998E-17</c:v>
                </c:pt>
                <c:pt idx="184">
                  <c:v>2.9769000000000002E-17</c:v>
                </c:pt>
                <c:pt idx="185">
                  <c:v>3.4240000000000003E-17</c:v>
                </c:pt>
                <c:pt idx="186">
                  <c:v>2.9082E-17</c:v>
                </c:pt>
                <c:pt idx="187">
                  <c:v>3.3757000000000003E-17</c:v>
                </c:pt>
                <c:pt idx="188">
                  <c:v>2.8522000000000003E-17</c:v>
                </c:pt>
                <c:pt idx="189">
                  <c:v>3.3173999999999999E-17</c:v>
                </c:pt>
                <c:pt idx="190">
                  <c:v>2.7899000000000002E-17</c:v>
                </c:pt>
                <c:pt idx="191">
                  <c:v>3.2714E-17</c:v>
                </c:pt>
                <c:pt idx="192">
                  <c:v>2.7345E-17</c:v>
                </c:pt>
                <c:pt idx="193">
                  <c:v>3.2193000000000001E-17</c:v>
                </c:pt>
                <c:pt idx="194">
                  <c:v>2.6741E-17</c:v>
                </c:pt>
                <c:pt idx="195">
                  <c:v>3.1753999999999999E-17</c:v>
                </c:pt>
                <c:pt idx="196">
                  <c:v>2.6239999999999999E-17</c:v>
                </c:pt>
                <c:pt idx="197">
                  <c:v>3.1234999999999998E-17</c:v>
                </c:pt>
                <c:pt idx="198">
                  <c:v>2.5798000000000001E-17</c:v>
                </c:pt>
                <c:pt idx="199">
                  <c:v>3.0609000000000001E-17</c:v>
                </c:pt>
                <c:pt idx="200">
                  <c:v>2.5419E-17</c:v>
                </c:pt>
                <c:pt idx="201">
                  <c:v>2.9559000000000001E-17</c:v>
                </c:pt>
                <c:pt idx="202">
                  <c:v>2.4572000000000001E-17</c:v>
                </c:pt>
                <c:pt idx="203">
                  <c:v>2.8808000000000003E-17</c:v>
                </c:pt>
                <c:pt idx="204">
                  <c:v>2.4212E-17</c:v>
                </c:pt>
                <c:pt idx="205">
                  <c:v>2.8322999999999999E-17</c:v>
                </c:pt>
                <c:pt idx="206">
                  <c:v>2.3750999999999999E-17</c:v>
                </c:pt>
                <c:pt idx="207">
                  <c:v>2.7971999999999999E-17</c:v>
                </c:pt>
                <c:pt idx="208">
                  <c:v>2.3364E-17</c:v>
                </c:pt>
                <c:pt idx="209">
                  <c:v>2.7509000000000001E-17</c:v>
                </c:pt>
                <c:pt idx="210">
                  <c:v>2.3001E-17</c:v>
                </c:pt>
                <c:pt idx="211">
                  <c:v>2.6977000000000001E-17</c:v>
                </c:pt>
                <c:pt idx="212">
                  <c:v>2.2684E-17</c:v>
                </c:pt>
                <c:pt idx="213">
                  <c:v>2.641E-17</c:v>
                </c:pt>
                <c:pt idx="214">
                  <c:v>2.2438E-17</c:v>
                </c:pt>
                <c:pt idx="215">
                  <c:v>2.5944999999999999E-17</c:v>
                </c:pt>
                <c:pt idx="216">
                  <c:v>2.2117999999999999E-17</c:v>
                </c:pt>
                <c:pt idx="217">
                  <c:v>2.5412E-17</c:v>
                </c:pt>
                <c:pt idx="218">
                  <c:v>2.1875000000000001E-17</c:v>
                </c:pt>
                <c:pt idx="219">
                  <c:v>2.4950000000000001E-17</c:v>
                </c:pt>
                <c:pt idx="220">
                  <c:v>2.1580999999999999E-17</c:v>
                </c:pt>
                <c:pt idx="221">
                  <c:v>2.4570000000000001E-17</c:v>
                </c:pt>
                <c:pt idx="222">
                  <c:v>2.1168999999999999E-17</c:v>
                </c:pt>
                <c:pt idx="223">
                  <c:v>2.4273E-17</c:v>
                </c:pt>
                <c:pt idx="224">
                  <c:v>2.0826E-17</c:v>
                </c:pt>
                <c:pt idx="225">
                  <c:v>2.3872999999999999E-17</c:v>
                </c:pt>
                <c:pt idx="226">
                  <c:v>2.0560000000000002E-17</c:v>
                </c:pt>
                <c:pt idx="227">
                  <c:v>2.3446999999999999E-17</c:v>
                </c:pt>
                <c:pt idx="228">
                  <c:v>2.0299E-17</c:v>
                </c:pt>
                <c:pt idx="229">
                  <c:v>2.3094999999999999E-17</c:v>
                </c:pt>
                <c:pt idx="230">
                  <c:v>1.9918000000000001E-17</c:v>
                </c:pt>
                <c:pt idx="231">
                  <c:v>2.2846E-17</c:v>
                </c:pt>
                <c:pt idx="232">
                  <c:v>1.9595000000000001E-17</c:v>
                </c:pt>
                <c:pt idx="233">
                  <c:v>2.2534999999999999E-17</c:v>
                </c:pt>
                <c:pt idx="234">
                  <c:v>1.9312999999999999E-17</c:v>
                </c:pt>
                <c:pt idx="235">
                  <c:v>2.2171999999999999E-17</c:v>
                </c:pt>
                <c:pt idx="236">
                  <c:v>1.9031999999999999E-17</c:v>
                </c:pt>
                <c:pt idx="237">
                  <c:v>2.1875000000000001E-17</c:v>
                </c:pt>
                <c:pt idx="238">
                  <c:v>1.8688000000000001E-17</c:v>
                </c:pt>
                <c:pt idx="239">
                  <c:v>2.1634000000000001E-17</c:v>
                </c:pt>
                <c:pt idx="240">
                  <c:v>1.8400000000000001E-17</c:v>
                </c:pt>
                <c:pt idx="241">
                  <c:v>2.1353999999999999E-17</c:v>
                </c:pt>
                <c:pt idx="242">
                  <c:v>1.8072999999999999E-17</c:v>
                </c:pt>
                <c:pt idx="243">
                  <c:v>2.1123000000000001E-17</c:v>
                </c:pt>
                <c:pt idx="244">
                  <c:v>1.7824999999999999E-17</c:v>
                </c:pt>
                <c:pt idx="245">
                  <c:v>2.08E-17</c:v>
                </c:pt>
                <c:pt idx="246">
                  <c:v>1.7538E-17</c:v>
                </c:pt>
                <c:pt idx="247">
                  <c:v>2.0577999999999999E-17</c:v>
                </c:pt>
                <c:pt idx="248">
                  <c:v>1.7273E-17</c:v>
                </c:pt>
                <c:pt idx="249">
                  <c:v>2.0324999999999999E-17</c:v>
                </c:pt>
                <c:pt idx="250">
                  <c:v>1.6985999999999999E-17</c:v>
                </c:pt>
                <c:pt idx="251">
                  <c:v>2.0104999999999999E-17</c:v>
                </c:pt>
                <c:pt idx="252">
                  <c:v>1.6741999999999999E-17</c:v>
                </c:pt>
                <c:pt idx="253">
                  <c:v>1.9839000000000001E-17</c:v>
                </c:pt>
                <c:pt idx="254">
                  <c:v>1.6464000000000001E-17</c:v>
                </c:pt>
                <c:pt idx="255">
                  <c:v>1.9605999999999999E-17</c:v>
                </c:pt>
                <c:pt idx="256">
                  <c:v>1.6272000000000001E-17</c:v>
                </c:pt>
                <c:pt idx="257">
                  <c:v>1.9324E-17</c:v>
                </c:pt>
                <c:pt idx="258">
                  <c:v>1.6073999999999999E-17</c:v>
                </c:pt>
                <c:pt idx="259">
                  <c:v>1.9017999999999998E-17</c:v>
                </c:pt>
                <c:pt idx="260">
                  <c:v>1.5895999999999999E-17</c:v>
                </c:pt>
                <c:pt idx="261">
                  <c:v>1.8765000000000001E-17</c:v>
                </c:pt>
                <c:pt idx="262">
                  <c:v>1.5632000000000001E-17</c:v>
                </c:pt>
                <c:pt idx="263">
                  <c:v>1.8576E-17</c:v>
                </c:pt>
                <c:pt idx="264">
                  <c:v>1.5417999999999999E-17</c:v>
                </c:pt>
                <c:pt idx="265">
                  <c:v>1.8332000000000001E-17</c:v>
                </c:pt>
                <c:pt idx="266">
                  <c:v>1.519E-17</c:v>
                </c:pt>
                <c:pt idx="267">
                  <c:v>1.815E-17</c:v>
                </c:pt>
                <c:pt idx="268">
                  <c:v>1.4978000000000001E-17</c:v>
                </c:pt>
                <c:pt idx="269">
                  <c:v>1.7936999999999999E-17</c:v>
                </c:pt>
                <c:pt idx="270">
                  <c:v>1.4752E-17</c:v>
                </c:pt>
                <c:pt idx="271">
                  <c:v>1.7756999999999999E-17</c:v>
                </c:pt>
                <c:pt idx="272">
                  <c:v>1.4553E-17</c:v>
                </c:pt>
                <c:pt idx="273">
                  <c:v>1.7547000000000001E-17</c:v>
                </c:pt>
                <c:pt idx="274">
                  <c:v>1.4332999999999999E-17</c:v>
                </c:pt>
                <c:pt idx="275">
                  <c:v>1.7355E-17</c:v>
                </c:pt>
                <c:pt idx="276">
                  <c:v>1.4161E-17</c:v>
                </c:pt>
                <c:pt idx="277">
                  <c:v>1.7144999999999999E-17</c:v>
                </c:pt>
                <c:pt idx="278">
                  <c:v>1.3957000000000001E-17</c:v>
                </c:pt>
                <c:pt idx="279">
                  <c:v>1.6945999999999999E-17</c:v>
                </c:pt>
                <c:pt idx="280">
                  <c:v>1.3805E-17</c:v>
                </c:pt>
                <c:pt idx="281">
                  <c:v>1.6744E-17</c:v>
                </c:pt>
                <c:pt idx="282">
                  <c:v>1.36E-17</c:v>
                </c:pt>
                <c:pt idx="283">
                  <c:v>1.6553000000000001E-17</c:v>
                </c:pt>
                <c:pt idx="284">
                  <c:v>1.3459999999999999E-17</c:v>
                </c:pt>
                <c:pt idx="285">
                  <c:v>1.6336999999999999E-17</c:v>
                </c:pt>
                <c:pt idx="286">
                  <c:v>1.3309999999999999E-17</c:v>
                </c:pt>
                <c:pt idx="287">
                  <c:v>1.6113999999999999E-17</c:v>
                </c:pt>
                <c:pt idx="288">
                  <c:v>1.3172E-17</c:v>
                </c:pt>
                <c:pt idx="289">
                  <c:v>1.5869000000000001E-17</c:v>
                </c:pt>
                <c:pt idx="290">
                  <c:v>1.3055E-17</c:v>
                </c:pt>
                <c:pt idx="291">
                  <c:v>1.5682999999999999E-17</c:v>
                </c:pt>
                <c:pt idx="292">
                  <c:v>1.2900000000000001E-17</c:v>
                </c:pt>
                <c:pt idx="293">
                  <c:v>1.5459000000000001E-17</c:v>
                </c:pt>
                <c:pt idx="294">
                  <c:v>1.278E-17</c:v>
                </c:pt>
                <c:pt idx="295">
                  <c:v>1.5258E-17</c:v>
                </c:pt>
                <c:pt idx="296">
                  <c:v>1.2604E-17</c:v>
                </c:pt>
                <c:pt idx="297">
                  <c:v>1.5133000000000001E-17</c:v>
                </c:pt>
                <c:pt idx="298">
                  <c:v>1.2436999999999999E-17</c:v>
                </c:pt>
                <c:pt idx="299">
                  <c:v>1.4934999999999999E-17</c:v>
                </c:pt>
                <c:pt idx="300">
                  <c:v>1.2297E-17</c:v>
                </c:pt>
                <c:pt idx="301">
                  <c:v>1.4803000000000001E-17</c:v>
                </c:pt>
                <c:pt idx="302">
                  <c:v>1.2131E-17</c:v>
                </c:pt>
                <c:pt idx="303">
                  <c:v>1.4677E-17</c:v>
                </c:pt>
                <c:pt idx="304">
                  <c:v>1.199E-17</c:v>
                </c:pt>
                <c:pt idx="305">
                  <c:v>1.4501999999999999E-17</c:v>
                </c:pt>
                <c:pt idx="306">
                  <c:v>1.1839E-17</c:v>
                </c:pt>
                <c:pt idx="307">
                  <c:v>1.4350000000000001E-17</c:v>
                </c:pt>
                <c:pt idx="308">
                  <c:v>1.1726000000000001E-17</c:v>
                </c:pt>
                <c:pt idx="309">
                  <c:v>1.4142999999999999E-17</c:v>
                </c:pt>
                <c:pt idx="310">
                  <c:v>1.1631000000000001E-17</c:v>
                </c:pt>
                <c:pt idx="311">
                  <c:v>1.3969E-17</c:v>
                </c:pt>
                <c:pt idx="312">
                  <c:v>1.1517E-17</c:v>
                </c:pt>
                <c:pt idx="313">
                  <c:v>1.3773000000000001E-17</c:v>
                </c:pt>
                <c:pt idx="314">
                  <c:v>1.1426999999999999E-17</c:v>
                </c:pt>
                <c:pt idx="315">
                  <c:v>1.3606E-17</c:v>
                </c:pt>
                <c:pt idx="316">
                  <c:v>1.1316E-17</c:v>
                </c:pt>
                <c:pt idx="317">
                  <c:v>1.3418999999999999E-17</c:v>
                </c:pt>
                <c:pt idx="318">
                  <c:v>1.1224E-17</c:v>
                </c:pt>
                <c:pt idx="319">
                  <c:v>1.3275999999999999E-17</c:v>
                </c:pt>
                <c:pt idx="320">
                  <c:v>1.1097E-17</c:v>
                </c:pt>
                <c:pt idx="321">
                  <c:v>1.3141E-17</c:v>
                </c:pt>
                <c:pt idx="322">
                  <c:v>1.0955999999999999E-17</c:v>
                </c:pt>
                <c:pt idx="323">
                  <c:v>1.3022000000000001E-17</c:v>
                </c:pt>
                <c:pt idx="324">
                  <c:v>1.0845E-17</c:v>
                </c:pt>
                <c:pt idx="325">
                  <c:v>1.287E-17</c:v>
                </c:pt>
                <c:pt idx="326">
                  <c:v>1.0736E-17</c:v>
                </c:pt>
                <c:pt idx="327">
                  <c:v>1.2725E-17</c:v>
                </c:pt>
                <c:pt idx="328">
                  <c:v>1.0635999999999999E-17</c:v>
                </c:pt>
                <c:pt idx="329">
                  <c:v>1.2559000000000001E-17</c:v>
                </c:pt>
                <c:pt idx="330">
                  <c:v>1.055E-17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4-49F7-9172-4A9732AB99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  <c:pt idx="20">
                  <c:v>1013</c:v>
                </c:pt>
                <c:pt idx="21">
                  <c:v>1079</c:v>
                </c:pt>
                <c:pt idx="22">
                  <c:v>1117</c:v>
                </c:pt>
                <c:pt idx="23">
                  <c:v>1164</c:v>
                </c:pt>
                <c:pt idx="24">
                  <c:v>1224</c:v>
                </c:pt>
                <c:pt idx="25">
                  <c:v>1270</c:v>
                </c:pt>
                <c:pt idx="26">
                  <c:v>1315</c:v>
                </c:pt>
                <c:pt idx="27">
                  <c:v>1363</c:v>
                </c:pt>
                <c:pt idx="28">
                  <c:v>1422</c:v>
                </c:pt>
                <c:pt idx="29">
                  <c:v>1464</c:v>
                </c:pt>
                <c:pt idx="30">
                  <c:v>1517</c:v>
                </c:pt>
                <c:pt idx="31">
                  <c:v>1568</c:v>
                </c:pt>
                <c:pt idx="32">
                  <c:v>1613</c:v>
                </c:pt>
                <c:pt idx="33">
                  <c:v>1670</c:v>
                </c:pt>
                <c:pt idx="34">
                  <c:v>1713</c:v>
                </c:pt>
                <c:pt idx="35">
                  <c:v>1776</c:v>
                </c:pt>
                <c:pt idx="36">
                  <c:v>1814</c:v>
                </c:pt>
                <c:pt idx="37">
                  <c:v>1870</c:v>
                </c:pt>
                <c:pt idx="38">
                  <c:v>1913</c:v>
                </c:pt>
                <c:pt idx="39">
                  <c:v>1977</c:v>
                </c:pt>
                <c:pt idx="40">
                  <c:v>2014</c:v>
                </c:pt>
                <c:pt idx="41">
                  <c:v>2068</c:v>
                </c:pt>
                <c:pt idx="42">
                  <c:v>2113</c:v>
                </c:pt>
                <c:pt idx="43">
                  <c:v>2176</c:v>
                </c:pt>
                <c:pt idx="44">
                  <c:v>2214</c:v>
                </c:pt>
                <c:pt idx="45">
                  <c:v>2270</c:v>
                </c:pt>
                <c:pt idx="46">
                  <c:v>2314</c:v>
                </c:pt>
                <c:pt idx="47">
                  <c:v>2377</c:v>
                </c:pt>
                <c:pt idx="48">
                  <c:v>2414</c:v>
                </c:pt>
                <c:pt idx="49">
                  <c:v>2469</c:v>
                </c:pt>
                <c:pt idx="50">
                  <c:v>2515</c:v>
                </c:pt>
                <c:pt idx="51">
                  <c:v>2568</c:v>
                </c:pt>
                <c:pt idx="52">
                  <c:v>2623</c:v>
                </c:pt>
                <c:pt idx="53">
                  <c:v>2669</c:v>
                </c:pt>
                <c:pt idx="54">
                  <c:v>2714</c:v>
                </c:pt>
                <c:pt idx="55">
                  <c:v>2776</c:v>
                </c:pt>
                <c:pt idx="56">
                  <c:v>2813</c:v>
                </c:pt>
                <c:pt idx="57">
                  <c:v>2868</c:v>
                </c:pt>
                <c:pt idx="58">
                  <c:v>2913</c:v>
                </c:pt>
                <c:pt idx="59">
                  <c:v>2976</c:v>
                </c:pt>
                <c:pt idx="60">
                  <c:v>3014</c:v>
                </c:pt>
                <c:pt idx="61">
                  <c:v>3069</c:v>
                </c:pt>
                <c:pt idx="62">
                  <c:v>3115</c:v>
                </c:pt>
                <c:pt idx="63">
                  <c:v>3167</c:v>
                </c:pt>
                <c:pt idx="64">
                  <c:v>3213</c:v>
                </c:pt>
                <c:pt idx="65">
                  <c:v>3270</c:v>
                </c:pt>
                <c:pt idx="66">
                  <c:v>3314</c:v>
                </c:pt>
                <c:pt idx="67">
                  <c:v>3376</c:v>
                </c:pt>
                <c:pt idx="68">
                  <c:v>3414</c:v>
                </c:pt>
                <c:pt idx="69">
                  <c:v>3467</c:v>
                </c:pt>
                <c:pt idx="70">
                  <c:v>3514</c:v>
                </c:pt>
                <c:pt idx="71">
                  <c:v>3570</c:v>
                </c:pt>
                <c:pt idx="72">
                  <c:v>3621</c:v>
                </c:pt>
                <c:pt idx="73">
                  <c:v>3664</c:v>
                </c:pt>
                <c:pt idx="74">
                  <c:v>3728</c:v>
                </c:pt>
                <c:pt idx="75">
                  <c:v>3763</c:v>
                </c:pt>
                <c:pt idx="76">
                  <c:v>3821</c:v>
                </c:pt>
                <c:pt idx="77">
                  <c:v>3864</c:v>
                </c:pt>
                <c:pt idx="78">
                  <c:v>3929</c:v>
                </c:pt>
                <c:pt idx="79">
                  <c:v>3964</c:v>
                </c:pt>
                <c:pt idx="80">
                  <c:v>4019</c:v>
                </c:pt>
                <c:pt idx="81">
                  <c:v>4067</c:v>
                </c:pt>
                <c:pt idx="82">
                  <c:v>4126</c:v>
                </c:pt>
                <c:pt idx="83">
                  <c:v>4163</c:v>
                </c:pt>
                <c:pt idx="84">
                  <c:v>4218</c:v>
                </c:pt>
                <c:pt idx="85">
                  <c:v>4264</c:v>
                </c:pt>
                <c:pt idx="86">
                  <c:v>4326</c:v>
                </c:pt>
                <c:pt idx="87">
                  <c:v>4364</c:v>
                </c:pt>
                <c:pt idx="88">
                  <c:v>4421</c:v>
                </c:pt>
                <c:pt idx="89">
                  <c:v>4474</c:v>
                </c:pt>
                <c:pt idx="90">
                  <c:v>4518</c:v>
                </c:pt>
                <c:pt idx="91">
                  <c:v>4567</c:v>
                </c:pt>
                <c:pt idx="92">
                  <c:v>4618</c:v>
                </c:pt>
                <c:pt idx="93">
                  <c:v>4663</c:v>
                </c:pt>
                <c:pt idx="94">
                  <c:v>4743</c:v>
                </c:pt>
                <c:pt idx="95">
                  <c:v>4764</c:v>
                </c:pt>
                <c:pt idx="96">
                  <c:v>4813</c:v>
                </c:pt>
                <c:pt idx="97">
                  <c:v>4865</c:v>
                </c:pt>
                <c:pt idx="98">
                  <c:v>4913</c:v>
                </c:pt>
                <c:pt idx="99">
                  <c:v>4974</c:v>
                </c:pt>
                <c:pt idx="100">
                  <c:v>5018</c:v>
                </c:pt>
                <c:pt idx="101">
                  <c:v>5070</c:v>
                </c:pt>
                <c:pt idx="102">
                  <c:v>5113</c:v>
                </c:pt>
                <c:pt idx="103">
                  <c:v>5171</c:v>
                </c:pt>
                <c:pt idx="104">
                  <c:v>5214</c:v>
                </c:pt>
                <c:pt idx="105">
                  <c:v>5264</c:v>
                </c:pt>
                <c:pt idx="106">
                  <c:v>5314</c:v>
                </c:pt>
                <c:pt idx="107">
                  <c:v>5371</c:v>
                </c:pt>
                <c:pt idx="108">
                  <c:v>5414</c:v>
                </c:pt>
                <c:pt idx="109">
                  <c:v>5465</c:v>
                </c:pt>
                <c:pt idx="110">
                  <c:v>5527</c:v>
                </c:pt>
                <c:pt idx="111">
                  <c:v>5567</c:v>
                </c:pt>
                <c:pt idx="112">
                  <c:v>5618</c:v>
                </c:pt>
                <c:pt idx="113">
                  <c:v>5664</c:v>
                </c:pt>
                <c:pt idx="114">
                  <c:v>5712</c:v>
                </c:pt>
                <c:pt idx="115">
                  <c:v>5771</c:v>
                </c:pt>
                <c:pt idx="116">
                  <c:v>5813</c:v>
                </c:pt>
                <c:pt idx="117">
                  <c:v>5877</c:v>
                </c:pt>
                <c:pt idx="118">
                  <c:v>5914</c:v>
                </c:pt>
                <c:pt idx="119">
                  <c:v>5969</c:v>
                </c:pt>
                <c:pt idx="120">
                  <c:v>6014</c:v>
                </c:pt>
                <c:pt idx="121">
                  <c:v>6070</c:v>
                </c:pt>
                <c:pt idx="122">
                  <c:v>6114</c:v>
                </c:pt>
                <c:pt idx="123">
                  <c:v>6164</c:v>
                </c:pt>
                <c:pt idx="124">
                  <c:v>6216</c:v>
                </c:pt>
                <c:pt idx="125">
                  <c:v>6263</c:v>
                </c:pt>
                <c:pt idx="126">
                  <c:v>6323</c:v>
                </c:pt>
                <c:pt idx="127">
                  <c:v>6370</c:v>
                </c:pt>
                <c:pt idx="128">
                  <c:v>6414</c:v>
                </c:pt>
                <c:pt idx="129">
                  <c:v>6478</c:v>
                </c:pt>
                <c:pt idx="130">
                  <c:v>6513</c:v>
                </c:pt>
                <c:pt idx="131">
                  <c:v>6570</c:v>
                </c:pt>
                <c:pt idx="132">
                  <c:v>6616</c:v>
                </c:pt>
                <c:pt idx="133">
                  <c:v>6664</c:v>
                </c:pt>
                <c:pt idx="134">
                  <c:v>6715</c:v>
                </c:pt>
                <c:pt idx="135">
                  <c:v>6769</c:v>
                </c:pt>
                <c:pt idx="136">
                  <c:v>6813</c:v>
                </c:pt>
                <c:pt idx="137">
                  <c:v>6877</c:v>
                </c:pt>
                <c:pt idx="138">
                  <c:v>6913</c:v>
                </c:pt>
                <c:pt idx="139">
                  <c:v>6968</c:v>
                </c:pt>
                <c:pt idx="140">
                  <c:v>7013</c:v>
                </c:pt>
                <c:pt idx="141">
                  <c:v>7068</c:v>
                </c:pt>
                <c:pt idx="142">
                  <c:v>7115</c:v>
                </c:pt>
                <c:pt idx="143">
                  <c:v>7168</c:v>
                </c:pt>
                <c:pt idx="144">
                  <c:v>7213</c:v>
                </c:pt>
                <c:pt idx="145">
                  <c:v>7276</c:v>
                </c:pt>
                <c:pt idx="146">
                  <c:v>7316</c:v>
                </c:pt>
                <c:pt idx="147">
                  <c:v>7364</c:v>
                </c:pt>
                <c:pt idx="148">
                  <c:v>7416</c:v>
                </c:pt>
                <c:pt idx="149">
                  <c:v>7465</c:v>
                </c:pt>
                <c:pt idx="150">
                  <c:v>7523</c:v>
                </c:pt>
                <c:pt idx="151">
                  <c:v>7568</c:v>
                </c:pt>
                <c:pt idx="152">
                  <c:v>7616</c:v>
                </c:pt>
                <c:pt idx="153">
                  <c:v>7664</c:v>
                </c:pt>
                <c:pt idx="154">
                  <c:v>7725</c:v>
                </c:pt>
                <c:pt idx="155">
                  <c:v>7765</c:v>
                </c:pt>
                <c:pt idx="156">
                  <c:v>7814</c:v>
                </c:pt>
                <c:pt idx="157">
                  <c:v>7879</c:v>
                </c:pt>
                <c:pt idx="158">
                  <c:v>7915</c:v>
                </c:pt>
                <c:pt idx="159">
                  <c:v>7971</c:v>
                </c:pt>
                <c:pt idx="160">
                  <c:v>8014</c:v>
                </c:pt>
                <c:pt idx="161">
                  <c:v>8069</c:v>
                </c:pt>
                <c:pt idx="162">
                  <c:v>8124</c:v>
                </c:pt>
                <c:pt idx="163">
                  <c:v>8165</c:v>
                </c:pt>
                <c:pt idx="164">
                  <c:v>8217</c:v>
                </c:pt>
                <c:pt idx="165">
                  <c:v>8263</c:v>
                </c:pt>
                <c:pt idx="166">
                  <c:v>8324</c:v>
                </c:pt>
                <c:pt idx="167">
                  <c:v>8364</c:v>
                </c:pt>
                <c:pt idx="168">
                  <c:v>8416</c:v>
                </c:pt>
                <c:pt idx="169">
                  <c:v>8464</c:v>
                </c:pt>
                <c:pt idx="170">
                  <c:v>8524</c:v>
                </c:pt>
                <c:pt idx="171">
                  <c:v>8568</c:v>
                </c:pt>
                <c:pt idx="172">
                  <c:v>8616</c:v>
                </c:pt>
                <c:pt idx="173">
                  <c:v>8663</c:v>
                </c:pt>
                <c:pt idx="174">
                  <c:v>8724</c:v>
                </c:pt>
                <c:pt idx="175">
                  <c:v>8769</c:v>
                </c:pt>
                <c:pt idx="176">
                  <c:v>8813</c:v>
                </c:pt>
                <c:pt idx="177">
                  <c:v>8876</c:v>
                </c:pt>
                <c:pt idx="178">
                  <c:v>8913</c:v>
                </c:pt>
                <c:pt idx="179">
                  <c:v>8969</c:v>
                </c:pt>
                <c:pt idx="180">
                  <c:v>9015</c:v>
                </c:pt>
                <c:pt idx="181">
                  <c:v>9068</c:v>
                </c:pt>
                <c:pt idx="182">
                  <c:v>9114</c:v>
                </c:pt>
                <c:pt idx="183">
                  <c:v>9168</c:v>
                </c:pt>
                <c:pt idx="184">
                  <c:v>9213</c:v>
                </c:pt>
                <c:pt idx="185">
                  <c:v>9276</c:v>
                </c:pt>
                <c:pt idx="186">
                  <c:v>9314</c:v>
                </c:pt>
                <c:pt idx="187">
                  <c:v>9368</c:v>
                </c:pt>
                <c:pt idx="188">
                  <c:v>9414</c:v>
                </c:pt>
                <c:pt idx="189">
                  <c:v>9475</c:v>
                </c:pt>
                <c:pt idx="190">
                  <c:v>9513</c:v>
                </c:pt>
                <c:pt idx="191">
                  <c:v>9569</c:v>
                </c:pt>
                <c:pt idx="192">
                  <c:v>9613</c:v>
                </c:pt>
                <c:pt idx="193">
                  <c:v>9676</c:v>
                </c:pt>
                <c:pt idx="194">
                  <c:v>9714</c:v>
                </c:pt>
                <c:pt idx="195">
                  <c:v>9768</c:v>
                </c:pt>
                <c:pt idx="196">
                  <c:v>9814</c:v>
                </c:pt>
                <c:pt idx="197">
                  <c:v>9864</c:v>
                </c:pt>
                <c:pt idx="198">
                  <c:v>9920</c:v>
                </c:pt>
                <c:pt idx="199">
                  <c:v>9963</c:v>
                </c:pt>
                <c:pt idx="200">
                  <c:v>10241</c:v>
                </c:pt>
                <c:pt idx="201">
                  <c:v>10401</c:v>
                </c:pt>
                <c:pt idx="202">
                  <c:v>10475</c:v>
                </c:pt>
                <c:pt idx="203">
                  <c:v>10519</c:v>
                </c:pt>
                <c:pt idx="204">
                  <c:v>10570</c:v>
                </c:pt>
                <c:pt idx="205">
                  <c:v>10627</c:v>
                </c:pt>
                <c:pt idx="206">
                  <c:v>10664</c:v>
                </c:pt>
                <c:pt idx="207">
                  <c:v>10714</c:v>
                </c:pt>
                <c:pt idx="208">
                  <c:v>10764</c:v>
                </c:pt>
                <c:pt idx="209">
                  <c:v>10812</c:v>
                </c:pt>
                <c:pt idx="210">
                  <c:v>10872</c:v>
                </c:pt>
                <c:pt idx="211">
                  <c:v>10914</c:v>
                </c:pt>
                <c:pt idx="212">
                  <c:v>10979</c:v>
                </c:pt>
                <c:pt idx="213">
                  <c:v>11014</c:v>
                </c:pt>
                <c:pt idx="214">
                  <c:v>11068</c:v>
                </c:pt>
                <c:pt idx="215">
                  <c:v>11113</c:v>
                </c:pt>
                <c:pt idx="216">
                  <c:v>11178</c:v>
                </c:pt>
                <c:pt idx="217">
                  <c:v>11213</c:v>
                </c:pt>
                <c:pt idx="218">
                  <c:v>11271</c:v>
                </c:pt>
                <c:pt idx="219">
                  <c:v>11314</c:v>
                </c:pt>
                <c:pt idx="220">
                  <c:v>11363</c:v>
                </c:pt>
                <c:pt idx="221">
                  <c:v>11425</c:v>
                </c:pt>
                <c:pt idx="222">
                  <c:v>11464</c:v>
                </c:pt>
                <c:pt idx="223">
                  <c:v>11517</c:v>
                </c:pt>
                <c:pt idx="224">
                  <c:v>11571</c:v>
                </c:pt>
                <c:pt idx="225">
                  <c:v>11613</c:v>
                </c:pt>
                <c:pt idx="226">
                  <c:v>11673</c:v>
                </c:pt>
                <c:pt idx="227">
                  <c:v>11714</c:v>
                </c:pt>
                <c:pt idx="228">
                  <c:v>11764</c:v>
                </c:pt>
                <c:pt idx="229">
                  <c:v>11828</c:v>
                </c:pt>
                <c:pt idx="230">
                  <c:v>11863</c:v>
                </c:pt>
                <c:pt idx="231">
                  <c:v>11918</c:v>
                </c:pt>
                <c:pt idx="232">
                  <c:v>11965</c:v>
                </c:pt>
                <c:pt idx="233">
                  <c:v>12013</c:v>
                </c:pt>
                <c:pt idx="234">
                  <c:v>12068</c:v>
                </c:pt>
                <c:pt idx="235">
                  <c:v>12118</c:v>
                </c:pt>
                <c:pt idx="236">
                  <c:v>12164</c:v>
                </c:pt>
                <c:pt idx="237">
                  <c:v>12227</c:v>
                </c:pt>
                <c:pt idx="238">
                  <c:v>12265</c:v>
                </c:pt>
                <c:pt idx="239">
                  <c:v>12320</c:v>
                </c:pt>
                <c:pt idx="240">
                  <c:v>12364</c:v>
                </c:pt>
                <c:pt idx="241">
                  <c:v>12427</c:v>
                </c:pt>
                <c:pt idx="242">
                  <c:v>12465</c:v>
                </c:pt>
                <c:pt idx="243">
                  <c:v>12514</c:v>
                </c:pt>
                <c:pt idx="244">
                  <c:v>12568</c:v>
                </c:pt>
                <c:pt idx="245">
                  <c:v>12626</c:v>
                </c:pt>
                <c:pt idx="246">
                  <c:v>12664</c:v>
                </c:pt>
                <c:pt idx="247">
                  <c:v>12719</c:v>
                </c:pt>
                <c:pt idx="248">
                  <c:v>12763</c:v>
                </c:pt>
                <c:pt idx="249">
                  <c:v>12825</c:v>
                </c:pt>
                <c:pt idx="250">
                  <c:v>12863</c:v>
                </c:pt>
                <c:pt idx="251">
                  <c:v>12916</c:v>
                </c:pt>
                <c:pt idx="252">
                  <c:v>12964</c:v>
                </c:pt>
                <c:pt idx="253">
                  <c:v>13026</c:v>
                </c:pt>
                <c:pt idx="254">
                  <c:v>13069</c:v>
                </c:pt>
                <c:pt idx="255">
                  <c:v>13113</c:v>
                </c:pt>
                <c:pt idx="256">
                  <c:v>13166</c:v>
                </c:pt>
                <c:pt idx="257">
                  <c:v>13213</c:v>
                </c:pt>
                <c:pt idx="258">
                  <c:v>13271</c:v>
                </c:pt>
                <c:pt idx="259">
                  <c:v>13314</c:v>
                </c:pt>
                <c:pt idx="260">
                  <c:v>13363</c:v>
                </c:pt>
                <c:pt idx="261">
                  <c:v>13427</c:v>
                </c:pt>
                <c:pt idx="262">
                  <c:v>13465</c:v>
                </c:pt>
                <c:pt idx="263">
                  <c:v>13519</c:v>
                </c:pt>
                <c:pt idx="264">
                  <c:v>13569</c:v>
                </c:pt>
                <c:pt idx="265">
                  <c:v>13626</c:v>
                </c:pt>
                <c:pt idx="266">
                  <c:v>13664</c:v>
                </c:pt>
                <c:pt idx="267">
                  <c:v>13719</c:v>
                </c:pt>
                <c:pt idx="268">
                  <c:v>13764</c:v>
                </c:pt>
                <c:pt idx="269">
                  <c:v>13824</c:v>
                </c:pt>
                <c:pt idx="270">
                  <c:v>13863</c:v>
                </c:pt>
                <c:pt idx="271">
                  <c:v>13917</c:v>
                </c:pt>
                <c:pt idx="272">
                  <c:v>13963</c:v>
                </c:pt>
                <c:pt idx="273">
                  <c:v>14024</c:v>
                </c:pt>
                <c:pt idx="274">
                  <c:v>14067</c:v>
                </c:pt>
                <c:pt idx="275">
                  <c:v>14116</c:v>
                </c:pt>
                <c:pt idx="276">
                  <c:v>14164</c:v>
                </c:pt>
                <c:pt idx="277">
                  <c:v>14223</c:v>
                </c:pt>
                <c:pt idx="278">
                  <c:v>14269</c:v>
                </c:pt>
                <c:pt idx="279">
                  <c:v>14314</c:v>
                </c:pt>
                <c:pt idx="280">
                  <c:v>14362</c:v>
                </c:pt>
                <c:pt idx="281">
                  <c:v>14424</c:v>
                </c:pt>
                <c:pt idx="282">
                  <c:v>14470</c:v>
                </c:pt>
                <c:pt idx="283">
                  <c:v>14513</c:v>
                </c:pt>
                <c:pt idx="284">
                  <c:v>14566</c:v>
                </c:pt>
                <c:pt idx="285">
                  <c:v>14614</c:v>
                </c:pt>
                <c:pt idx="286">
                  <c:v>14669</c:v>
                </c:pt>
                <c:pt idx="287">
                  <c:v>14713</c:v>
                </c:pt>
                <c:pt idx="288">
                  <c:v>14776</c:v>
                </c:pt>
                <c:pt idx="289">
                  <c:v>14814</c:v>
                </c:pt>
                <c:pt idx="290">
                  <c:v>14863</c:v>
                </c:pt>
                <c:pt idx="291">
                  <c:v>14914</c:v>
                </c:pt>
                <c:pt idx="292">
                  <c:v>14974</c:v>
                </c:pt>
                <c:pt idx="293">
                  <c:v>15014</c:v>
                </c:pt>
                <c:pt idx="294">
                  <c:v>15069</c:v>
                </c:pt>
                <c:pt idx="295">
                  <c:v>15129</c:v>
                </c:pt>
                <c:pt idx="296">
                  <c:v>15164</c:v>
                </c:pt>
                <c:pt idx="297">
                  <c:v>15223</c:v>
                </c:pt>
                <c:pt idx="298">
                  <c:v>15278</c:v>
                </c:pt>
                <c:pt idx="299">
                  <c:v>15328</c:v>
                </c:pt>
                <c:pt idx="300">
                  <c:v>15366</c:v>
                </c:pt>
                <c:pt idx="301">
                  <c:v>15426</c:v>
                </c:pt>
                <c:pt idx="302">
                  <c:v>15463</c:v>
                </c:pt>
                <c:pt idx="303">
                  <c:v>15515</c:v>
                </c:pt>
                <c:pt idx="304">
                  <c:v>15567</c:v>
                </c:pt>
                <c:pt idx="305">
                  <c:v>15624</c:v>
                </c:pt>
                <c:pt idx="306">
                  <c:v>15670</c:v>
                </c:pt>
                <c:pt idx="307">
                  <c:v>15713</c:v>
                </c:pt>
                <c:pt idx="308">
                  <c:v>15777</c:v>
                </c:pt>
                <c:pt idx="309">
                  <c:v>15814</c:v>
                </c:pt>
                <c:pt idx="310">
                  <c:v>15869</c:v>
                </c:pt>
                <c:pt idx="311">
                  <c:v>15914</c:v>
                </c:pt>
                <c:pt idx="312">
                  <c:v>15977</c:v>
                </c:pt>
                <c:pt idx="313">
                  <c:v>16013</c:v>
                </c:pt>
                <c:pt idx="314">
                  <c:v>16068</c:v>
                </c:pt>
                <c:pt idx="315">
                  <c:v>16113</c:v>
                </c:pt>
                <c:pt idx="316">
                  <c:v>16176</c:v>
                </c:pt>
                <c:pt idx="317">
                  <c:v>16214</c:v>
                </c:pt>
                <c:pt idx="318">
                  <c:v>16263</c:v>
                </c:pt>
                <c:pt idx="319">
                  <c:v>16316</c:v>
                </c:pt>
                <c:pt idx="320">
                  <c:v>16363</c:v>
                </c:pt>
                <c:pt idx="321">
                  <c:v>16423</c:v>
                </c:pt>
                <c:pt idx="322">
                  <c:v>16465</c:v>
                </c:pt>
                <c:pt idx="323">
                  <c:v>16513</c:v>
                </c:pt>
                <c:pt idx="324">
                  <c:v>16568</c:v>
                </c:pt>
                <c:pt idx="325">
                  <c:v>16616</c:v>
                </c:pt>
                <c:pt idx="326">
                  <c:v>16669</c:v>
                </c:pt>
                <c:pt idx="327">
                  <c:v>16714</c:v>
                </c:pt>
                <c:pt idx="328">
                  <c:v>16776</c:v>
                </c:pt>
                <c:pt idx="329">
                  <c:v>16815</c:v>
                </c:pt>
                <c:pt idx="330">
                  <c:v>16869</c:v>
                </c:pt>
              </c:numCache>
            </c:numRef>
          </c:xVal>
          <c:yVal>
            <c:numRef>
              <c:f>resultsCURRENTVELOCITY!$C$1:$C$332</c:f>
              <c:numCache>
                <c:formatCode>0.00E+00</c:formatCode>
                <c:ptCount val="332"/>
                <c:pt idx="0">
                  <c:v>2.4987000000000002E-21</c:v>
                </c:pt>
                <c:pt idx="1">
                  <c:v>6.4930000000000002E-21</c:v>
                </c:pt>
                <c:pt idx="2">
                  <c:v>1.024E-20</c:v>
                </c:pt>
                <c:pt idx="3">
                  <c:v>1.1355E-20</c:v>
                </c:pt>
                <c:pt idx="4">
                  <c:v>1.7590000000000001E-20</c:v>
                </c:pt>
                <c:pt idx="5">
                  <c:v>1.7802999999999999E-20</c:v>
                </c:pt>
                <c:pt idx="6">
                  <c:v>2.1678000000000001E-20</c:v>
                </c:pt>
                <c:pt idx="7">
                  <c:v>2.3969999999999999E-20</c:v>
                </c:pt>
                <c:pt idx="8">
                  <c:v>2.7822999999999998E-20</c:v>
                </c:pt>
                <c:pt idx="9">
                  <c:v>3.0931999999999999E-20</c:v>
                </c:pt>
                <c:pt idx="10">
                  <c:v>3.28E-20</c:v>
                </c:pt>
                <c:pt idx="11">
                  <c:v>3.7339000000000002E-20</c:v>
                </c:pt>
                <c:pt idx="12">
                  <c:v>4.0217999999999998E-20</c:v>
                </c:pt>
                <c:pt idx="13">
                  <c:v>4.1375000000000001E-20</c:v>
                </c:pt>
                <c:pt idx="14">
                  <c:v>4.6603999999999997E-20</c:v>
                </c:pt>
                <c:pt idx="15">
                  <c:v>4.6733999999999998E-20</c:v>
                </c:pt>
                <c:pt idx="16">
                  <c:v>5.3700000000000001E-20</c:v>
                </c:pt>
                <c:pt idx="17">
                  <c:v>5.1053000000000001E-20</c:v>
                </c:pt>
                <c:pt idx="18">
                  <c:v>5.9886E-20</c:v>
                </c:pt>
                <c:pt idx="19">
                  <c:v>5.6264000000000004E-20</c:v>
                </c:pt>
                <c:pt idx="20">
                  <c:v>6.5382999999999998E-20</c:v>
                </c:pt>
                <c:pt idx="21">
                  <c:v>6.3403999999999995E-20</c:v>
                </c:pt>
                <c:pt idx="22">
                  <c:v>6.9515000000000004E-20</c:v>
                </c:pt>
                <c:pt idx="23">
                  <c:v>6.8385E-20</c:v>
                </c:pt>
                <c:pt idx="24">
                  <c:v>7.5882000000000004E-20</c:v>
                </c:pt>
                <c:pt idx="25">
                  <c:v>7.3097999999999997E-20</c:v>
                </c:pt>
                <c:pt idx="26">
                  <c:v>8.0431999999999999E-20</c:v>
                </c:pt>
                <c:pt idx="27">
                  <c:v>7.7987000000000004E-20</c:v>
                </c:pt>
                <c:pt idx="28">
                  <c:v>8.6359999999999995E-20</c:v>
                </c:pt>
                <c:pt idx="29">
                  <c:v>8.2025000000000003E-20</c:v>
                </c:pt>
                <c:pt idx="30">
                  <c:v>9.1552000000000005E-20</c:v>
                </c:pt>
                <c:pt idx="31">
                  <c:v>8.6761999999999995E-20</c:v>
                </c:pt>
                <c:pt idx="32">
                  <c:v>9.5818999999999995E-20</c:v>
                </c:pt>
                <c:pt idx="33">
                  <c:v>9.1895999999999996E-20</c:v>
                </c:pt>
                <c:pt idx="34">
                  <c:v>9.9748000000000003E-20</c:v>
                </c:pt>
                <c:pt idx="35">
                  <c:v>9.7401000000000001E-20</c:v>
                </c:pt>
                <c:pt idx="36">
                  <c:v>1.0308000000000001E-19</c:v>
                </c:pt>
                <c:pt idx="37">
                  <c:v>1.0216999999999999E-19</c:v>
                </c:pt>
                <c:pt idx="38">
                  <c:v>1.067E-19</c:v>
                </c:pt>
                <c:pt idx="39">
                  <c:v>1.0744E-19</c:v>
                </c:pt>
                <c:pt idx="40">
                  <c:v>1.0968E-19</c:v>
                </c:pt>
                <c:pt idx="41">
                  <c:v>1.117E-19</c:v>
                </c:pt>
                <c:pt idx="42">
                  <c:v>1.1324E-19</c:v>
                </c:pt>
                <c:pt idx="43">
                  <c:v>1.1658000000000001E-19</c:v>
                </c:pt>
                <c:pt idx="44">
                  <c:v>1.1605E-19</c:v>
                </c:pt>
                <c:pt idx="45">
                  <c:v>1.2079999999999999E-19</c:v>
                </c:pt>
                <c:pt idx="46">
                  <c:v>1.1916999999999999E-19</c:v>
                </c:pt>
                <c:pt idx="47">
                  <c:v>1.254E-19</c:v>
                </c:pt>
                <c:pt idx="48">
                  <c:v>1.2168000000000001E-19</c:v>
                </c:pt>
                <c:pt idx="49">
                  <c:v>1.2930000000000001E-19</c:v>
                </c:pt>
                <c:pt idx="50">
                  <c:v>1.2467000000000001E-19</c:v>
                </c:pt>
                <c:pt idx="51">
                  <c:v>1.3293E-19</c:v>
                </c:pt>
                <c:pt idx="52">
                  <c:v>1.2809999999999999E-19</c:v>
                </c:pt>
                <c:pt idx="53">
                  <c:v>1.3595000000000001E-19</c:v>
                </c:pt>
                <c:pt idx="54">
                  <c:v>1.3080999999999999E-19</c:v>
                </c:pt>
                <c:pt idx="55">
                  <c:v>1.3988999999999999E-19</c:v>
                </c:pt>
                <c:pt idx="56">
                  <c:v>1.3294E-19</c:v>
                </c:pt>
                <c:pt idx="57">
                  <c:v>1.4329000000000001E-19</c:v>
                </c:pt>
                <c:pt idx="58">
                  <c:v>1.3542E-19</c:v>
                </c:pt>
                <c:pt idx="59">
                  <c:v>1.4704999999999999E-19</c:v>
                </c:pt>
                <c:pt idx="60">
                  <c:v>1.3742E-19</c:v>
                </c:pt>
                <c:pt idx="61">
                  <c:v>1.5024E-19</c:v>
                </c:pt>
                <c:pt idx="62">
                  <c:v>1.3974999999999999E-19</c:v>
                </c:pt>
                <c:pt idx="63">
                  <c:v>1.5316000000000001E-19</c:v>
                </c:pt>
                <c:pt idx="64">
                  <c:v>1.4198000000000001E-19</c:v>
                </c:pt>
                <c:pt idx="65">
                  <c:v>1.5625000000000001E-19</c:v>
                </c:pt>
                <c:pt idx="66">
                  <c:v>1.4403000000000001E-19</c:v>
                </c:pt>
                <c:pt idx="67">
                  <c:v>1.595E-19</c:v>
                </c:pt>
                <c:pt idx="68">
                  <c:v>1.4572999999999999E-19</c:v>
                </c:pt>
                <c:pt idx="69">
                  <c:v>1.6219999999999999E-19</c:v>
                </c:pt>
                <c:pt idx="70">
                  <c:v>1.4773999999999999E-19</c:v>
                </c:pt>
                <c:pt idx="71">
                  <c:v>1.6495999999999999E-19</c:v>
                </c:pt>
                <c:pt idx="72">
                  <c:v>1.4984000000000001E-19</c:v>
                </c:pt>
                <c:pt idx="73">
                  <c:v>1.6700999999999999E-19</c:v>
                </c:pt>
                <c:pt idx="74">
                  <c:v>1.524E-19</c:v>
                </c:pt>
                <c:pt idx="75">
                  <c:v>1.6860000000000001E-19</c:v>
                </c:pt>
                <c:pt idx="76">
                  <c:v>1.5465000000000001E-19</c:v>
                </c:pt>
                <c:pt idx="77">
                  <c:v>1.7047000000000001E-19</c:v>
                </c:pt>
                <c:pt idx="78">
                  <c:v>1.5707E-19</c:v>
                </c:pt>
                <c:pt idx="79">
                  <c:v>1.7196999999999999E-19</c:v>
                </c:pt>
                <c:pt idx="80">
                  <c:v>1.5910000000000001E-19</c:v>
                </c:pt>
                <c:pt idx="81">
                  <c:v>1.739E-19</c:v>
                </c:pt>
                <c:pt idx="82">
                  <c:v>1.6120000000000001E-19</c:v>
                </c:pt>
                <c:pt idx="83">
                  <c:v>1.7533000000000001E-19</c:v>
                </c:pt>
                <c:pt idx="84">
                  <c:v>1.6311E-19</c:v>
                </c:pt>
                <c:pt idx="85">
                  <c:v>1.7704E-19</c:v>
                </c:pt>
                <c:pt idx="86">
                  <c:v>1.652E-19</c:v>
                </c:pt>
                <c:pt idx="87">
                  <c:v>1.784E-19</c:v>
                </c:pt>
                <c:pt idx="88">
                  <c:v>1.6706999999999999E-19</c:v>
                </c:pt>
                <c:pt idx="89">
                  <c:v>1.8022E-19</c:v>
                </c:pt>
                <c:pt idx="90">
                  <c:v>1.6846999999999999E-19</c:v>
                </c:pt>
                <c:pt idx="91">
                  <c:v>1.8186E-19</c:v>
                </c:pt>
                <c:pt idx="92">
                  <c:v>1.7003E-19</c:v>
                </c:pt>
                <c:pt idx="93">
                  <c:v>1.8332E-19</c:v>
                </c:pt>
                <c:pt idx="94">
                  <c:v>1.7242E-19</c:v>
                </c:pt>
                <c:pt idx="95">
                  <c:v>1.8397E-19</c:v>
                </c:pt>
                <c:pt idx="96">
                  <c:v>1.7386E-19</c:v>
                </c:pt>
                <c:pt idx="97">
                  <c:v>1.8548999999999999E-19</c:v>
                </c:pt>
                <c:pt idx="98">
                  <c:v>1.7522E-19</c:v>
                </c:pt>
                <c:pt idx="99">
                  <c:v>1.8729E-19</c:v>
                </c:pt>
                <c:pt idx="100">
                  <c:v>1.7643E-19</c:v>
                </c:pt>
                <c:pt idx="101">
                  <c:v>1.8876000000000001E-19</c:v>
                </c:pt>
                <c:pt idx="102">
                  <c:v>1.7757000000000001E-19</c:v>
                </c:pt>
                <c:pt idx="103">
                  <c:v>1.9035999999999999E-19</c:v>
                </c:pt>
                <c:pt idx="104">
                  <c:v>1.7866999999999999E-19</c:v>
                </c:pt>
                <c:pt idx="105">
                  <c:v>1.9170999999999999E-19</c:v>
                </c:pt>
                <c:pt idx="106">
                  <c:v>1.7989E-19</c:v>
                </c:pt>
                <c:pt idx="107">
                  <c:v>1.9322E-19</c:v>
                </c:pt>
                <c:pt idx="108">
                  <c:v>1.8092E-19</c:v>
                </c:pt>
                <c:pt idx="109">
                  <c:v>1.9451999999999999E-19</c:v>
                </c:pt>
                <c:pt idx="110">
                  <c:v>1.8235999999999999E-19</c:v>
                </c:pt>
                <c:pt idx="111">
                  <c:v>1.9549999999999999E-19</c:v>
                </c:pt>
                <c:pt idx="112">
                  <c:v>1.8352000000000001E-19</c:v>
                </c:pt>
                <c:pt idx="113">
                  <c:v>1.966E-19</c:v>
                </c:pt>
                <c:pt idx="114">
                  <c:v>1.8459000000000001E-19</c:v>
                </c:pt>
                <c:pt idx="115">
                  <c:v>1.9797000000000001E-19</c:v>
                </c:pt>
                <c:pt idx="116">
                  <c:v>1.8548999999999999E-19</c:v>
                </c:pt>
                <c:pt idx="117">
                  <c:v>1.9942999999999999E-19</c:v>
                </c:pt>
                <c:pt idx="118">
                  <c:v>1.8625E-19</c:v>
                </c:pt>
                <c:pt idx="119">
                  <c:v>2.0064999999999999E-19</c:v>
                </c:pt>
                <c:pt idx="120">
                  <c:v>1.8714E-19</c:v>
                </c:pt>
                <c:pt idx="121">
                  <c:v>2.0190000000000001E-19</c:v>
                </c:pt>
                <c:pt idx="122">
                  <c:v>1.8799E-19</c:v>
                </c:pt>
                <c:pt idx="123">
                  <c:v>2.0296E-19</c:v>
                </c:pt>
                <c:pt idx="124">
                  <c:v>1.8898E-19</c:v>
                </c:pt>
                <c:pt idx="125">
                  <c:v>2.0393E-19</c:v>
                </c:pt>
                <c:pt idx="126">
                  <c:v>1.9009E-19</c:v>
                </c:pt>
                <c:pt idx="127">
                  <c:v>2.0487E-19</c:v>
                </c:pt>
                <c:pt idx="128">
                  <c:v>1.9086999999999999E-19</c:v>
                </c:pt>
                <c:pt idx="129">
                  <c:v>2.0615000000000001E-19</c:v>
                </c:pt>
                <c:pt idx="130">
                  <c:v>1.9147999999999999E-19</c:v>
                </c:pt>
                <c:pt idx="131">
                  <c:v>2.0723999999999999E-19</c:v>
                </c:pt>
                <c:pt idx="132">
                  <c:v>1.9226000000000001E-19</c:v>
                </c:pt>
                <c:pt idx="133">
                  <c:v>2.0815E-19</c:v>
                </c:pt>
                <c:pt idx="134">
                  <c:v>1.9308E-19</c:v>
                </c:pt>
                <c:pt idx="135">
                  <c:v>2.0915999999999999E-19</c:v>
                </c:pt>
                <c:pt idx="136">
                  <c:v>1.9379E-19</c:v>
                </c:pt>
                <c:pt idx="137">
                  <c:v>2.1031000000000001E-19</c:v>
                </c:pt>
                <c:pt idx="138">
                  <c:v>1.9433999999999999E-19</c:v>
                </c:pt>
                <c:pt idx="139">
                  <c:v>2.1130000000000001E-19</c:v>
                </c:pt>
                <c:pt idx="140">
                  <c:v>1.9502000000000001E-19</c:v>
                </c:pt>
                <c:pt idx="141">
                  <c:v>2.1223000000000001E-19</c:v>
                </c:pt>
                <c:pt idx="142">
                  <c:v>1.9572000000000001E-19</c:v>
                </c:pt>
                <c:pt idx="143">
                  <c:v>2.1313999999999999E-19</c:v>
                </c:pt>
                <c:pt idx="144">
                  <c:v>1.9637E-19</c:v>
                </c:pt>
                <c:pt idx="145">
                  <c:v>2.1419E-19</c:v>
                </c:pt>
                <c:pt idx="146">
                  <c:v>1.9693E-19</c:v>
                </c:pt>
                <c:pt idx="147">
                  <c:v>2.1497E-19</c:v>
                </c:pt>
                <c:pt idx="148">
                  <c:v>1.9764999999999999E-19</c:v>
                </c:pt>
                <c:pt idx="149">
                  <c:v>2.1574000000000001E-19</c:v>
                </c:pt>
                <c:pt idx="150">
                  <c:v>1.9843000000000001E-19</c:v>
                </c:pt>
                <c:pt idx="151">
                  <c:v>2.1644000000000001E-19</c:v>
                </c:pt>
                <c:pt idx="152">
                  <c:v>1.9904000000000001E-19</c:v>
                </c:pt>
                <c:pt idx="153">
                  <c:v>2.1717999999999998E-19</c:v>
                </c:pt>
                <c:pt idx="154">
                  <c:v>1.9982E-19</c:v>
                </c:pt>
                <c:pt idx="155">
                  <c:v>2.1778E-19</c:v>
                </c:pt>
                <c:pt idx="156">
                  <c:v>2.0044E-19</c:v>
                </c:pt>
                <c:pt idx="157">
                  <c:v>2.1872E-19</c:v>
                </c:pt>
                <c:pt idx="158">
                  <c:v>2.0087999999999999E-19</c:v>
                </c:pt>
                <c:pt idx="159">
                  <c:v>2.1951E-19</c:v>
                </c:pt>
                <c:pt idx="160">
                  <c:v>2.0138000000000001E-19</c:v>
                </c:pt>
                <c:pt idx="161">
                  <c:v>2.2027999999999998E-19</c:v>
                </c:pt>
                <c:pt idx="162">
                  <c:v>2.0204000000000001E-19</c:v>
                </c:pt>
                <c:pt idx="163">
                  <c:v>2.2083E-19</c:v>
                </c:pt>
                <c:pt idx="164">
                  <c:v>2.0263E-19</c:v>
                </c:pt>
                <c:pt idx="165">
                  <c:v>2.2146000000000001E-19</c:v>
                </c:pt>
                <c:pt idx="166">
                  <c:v>2.0331999999999999E-19</c:v>
                </c:pt>
                <c:pt idx="167">
                  <c:v>2.2197000000000001E-19</c:v>
                </c:pt>
                <c:pt idx="168">
                  <c:v>2.0391000000000001E-19</c:v>
                </c:pt>
                <c:pt idx="169">
                  <c:v>2.2258000000000001E-19</c:v>
                </c:pt>
                <c:pt idx="170">
                  <c:v>2.0457000000000001E-19</c:v>
                </c:pt>
                <c:pt idx="171">
                  <c:v>2.2312E-19</c:v>
                </c:pt>
                <c:pt idx="172">
                  <c:v>2.0508000000000001E-19</c:v>
                </c:pt>
                <c:pt idx="173">
                  <c:v>2.2368999999999998E-19</c:v>
                </c:pt>
                <c:pt idx="174">
                  <c:v>2.0571E-19</c:v>
                </c:pt>
                <c:pt idx="175">
                  <c:v>2.2424E-19</c:v>
                </c:pt>
                <c:pt idx="176">
                  <c:v>2.0616999999999999E-19</c:v>
                </c:pt>
                <c:pt idx="177">
                  <c:v>2.2497000000000002E-19</c:v>
                </c:pt>
                <c:pt idx="178">
                  <c:v>2.0653999999999999E-19</c:v>
                </c:pt>
                <c:pt idx="179">
                  <c:v>2.2561999999999999E-19</c:v>
                </c:pt>
                <c:pt idx="180">
                  <c:v>2.0699000000000001E-19</c:v>
                </c:pt>
                <c:pt idx="181">
                  <c:v>2.2620999999999998E-19</c:v>
                </c:pt>
                <c:pt idx="182">
                  <c:v>2.0742999999999999E-19</c:v>
                </c:pt>
                <c:pt idx="183">
                  <c:v>2.2681E-19</c:v>
                </c:pt>
                <c:pt idx="184">
                  <c:v>2.0786E-19</c:v>
                </c:pt>
                <c:pt idx="185">
                  <c:v>2.2749999999999999E-19</c:v>
                </c:pt>
                <c:pt idx="186">
                  <c:v>2.0821999999999999E-19</c:v>
                </c:pt>
                <c:pt idx="187">
                  <c:v>2.2807000000000002E-19</c:v>
                </c:pt>
                <c:pt idx="188">
                  <c:v>2.0863999999999999E-19</c:v>
                </c:pt>
                <c:pt idx="189">
                  <c:v>2.2871000000000001E-19</c:v>
                </c:pt>
                <c:pt idx="190">
                  <c:v>2.0897999999999999E-19</c:v>
                </c:pt>
                <c:pt idx="191">
                  <c:v>2.293E-19</c:v>
                </c:pt>
                <c:pt idx="192">
                  <c:v>2.0936E-19</c:v>
                </c:pt>
                <c:pt idx="193">
                  <c:v>2.2994E-19</c:v>
                </c:pt>
                <c:pt idx="194">
                  <c:v>2.0969E-19</c:v>
                </c:pt>
                <c:pt idx="195">
                  <c:v>2.3049000000000002E-19</c:v>
                </c:pt>
                <c:pt idx="196">
                  <c:v>2.1007E-19</c:v>
                </c:pt>
                <c:pt idx="197">
                  <c:v>2.3097000000000002E-19</c:v>
                </c:pt>
                <c:pt idx="198">
                  <c:v>2.1054E-19</c:v>
                </c:pt>
                <c:pt idx="199">
                  <c:v>2.3139E-19</c:v>
                </c:pt>
                <c:pt idx="200">
                  <c:v>2.1135000000000001E-19</c:v>
                </c:pt>
                <c:pt idx="201">
                  <c:v>2.3233999999999998E-19</c:v>
                </c:pt>
                <c:pt idx="202">
                  <c:v>2.1193E-19</c:v>
                </c:pt>
                <c:pt idx="203">
                  <c:v>2.3273999999999999E-19</c:v>
                </c:pt>
                <c:pt idx="204">
                  <c:v>2.1232E-19</c:v>
                </c:pt>
                <c:pt idx="205">
                  <c:v>2.3326000000000002E-19</c:v>
                </c:pt>
                <c:pt idx="206">
                  <c:v>2.1259E-19</c:v>
                </c:pt>
                <c:pt idx="207">
                  <c:v>2.3370000000000001E-19</c:v>
                </c:pt>
                <c:pt idx="208">
                  <c:v>2.1297E-19</c:v>
                </c:pt>
                <c:pt idx="209">
                  <c:v>2.3411999999999998E-19</c:v>
                </c:pt>
                <c:pt idx="210">
                  <c:v>2.1340000000000001E-19</c:v>
                </c:pt>
                <c:pt idx="211">
                  <c:v>2.3449E-19</c:v>
                </c:pt>
                <c:pt idx="212">
                  <c:v>2.1387000000000001E-19</c:v>
                </c:pt>
                <c:pt idx="213">
                  <c:v>2.3477999999999998E-19</c:v>
                </c:pt>
                <c:pt idx="214">
                  <c:v>2.1425999999999999E-19</c:v>
                </c:pt>
                <c:pt idx="215">
                  <c:v>2.3515000000000001E-19</c:v>
                </c:pt>
                <c:pt idx="216">
                  <c:v>2.1472000000000001E-19</c:v>
                </c:pt>
                <c:pt idx="217">
                  <c:v>2.3543000000000001E-19</c:v>
                </c:pt>
                <c:pt idx="218">
                  <c:v>2.1512E-19</c:v>
                </c:pt>
                <c:pt idx="219">
                  <c:v>2.3576999999999999E-19</c:v>
                </c:pt>
                <c:pt idx="220">
                  <c:v>2.1545E-19</c:v>
                </c:pt>
                <c:pt idx="221">
                  <c:v>2.3626000000000002E-19</c:v>
                </c:pt>
                <c:pt idx="222">
                  <c:v>2.1570999999999999E-19</c:v>
                </c:pt>
                <c:pt idx="223">
                  <c:v>2.3665999999999999E-19</c:v>
                </c:pt>
                <c:pt idx="224">
                  <c:v>2.1607000000000001E-19</c:v>
                </c:pt>
                <c:pt idx="225">
                  <c:v>2.3698000000000001E-19</c:v>
                </c:pt>
                <c:pt idx="226">
                  <c:v>2.1645999999999999E-19</c:v>
                </c:pt>
                <c:pt idx="227">
                  <c:v>2.3729E-19</c:v>
                </c:pt>
                <c:pt idx="228">
                  <c:v>2.1677999999999999E-19</c:v>
                </c:pt>
                <c:pt idx="229">
                  <c:v>2.3775999999999998E-19</c:v>
                </c:pt>
                <c:pt idx="230">
                  <c:v>2.1699999999999998E-19</c:v>
                </c:pt>
                <c:pt idx="231">
                  <c:v>2.3815000000000001E-19</c:v>
                </c:pt>
                <c:pt idx="232">
                  <c:v>2.1729000000000001E-19</c:v>
                </c:pt>
                <c:pt idx="233">
                  <c:v>2.3850000000000002E-19</c:v>
                </c:pt>
                <c:pt idx="234">
                  <c:v>2.1762999999999999E-19</c:v>
                </c:pt>
                <c:pt idx="235">
                  <c:v>2.3886000000000001E-19</c:v>
                </c:pt>
                <c:pt idx="236">
                  <c:v>2.1790000000000001E-19</c:v>
                </c:pt>
                <c:pt idx="237">
                  <c:v>2.3929000000000002E-19</c:v>
                </c:pt>
                <c:pt idx="238">
                  <c:v>2.1813000000000001E-19</c:v>
                </c:pt>
                <c:pt idx="239">
                  <c:v>2.3965999999999999E-19</c:v>
                </c:pt>
                <c:pt idx="240">
                  <c:v>2.1839E-19</c:v>
                </c:pt>
                <c:pt idx="241">
                  <c:v>2.4009E-19</c:v>
                </c:pt>
                <c:pt idx="242">
                  <c:v>2.1861000000000002E-19</c:v>
                </c:pt>
                <c:pt idx="243">
                  <c:v>2.4042E-19</c:v>
                </c:pt>
                <c:pt idx="244">
                  <c:v>2.1892000000000001E-19</c:v>
                </c:pt>
                <c:pt idx="245">
                  <c:v>2.408E-19</c:v>
                </c:pt>
                <c:pt idx="246">
                  <c:v>2.1912000000000001E-19</c:v>
                </c:pt>
                <c:pt idx="247">
                  <c:v>2.4115999999999999E-19</c:v>
                </c:pt>
                <c:pt idx="248">
                  <c:v>2.1937000000000002E-19</c:v>
                </c:pt>
                <c:pt idx="249">
                  <c:v>2.4154999999999998E-19</c:v>
                </c:pt>
                <c:pt idx="250">
                  <c:v>2.1958000000000001E-19</c:v>
                </c:pt>
                <c:pt idx="251">
                  <c:v>2.4189000000000001E-19</c:v>
                </c:pt>
                <c:pt idx="252">
                  <c:v>2.1983000000000002E-19</c:v>
                </c:pt>
                <c:pt idx="253">
                  <c:v>2.4227999999999999E-19</c:v>
                </c:pt>
                <c:pt idx="254">
                  <c:v>2.2004999999999999E-19</c:v>
                </c:pt>
                <c:pt idx="255">
                  <c:v>2.4255000000000001E-19</c:v>
                </c:pt>
                <c:pt idx="256">
                  <c:v>2.2032999999999999E-19</c:v>
                </c:pt>
                <c:pt idx="257">
                  <c:v>2.4283000000000001E-19</c:v>
                </c:pt>
                <c:pt idx="258">
                  <c:v>2.2063E-19</c:v>
                </c:pt>
                <c:pt idx="259">
                  <c:v>2.4308000000000002E-19</c:v>
                </c:pt>
                <c:pt idx="260">
                  <c:v>2.2088E-19</c:v>
                </c:pt>
                <c:pt idx="261">
                  <c:v>2.4347E-19</c:v>
                </c:pt>
                <c:pt idx="262">
                  <c:v>2.2106E-19</c:v>
                </c:pt>
                <c:pt idx="263">
                  <c:v>2.4377999999999999E-19</c:v>
                </c:pt>
                <c:pt idx="264">
                  <c:v>2.2131000000000001E-19</c:v>
                </c:pt>
                <c:pt idx="265">
                  <c:v>2.4411E-19</c:v>
                </c:pt>
                <c:pt idx="266">
                  <c:v>2.2149000000000001E-19</c:v>
                </c:pt>
                <c:pt idx="267">
                  <c:v>2.4443000000000002E-19</c:v>
                </c:pt>
                <c:pt idx="268">
                  <c:v>2.2169999999999999E-19</c:v>
                </c:pt>
                <c:pt idx="269">
                  <c:v>2.4477E-19</c:v>
                </c:pt>
                <c:pt idx="270">
                  <c:v>2.2189000000000002E-19</c:v>
                </c:pt>
                <c:pt idx="271">
                  <c:v>2.4507000000000001E-19</c:v>
                </c:pt>
                <c:pt idx="272">
                  <c:v>2.2210000000000001E-19</c:v>
                </c:pt>
                <c:pt idx="273">
                  <c:v>2.4540999999999999E-19</c:v>
                </c:pt>
                <c:pt idx="274">
                  <c:v>2.2228999999999998E-19</c:v>
                </c:pt>
                <c:pt idx="275">
                  <c:v>2.4568000000000001E-19</c:v>
                </c:pt>
                <c:pt idx="276">
                  <c:v>2.2251E-19</c:v>
                </c:pt>
                <c:pt idx="277">
                  <c:v>2.4599999999999998E-19</c:v>
                </c:pt>
                <c:pt idx="278">
                  <c:v>2.2271000000000001E-19</c:v>
                </c:pt>
                <c:pt idx="279">
                  <c:v>2.4624000000000001E-19</c:v>
                </c:pt>
                <c:pt idx="280">
                  <c:v>2.2292E-19</c:v>
                </c:pt>
                <c:pt idx="281">
                  <c:v>2.4657000000000001E-19</c:v>
                </c:pt>
                <c:pt idx="282">
                  <c:v>2.2312E-19</c:v>
                </c:pt>
                <c:pt idx="283">
                  <c:v>2.4678999999999998E-19</c:v>
                </c:pt>
                <c:pt idx="284">
                  <c:v>2.2334000000000002E-19</c:v>
                </c:pt>
                <c:pt idx="285">
                  <c:v>2.4703000000000001E-19</c:v>
                </c:pt>
                <c:pt idx="286">
                  <c:v>2.2358E-19</c:v>
                </c:pt>
                <c:pt idx="287">
                  <c:v>2.4726E-19</c:v>
                </c:pt>
                <c:pt idx="288">
                  <c:v>2.2383999999999999E-19</c:v>
                </c:pt>
                <c:pt idx="289">
                  <c:v>2.4744999999999998E-19</c:v>
                </c:pt>
                <c:pt idx="290">
                  <c:v>2.2403999999999999E-19</c:v>
                </c:pt>
                <c:pt idx="291">
                  <c:v>2.4769999999999999E-19</c:v>
                </c:pt>
                <c:pt idx="292">
                  <c:v>2.2428000000000002E-19</c:v>
                </c:pt>
                <c:pt idx="293">
                  <c:v>2.479E-19</c:v>
                </c:pt>
                <c:pt idx="294">
                  <c:v>2.2449999999999999E-19</c:v>
                </c:pt>
                <c:pt idx="295">
                  <c:v>2.4818999999999998E-19</c:v>
                </c:pt>
                <c:pt idx="296">
                  <c:v>2.2464000000000001E-19</c:v>
                </c:pt>
                <c:pt idx="297">
                  <c:v>2.4846E-19</c:v>
                </c:pt>
                <c:pt idx="298">
                  <c:v>2.2485999999999998E-19</c:v>
                </c:pt>
                <c:pt idx="299">
                  <c:v>2.4870000000000002E-19</c:v>
                </c:pt>
                <c:pt idx="300">
                  <c:v>2.2500999999999999E-19</c:v>
                </c:pt>
                <c:pt idx="301">
                  <c:v>2.4898000000000002E-19</c:v>
                </c:pt>
                <c:pt idx="302">
                  <c:v>2.2515000000000001E-19</c:v>
                </c:pt>
                <c:pt idx="303">
                  <c:v>2.4922E-19</c:v>
                </c:pt>
                <c:pt idx="304">
                  <c:v>2.2535000000000002E-19</c:v>
                </c:pt>
                <c:pt idx="305">
                  <c:v>2.4947999999999999E-19</c:v>
                </c:pt>
                <c:pt idx="306">
                  <c:v>2.2551999999999999E-19</c:v>
                </c:pt>
                <c:pt idx="307">
                  <c:v>2.4967000000000002E-19</c:v>
                </c:pt>
                <c:pt idx="308">
                  <c:v>2.2574999999999998E-19</c:v>
                </c:pt>
                <c:pt idx="309">
                  <c:v>2.4983999999999998E-19</c:v>
                </c:pt>
                <c:pt idx="310">
                  <c:v>2.2594999999999999E-19</c:v>
                </c:pt>
                <c:pt idx="311">
                  <c:v>2.5003999999999999E-19</c:v>
                </c:pt>
                <c:pt idx="312">
                  <c:v>2.2617999999999999E-19</c:v>
                </c:pt>
                <c:pt idx="313">
                  <c:v>2.5019E-19</c:v>
                </c:pt>
                <c:pt idx="314">
                  <c:v>2.2637999999999999E-19</c:v>
                </c:pt>
                <c:pt idx="315">
                  <c:v>2.5038000000000002E-19</c:v>
                </c:pt>
                <c:pt idx="316">
                  <c:v>2.2660000000000001E-19</c:v>
                </c:pt>
                <c:pt idx="317">
                  <c:v>2.5054000000000001E-19</c:v>
                </c:pt>
                <c:pt idx="318">
                  <c:v>2.2678000000000001E-19</c:v>
                </c:pt>
                <c:pt idx="319">
                  <c:v>2.5077E-19</c:v>
                </c:pt>
                <c:pt idx="320">
                  <c:v>2.2693999999999999E-19</c:v>
                </c:pt>
                <c:pt idx="321">
                  <c:v>2.5100999999999998E-19</c:v>
                </c:pt>
                <c:pt idx="322">
                  <c:v>2.2708000000000002E-19</c:v>
                </c:pt>
                <c:pt idx="323">
                  <c:v>2.5120999999999999E-19</c:v>
                </c:pt>
                <c:pt idx="324">
                  <c:v>2.2727E-19</c:v>
                </c:pt>
                <c:pt idx="325">
                  <c:v>2.5140000000000002E-19</c:v>
                </c:pt>
                <c:pt idx="326">
                  <c:v>2.2744999999999999E-19</c:v>
                </c:pt>
                <c:pt idx="327">
                  <c:v>2.5158000000000001E-19</c:v>
                </c:pt>
                <c:pt idx="328">
                  <c:v>2.2765999999999998E-19</c:v>
                </c:pt>
                <c:pt idx="329">
                  <c:v>2.5174E-19</c:v>
                </c:pt>
                <c:pt idx="330">
                  <c:v>2.2784000000000002E-19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4-49F7-9172-4A9732AB99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  <c:pt idx="20">
                  <c:v>1013</c:v>
                </c:pt>
                <c:pt idx="21">
                  <c:v>1079</c:v>
                </c:pt>
                <c:pt idx="22">
                  <c:v>1117</c:v>
                </c:pt>
                <c:pt idx="23">
                  <c:v>1164</c:v>
                </c:pt>
                <c:pt idx="24">
                  <c:v>1224</c:v>
                </c:pt>
                <c:pt idx="25">
                  <c:v>1270</c:v>
                </c:pt>
                <c:pt idx="26">
                  <c:v>1315</c:v>
                </c:pt>
                <c:pt idx="27">
                  <c:v>1363</c:v>
                </c:pt>
                <c:pt idx="28">
                  <c:v>1422</c:v>
                </c:pt>
                <c:pt idx="29">
                  <c:v>1464</c:v>
                </c:pt>
                <c:pt idx="30">
                  <c:v>1517</c:v>
                </c:pt>
                <c:pt idx="31">
                  <c:v>1568</c:v>
                </c:pt>
                <c:pt idx="32">
                  <c:v>1613</c:v>
                </c:pt>
                <c:pt idx="33">
                  <c:v>1670</c:v>
                </c:pt>
                <c:pt idx="34">
                  <c:v>1713</c:v>
                </c:pt>
                <c:pt idx="35">
                  <c:v>1776</c:v>
                </c:pt>
                <c:pt idx="36">
                  <c:v>1814</c:v>
                </c:pt>
                <c:pt idx="37">
                  <c:v>1870</c:v>
                </c:pt>
                <c:pt idx="38">
                  <c:v>1913</c:v>
                </c:pt>
                <c:pt idx="39">
                  <c:v>1977</c:v>
                </c:pt>
                <c:pt idx="40">
                  <c:v>2014</c:v>
                </c:pt>
                <c:pt idx="41">
                  <c:v>2068</c:v>
                </c:pt>
                <c:pt idx="42">
                  <c:v>2113</c:v>
                </c:pt>
                <c:pt idx="43">
                  <c:v>2176</c:v>
                </c:pt>
                <c:pt idx="44">
                  <c:v>2214</c:v>
                </c:pt>
                <c:pt idx="45">
                  <c:v>2270</c:v>
                </c:pt>
                <c:pt idx="46">
                  <c:v>2314</c:v>
                </c:pt>
                <c:pt idx="47">
                  <c:v>2377</c:v>
                </c:pt>
                <c:pt idx="48">
                  <c:v>2414</c:v>
                </c:pt>
                <c:pt idx="49">
                  <c:v>2469</c:v>
                </c:pt>
                <c:pt idx="50">
                  <c:v>2515</c:v>
                </c:pt>
                <c:pt idx="51">
                  <c:v>2568</c:v>
                </c:pt>
                <c:pt idx="52">
                  <c:v>2623</c:v>
                </c:pt>
                <c:pt idx="53">
                  <c:v>2669</c:v>
                </c:pt>
                <c:pt idx="54">
                  <c:v>2714</c:v>
                </c:pt>
                <c:pt idx="55">
                  <c:v>2776</c:v>
                </c:pt>
                <c:pt idx="56">
                  <c:v>2813</c:v>
                </c:pt>
                <c:pt idx="57">
                  <c:v>2868</c:v>
                </c:pt>
                <c:pt idx="58">
                  <c:v>2913</c:v>
                </c:pt>
                <c:pt idx="59">
                  <c:v>2976</c:v>
                </c:pt>
                <c:pt idx="60">
                  <c:v>3014</c:v>
                </c:pt>
                <c:pt idx="61">
                  <c:v>3069</c:v>
                </c:pt>
                <c:pt idx="62">
                  <c:v>3115</c:v>
                </c:pt>
                <c:pt idx="63">
                  <c:v>3167</c:v>
                </c:pt>
                <c:pt idx="64">
                  <c:v>3213</c:v>
                </c:pt>
                <c:pt idx="65">
                  <c:v>3270</c:v>
                </c:pt>
                <c:pt idx="66">
                  <c:v>3314</c:v>
                </c:pt>
                <c:pt idx="67">
                  <c:v>3376</c:v>
                </c:pt>
                <c:pt idx="68">
                  <c:v>3414</c:v>
                </c:pt>
                <c:pt idx="69">
                  <c:v>3467</c:v>
                </c:pt>
                <c:pt idx="70">
                  <c:v>3514</c:v>
                </c:pt>
                <c:pt idx="71">
                  <c:v>3570</c:v>
                </c:pt>
                <c:pt idx="72">
                  <c:v>3621</c:v>
                </c:pt>
                <c:pt idx="73">
                  <c:v>3664</c:v>
                </c:pt>
                <c:pt idx="74">
                  <c:v>3728</c:v>
                </c:pt>
                <c:pt idx="75">
                  <c:v>3763</c:v>
                </c:pt>
                <c:pt idx="76">
                  <c:v>3821</c:v>
                </c:pt>
                <c:pt idx="77">
                  <c:v>3864</c:v>
                </c:pt>
                <c:pt idx="78">
                  <c:v>3929</c:v>
                </c:pt>
                <c:pt idx="79">
                  <c:v>3964</c:v>
                </c:pt>
                <c:pt idx="80">
                  <c:v>4019</c:v>
                </c:pt>
                <c:pt idx="81">
                  <c:v>4067</c:v>
                </c:pt>
                <c:pt idx="82">
                  <c:v>4126</c:v>
                </c:pt>
                <c:pt idx="83">
                  <c:v>4163</c:v>
                </c:pt>
                <c:pt idx="84">
                  <c:v>4218</c:v>
                </c:pt>
                <c:pt idx="85">
                  <c:v>4264</c:v>
                </c:pt>
                <c:pt idx="86">
                  <c:v>4326</c:v>
                </c:pt>
                <c:pt idx="87">
                  <c:v>4364</c:v>
                </c:pt>
                <c:pt idx="88">
                  <c:v>4421</c:v>
                </c:pt>
                <c:pt idx="89">
                  <c:v>4474</c:v>
                </c:pt>
                <c:pt idx="90">
                  <c:v>4518</c:v>
                </c:pt>
                <c:pt idx="91">
                  <c:v>4567</c:v>
                </c:pt>
                <c:pt idx="92">
                  <c:v>4618</c:v>
                </c:pt>
                <c:pt idx="93">
                  <c:v>4663</c:v>
                </c:pt>
                <c:pt idx="94">
                  <c:v>4743</c:v>
                </c:pt>
                <c:pt idx="95">
                  <c:v>4764</c:v>
                </c:pt>
                <c:pt idx="96">
                  <c:v>4813</c:v>
                </c:pt>
                <c:pt idx="97">
                  <c:v>4865</c:v>
                </c:pt>
                <c:pt idx="98">
                  <c:v>4913</c:v>
                </c:pt>
                <c:pt idx="99">
                  <c:v>4974</c:v>
                </c:pt>
                <c:pt idx="100">
                  <c:v>5018</c:v>
                </c:pt>
                <c:pt idx="101">
                  <c:v>5070</c:v>
                </c:pt>
                <c:pt idx="102">
                  <c:v>5113</c:v>
                </c:pt>
                <c:pt idx="103">
                  <c:v>5171</c:v>
                </c:pt>
                <c:pt idx="104">
                  <c:v>5214</c:v>
                </c:pt>
                <c:pt idx="105">
                  <c:v>5264</c:v>
                </c:pt>
                <c:pt idx="106">
                  <c:v>5314</c:v>
                </c:pt>
                <c:pt idx="107">
                  <c:v>5371</c:v>
                </c:pt>
                <c:pt idx="108">
                  <c:v>5414</c:v>
                </c:pt>
                <c:pt idx="109">
                  <c:v>5465</c:v>
                </c:pt>
                <c:pt idx="110">
                  <c:v>5527</c:v>
                </c:pt>
                <c:pt idx="111">
                  <c:v>5567</c:v>
                </c:pt>
                <c:pt idx="112">
                  <c:v>5618</c:v>
                </c:pt>
                <c:pt idx="113">
                  <c:v>5664</c:v>
                </c:pt>
                <c:pt idx="114">
                  <c:v>5712</c:v>
                </c:pt>
                <c:pt idx="115">
                  <c:v>5771</c:v>
                </c:pt>
                <c:pt idx="116">
                  <c:v>5813</c:v>
                </c:pt>
                <c:pt idx="117">
                  <c:v>5877</c:v>
                </c:pt>
                <c:pt idx="118">
                  <c:v>5914</c:v>
                </c:pt>
                <c:pt idx="119">
                  <c:v>5969</c:v>
                </c:pt>
                <c:pt idx="120">
                  <c:v>6014</c:v>
                </c:pt>
                <c:pt idx="121">
                  <c:v>6070</c:v>
                </c:pt>
                <c:pt idx="122">
                  <c:v>6114</c:v>
                </c:pt>
                <c:pt idx="123">
                  <c:v>6164</c:v>
                </c:pt>
                <c:pt idx="124">
                  <c:v>6216</c:v>
                </c:pt>
                <c:pt idx="125">
                  <c:v>6263</c:v>
                </c:pt>
                <c:pt idx="126">
                  <c:v>6323</c:v>
                </c:pt>
                <c:pt idx="127">
                  <c:v>6370</c:v>
                </c:pt>
                <c:pt idx="128">
                  <c:v>6414</c:v>
                </c:pt>
                <c:pt idx="129">
                  <c:v>6478</c:v>
                </c:pt>
                <c:pt idx="130">
                  <c:v>6513</c:v>
                </c:pt>
                <c:pt idx="131">
                  <c:v>6570</c:v>
                </c:pt>
                <c:pt idx="132">
                  <c:v>6616</c:v>
                </c:pt>
                <c:pt idx="133">
                  <c:v>6664</c:v>
                </c:pt>
                <c:pt idx="134">
                  <c:v>6715</c:v>
                </c:pt>
                <c:pt idx="135">
                  <c:v>6769</c:v>
                </c:pt>
                <c:pt idx="136">
                  <c:v>6813</c:v>
                </c:pt>
                <c:pt idx="137">
                  <c:v>6877</c:v>
                </c:pt>
                <c:pt idx="138">
                  <c:v>6913</c:v>
                </c:pt>
                <c:pt idx="139">
                  <c:v>6968</c:v>
                </c:pt>
                <c:pt idx="140">
                  <c:v>7013</c:v>
                </c:pt>
                <c:pt idx="141">
                  <c:v>7068</c:v>
                </c:pt>
                <c:pt idx="142">
                  <c:v>7115</c:v>
                </c:pt>
                <c:pt idx="143">
                  <c:v>7168</c:v>
                </c:pt>
                <c:pt idx="144">
                  <c:v>7213</c:v>
                </c:pt>
                <c:pt idx="145">
                  <c:v>7276</c:v>
                </c:pt>
                <c:pt idx="146">
                  <c:v>7316</c:v>
                </c:pt>
                <c:pt idx="147">
                  <c:v>7364</c:v>
                </c:pt>
                <c:pt idx="148">
                  <c:v>7416</c:v>
                </c:pt>
                <c:pt idx="149">
                  <c:v>7465</c:v>
                </c:pt>
                <c:pt idx="150">
                  <c:v>7523</c:v>
                </c:pt>
                <c:pt idx="151">
                  <c:v>7568</c:v>
                </c:pt>
                <c:pt idx="152">
                  <c:v>7616</c:v>
                </c:pt>
                <c:pt idx="153">
                  <c:v>7664</c:v>
                </c:pt>
                <c:pt idx="154">
                  <c:v>7725</c:v>
                </c:pt>
                <c:pt idx="155">
                  <c:v>7765</c:v>
                </c:pt>
                <c:pt idx="156">
                  <c:v>7814</c:v>
                </c:pt>
                <c:pt idx="157">
                  <c:v>7879</c:v>
                </c:pt>
                <c:pt idx="158">
                  <c:v>7915</c:v>
                </c:pt>
                <c:pt idx="159">
                  <c:v>7971</c:v>
                </c:pt>
                <c:pt idx="160">
                  <c:v>8014</c:v>
                </c:pt>
                <c:pt idx="161">
                  <c:v>8069</c:v>
                </c:pt>
                <c:pt idx="162">
                  <c:v>8124</c:v>
                </c:pt>
                <c:pt idx="163">
                  <c:v>8165</c:v>
                </c:pt>
                <c:pt idx="164">
                  <c:v>8217</c:v>
                </c:pt>
                <c:pt idx="165">
                  <c:v>8263</c:v>
                </c:pt>
                <c:pt idx="166">
                  <c:v>8324</c:v>
                </c:pt>
                <c:pt idx="167">
                  <c:v>8364</c:v>
                </c:pt>
                <c:pt idx="168">
                  <c:v>8416</c:v>
                </c:pt>
                <c:pt idx="169">
                  <c:v>8464</c:v>
                </c:pt>
                <c:pt idx="170">
                  <c:v>8524</c:v>
                </c:pt>
                <c:pt idx="171">
                  <c:v>8568</c:v>
                </c:pt>
                <c:pt idx="172">
                  <c:v>8616</c:v>
                </c:pt>
                <c:pt idx="173">
                  <c:v>8663</c:v>
                </c:pt>
                <c:pt idx="174">
                  <c:v>8724</c:v>
                </c:pt>
                <c:pt idx="175">
                  <c:v>8769</c:v>
                </c:pt>
                <c:pt idx="176">
                  <c:v>8813</c:v>
                </c:pt>
                <c:pt idx="177">
                  <c:v>8876</c:v>
                </c:pt>
                <c:pt idx="178">
                  <c:v>8913</c:v>
                </c:pt>
                <c:pt idx="179">
                  <c:v>8969</c:v>
                </c:pt>
                <c:pt idx="180">
                  <c:v>9015</c:v>
                </c:pt>
                <c:pt idx="181">
                  <c:v>9068</c:v>
                </c:pt>
                <c:pt idx="182">
                  <c:v>9114</c:v>
                </c:pt>
                <c:pt idx="183">
                  <c:v>9168</c:v>
                </c:pt>
                <c:pt idx="184">
                  <c:v>9213</c:v>
                </c:pt>
                <c:pt idx="185">
                  <c:v>9276</c:v>
                </c:pt>
                <c:pt idx="186">
                  <c:v>9314</c:v>
                </c:pt>
                <c:pt idx="187">
                  <c:v>9368</c:v>
                </c:pt>
                <c:pt idx="188">
                  <c:v>9414</c:v>
                </c:pt>
                <c:pt idx="189">
                  <c:v>9475</c:v>
                </c:pt>
                <c:pt idx="190">
                  <c:v>9513</c:v>
                </c:pt>
                <c:pt idx="191">
                  <c:v>9569</c:v>
                </c:pt>
                <c:pt idx="192">
                  <c:v>9613</c:v>
                </c:pt>
                <c:pt idx="193">
                  <c:v>9676</c:v>
                </c:pt>
                <c:pt idx="194">
                  <c:v>9714</c:v>
                </c:pt>
                <c:pt idx="195">
                  <c:v>9768</c:v>
                </c:pt>
                <c:pt idx="196">
                  <c:v>9814</c:v>
                </c:pt>
                <c:pt idx="197">
                  <c:v>9864</c:v>
                </c:pt>
                <c:pt idx="198">
                  <c:v>9920</c:v>
                </c:pt>
                <c:pt idx="199">
                  <c:v>9963</c:v>
                </c:pt>
                <c:pt idx="200">
                  <c:v>10241</c:v>
                </c:pt>
                <c:pt idx="201">
                  <c:v>10401</c:v>
                </c:pt>
                <c:pt idx="202">
                  <c:v>10475</c:v>
                </c:pt>
                <c:pt idx="203">
                  <c:v>10519</c:v>
                </c:pt>
                <c:pt idx="204">
                  <c:v>10570</c:v>
                </c:pt>
                <c:pt idx="205">
                  <c:v>10627</c:v>
                </c:pt>
                <c:pt idx="206">
                  <c:v>10664</c:v>
                </c:pt>
                <c:pt idx="207">
                  <c:v>10714</c:v>
                </c:pt>
                <c:pt idx="208">
                  <c:v>10764</c:v>
                </c:pt>
                <c:pt idx="209">
                  <c:v>10812</c:v>
                </c:pt>
                <c:pt idx="210">
                  <c:v>10872</c:v>
                </c:pt>
                <c:pt idx="211">
                  <c:v>10914</c:v>
                </c:pt>
                <c:pt idx="212">
                  <c:v>10979</c:v>
                </c:pt>
                <c:pt idx="213">
                  <c:v>11014</c:v>
                </c:pt>
                <c:pt idx="214">
                  <c:v>11068</c:v>
                </c:pt>
                <c:pt idx="215">
                  <c:v>11113</c:v>
                </c:pt>
                <c:pt idx="216">
                  <c:v>11178</c:v>
                </c:pt>
                <c:pt idx="217">
                  <c:v>11213</c:v>
                </c:pt>
                <c:pt idx="218">
                  <c:v>11271</c:v>
                </c:pt>
                <c:pt idx="219">
                  <c:v>11314</c:v>
                </c:pt>
                <c:pt idx="220">
                  <c:v>11363</c:v>
                </c:pt>
                <c:pt idx="221">
                  <c:v>11425</c:v>
                </c:pt>
                <c:pt idx="222">
                  <c:v>11464</c:v>
                </c:pt>
                <c:pt idx="223">
                  <c:v>11517</c:v>
                </c:pt>
                <c:pt idx="224">
                  <c:v>11571</c:v>
                </c:pt>
                <c:pt idx="225">
                  <c:v>11613</c:v>
                </c:pt>
                <c:pt idx="226">
                  <c:v>11673</c:v>
                </c:pt>
                <c:pt idx="227">
                  <c:v>11714</c:v>
                </c:pt>
                <c:pt idx="228">
                  <c:v>11764</c:v>
                </c:pt>
                <c:pt idx="229">
                  <c:v>11828</c:v>
                </c:pt>
                <c:pt idx="230">
                  <c:v>11863</c:v>
                </c:pt>
                <c:pt idx="231">
                  <c:v>11918</c:v>
                </c:pt>
                <c:pt idx="232">
                  <c:v>11965</c:v>
                </c:pt>
                <c:pt idx="233">
                  <c:v>12013</c:v>
                </c:pt>
                <c:pt idx="234">
                  <c:v>12068</c:v>
                </c:pt>
                <c:pt idx="235">
                  <c:v>12118</c:v>
                </c:pt>
                <c:pt idx="236">
                  <c:v>12164</c:v>
                </c:pt>
                <c:pt idx="237">
                  <c:v>12227</c:v>
                </c:pt>
                <c:pt idx="238">
                  <c:v>12265</c:v>
                </c:pt>
                <c:pt idx="239">
                  <c:v>12320</c:v>
                </c:pt>
                <c:pt idx="240">
                  <c:v>12364</c:v>
                </c:pt>
                <c:pt idx="241">
                  <c:v>12427</c:v>
                </c:pt>
                <c:pt idx="242">
                  <c:v>12465</c:v>
                </c:pt>
                <c:pt idx="243">
                  <c:v>12514</c:v>
                </c:pt>
                <c:pt idx="244">
                  <c:v>12568</c:v>
                </c:pt>
                <c:pt idx="245">
                  <c:v>12626</c:v>
                </c:pt>
                <c:pt idx="246">
                  <c:v>12664</c:v>
                </c:pt>
                <c:pt idx="247">
                  <c:v>12719</c:v>
                </c:pt>
                <c:pt idx="248">
                  <c:v>12763</c:v>
                </c:pt>
                <c:pt idx="249">
                  <c:v>12825</c:v>
                </c:pt>
                <c:pt idx="250">
                  <c:v>12863</c:v>
                </c:pt>
                <c:pt idx="251">
                  <c:v>12916</c:v>
                </c:pt>
                <c:pt idx="252">
                  <c:v>12964</c:v>
                </c:pt>
                <c:pt idx="253">
                  <c:v>13026</c:v>
                </c:pt>
                <c:pt idx="254">
                  <c:v>13069</c:v>
                </c:pt>
                <c:pt idx="255">
                  <c:v>13113</c:v>
                </c:pt>
                <c:pt idx="256">
                  <c:v>13166</c:v>
                </c:pt>
                <c:pt idx="257">
                  <c:v>13213</c:v>
                </c:pt>
                <c:pt idx="258">
                  <c:v>13271</c:v>
                </c:pt>
                <c:pt idx="259">
                  <c:v>13314</c:v>
                </c:pt>
                <c:pt idx="260">
                  <c:v>13363</c:v>
                </c:pt>
                <c:pt idx="261">
                  <c:v>13427</c:v>
                </c:pt>
                <c:pt idx="262">
                  <c:v>13465</c:v>
                </c:pt>
                <c:pt idx="263">
                  <c:v>13519</c:v>
                </c:pt>
                <c:pt idx="264">
                  <c:v>13569</c:v>
                </c:pt>
                <c:pt idx="265">
                  <c:v>13626</c:v>
                </c:pt>
                <c:pt idx="266">
                  <c:v>13664</c:v>
                </c:pt>
                <c:pt idx="267">
                  <c:v>13719</c:v>
                </c:pt>
                <c:pt idx="268">
                  <c:v>13764</c:v>
                </c:pt>
                <c:pt idx="269">
                  <c:v>13824</c:v>
                </c:pt>
                <c:pt idx="270">
                  <c:v>13863</c:v>
                </c:pt>
                <c:pt idx="271">
                  <c:v>13917</c:v>
                </c:pt>
                <c:pt idx="272">
                  <c:v>13963</c:v>
                </c:pt>
                <c:pt idx="273">
                  <c:v>14024</c:v>
                </c:pt>
                <c:pt idx="274">
                  <c:v>14067</c:v>
                </c:pt>
                <c:pt idx="275">
                  <c:v>14116</c:v>
                </c:pt>
                <c:pt idx="276">
                  <c:v>14164</c:v>
                </c:pt>
                <c:pt idx="277">
                  <c:v>14223</c:v>
                </c:pt>
                <c:pt idx="278">
                  <c:v>14269</c:v>
                </c:pt>
                <c:pt idx="279">
                  <c:v>14314</c:v>
                </c:pt>
                <c:pt idx="280">
                  <c:v>14362</c:v>
                </c:pt>
                <c:pt idx="281">
                  <c:v>14424</c:v>
                </c:pt>
                <c:pt idx="282">
                  <c:v>14470</c:v>
                </c:pt>
                <c:pt idx="283">
                  <c:v>14513</c:v>
                </c:pt>
                <c:pt idx="284">
                  <c:v>14566</c:v>
                </c:pt>
                <c:pt idx="285">
                  <c:v>14614</c:v>
                </c:pt>
                <c:pt idx="286">
                  <c:v>14669</c:v>
                </c:pt>
                <c:pt idx="287">
                  <c:v>14713</c:v>
                </c:pt>
                <c:pt idx="288">
                  <c:v>14776</c:v>
                </c:pt>
                <c:pt idx="289">
                  <c:v>14814</c:v>
                </c:pt>
                <c:pt idx="290">
                  <c:v>14863</c:v>
                </c:pt>
                <c:pt idx="291">
                  <c:v>14914</c:v>
                </c:pt>
                <c:pt idx="292">
                  <c:v>14974</c:v>
                </c:pt>
                <c:pt idx="293">
                  <c:v>15014</c:v>
                </c:pt>
                <c:pt idx="294">
                  <c:v>15069</c:v>
                </c:pt>
                <c:pt idx="295">
                  <c:v>15129</c:v>
                </c:pt>
                <c:pt idx="296">
                  <c:v>15164</c:v>
                </c:pt>
                <c:pt idx="297">
                  <c:v>15223</c:v>
                </c:pt>
                <c:pt idx="298">
                  <c:v>15278</c:v>
                </c:pt>
                <c:pt idx="299">
                  <c:v>15328</c:v>
                </c:pt>
                <c:pt idx="300">
                  <c:v>15366</c:v>
                </c:pt>
                <c:pt idx="301">
                  <c:v>15426</c:v>
                </c:pt>
                <c:pt idx="302">
                  <c:v>15463</c:v>
                </c:pt>
                <c:pt idx="303">
                  <c:v>15515</c:v>
                </c:pt>
                <c:pt idx="304">
                  <c:v>15567</c:v>
                </c:pt>
                <c:pt idx="305">
                  <c:v>15624</c:v>
                </c:pt>
                <c:pt idx="306">
                  <c:v>15670</c:v>
                </c:pt>
                <c:pt idx="307">
                  <c:v>15713</c:v>
                </c:pt>
                <c:pt idx="308">
                  <c:v>15777</c:v>
                </c:pt>
                <c:pt idx="309">
                  <c:v>15814</c:v>
                </c:pt>
                <c:pt idx="310">
                  <c:v>15869</c:v>
                </c:pt>
                <c:pt idx="311">
                  <c:v>15914</c:v>
                </c:pt>
                <c:pt idx="312">
                  <c:v>15977</c:v>
                </c:pt>
                <c:pt idx="313">
                  <c:v>16013</c:v>
                </c:pt>
                <c:pt idx="314">
                  <c:v>16068</c:v>
                </c:pt>
                <c:pt idx="315">
                  <c:v>16113</c:v>
                </c:pt>
                <c:pt idx="316">
                  <c:v>16176</c:v>
                </c:pt>
                <c:pt idx="317">
                  <c:v>16214</c:v>
                </c:pt>
                <c:pt idx="318">
                  <c:v>16263</c:v>
                </c:pt>
                <c:pt idx="319">
                  <c:v>16316</c:v>
                </c:pt>
                <c:pt idx="320">
                  <c:v>16363</c:v>
                </c:pt>
                <c:pt idx="321">
                  <c:v>16423</c:v>
                </c:pt>
                <c:pt idx="322">
                  <c:v>16465</c:v>
                </c:pt>
                <c:pt idx="323">
                  <c:v>16513</c:v>
                </c:pt>
                <c:pt idx="324">
                  <c:v>16568</c:v>
                </c:pt>
                <c:pt idx="325">
                  <c:v>16616</c:v>
                </c:pt>
                <c:pt idx="326">
                  <c:v>16669</c:v>
                </c:pt>
                <c:pt idx="327">
                  <c:v>16714</c:v>
                </c:pt>
                <c:pt idx="328">
                  <c:v>16776</c:v>
                </c:pt>
                <c:pt idx="329">
                  <c:v>16815</c:v>
                </c:pt>
                <c:pt idx="330">
                  <c:v>16869</c:v>
                </c:pt>
              </c:numCache>
            </c:numRef>
          </c:xVal>
          <c:yVal>
            <c:numRef>
              <c:f>resultsCURRENTVELOCITY!$D$1:$D$332</c:f>
              <c:numCache>
                <c:formatCode>0.00E+00</c:formatCode>
                <c:ptCount val="332"/>
                <c:pt idx="0">
                  <c:v>8.1192999999999999E-7</c:v>
                </c:pt>
                <c:pt idx="1">
                  <c:v>2.1098000000000001E-6</c:v>
                </c:pt>
                <c:pt idx="2">
                  <c:v>3.3272000000000001E-6</c:v>
                </c:pt>
                <c:pt idx="3">
                  <c:v>3.6895999999999998E-6</c:v>
                </c:pt>
                <c:pt idx="4">
                  <c:v>5.7156E-6</c:v>
                </c:pt>
                <c:pt idx="5">
                  <c:v>5.7848000000000001E-6</c:v>
                </c:pt>
                <c:pt idx="6">
                  <c:v>7.0439999999999998E-6</c:v>
                </c:pt>
                <c:pt idx="7">
                  <c:v>7.7888999999999992E-6</c:v>
                </c:pt>
                <c:pt idx="8">
                  <c:v>9.0405999999999995E-6</c:v>
                </c:pt>
                <c:pt idx="9">
                  <c:v>1.0051000000000001E-5</c:v>
                </c:pt>
                <c:pt idx="10">
                  <c:v>1.0658E-5</c:v>
                </c:pt>
                <c:pt idx="11">
                  <c:v>1.2133000000000001E-5</c:v>
                </c:pt>
                <c:pt idx="12">
                  <c:v>1.3067999999999999E-5</c:v>
                </c:pt>
                <c:pt idx="13">
                  <c:v>1.3444E-5</c:v>
                </c:pt>
                <c:pt idx="14">
                  <c:v>1.5143000000000001E-5</c:v>
                </c:pt>
                <c:pt idx="15">
                  <c:v>1.5186E-5</c:v>
                </c:pt>
                <c:pt idx="16">
                  <c:v>1.7448999999999998E-5</c:v>
                </c:pt>
                <c:pt idx="17">
                  <c:v>1.6589E-5</c:v>
                </c:pt>
                <c:pt idx="18">
                  <c:v>1.9459000000000001E-5</c:v>
                </c:pt>
                <c:pt idx="19">
                  <c:v>1.8281999999999999E-5</c:v>
                </c:pt>
                <c:pt idx="20">
                  <c:v>2.1245000000000001E-5</c:v>
                </c:pt>
                <c:pt idx="21">
                  <c:v>2.0602E-5</c:v>
                </c:pt>
                <c:pt idx="22">
                  <c:v>2.2588000000000001E-5</c:v>
                </c:pt>
                <c:pt idx="23">
                  <c:v>2.2221E-5</c:v>
                </c:pt>
                <c:pt idx="24">
                  <c:v>2.4657000000000001E-5</c:v>
                </c:pt>
                <c:pt idx="25">
                  <c:v>2.3751999999999999E-5</c:v>
                </c:pt>
                <c:pt idx="26">
                  <c:v>2.6135E-5</c:v>
                </c:pt>
                <c:pt idx="27">
                  <c:v>2.5341E-5</c:v>
                </c:pt>
                <c:pt idx="28">
                  <c:v>2.8062E-5</c:v>
                </c:pt>
                <c:pt idx="29">
                  <c:v>2.6653E-5</c:v>
                </c:pt>
                <c:pt idx="30">
                  <c:v>2.9748E-5</c:v>
                </c:pt>
                <c:pt idx="31">
                  <c:v>2.8192E-5</c:v>
                </c:pt>
                <c:pt idx="32">
                  <c:v>3.1134999999999999E-5</c:v>
                </c:pt>
                <c:pt idx="33">
                  <c:v>2.9859999999999999E-5</c:v>
                </c:pt>
                <c:pt idx="34">
                  <c:v>3.2412000000000001E-5</c:v>
                </c:pt>
                <c:pt idx="35">
                  <c:v>3.1649000000000001E-5</c:v>
                </c:pt>
                <c:pt idx="36">
                  <c:v>3.3492999999999999E-5</c:v>
                </c:pt>
                <c:pt idx="37">
                  <c:v>3.3197000000000001E-5</c:v>
                </c:pt>
                <c:pt idx="38">
                  <c:v>3.4669999999999998E-5</c:v>
                </c:pt>
                <c:pt idx="39">
                  <c:v>3.4912E-5</c:v>
                </c:pt>
                <c:pt idx="40">
                  <c:v>3.5638E-5</c:v>
                </c:pt>
                <c:pt idx="41">
                  <c:v>3.6294000000000002E-5</c:v>
                </c:pt>
                <c:pt idx="42">
                  <c:v>3.6795999999999998E-5</c:v>
                </c:pt>
                <c:pt idx="43">
                  <c:v>3.7882000000000001E-5</c:v>
                </c:pt>
                <c:pt idx="44">
                  <c:v>3.7709000000000001E-5</c:v>
                </c:pt>
                <c:pt idx="45">
                  <c:v>3.9254000000000001E-5</c:v>
                </c:pt>
                <c:pt idx="46">
                  <c:v>3.8723999999999997E-5</c:v>
                </c:pt>
                <c:pt idx="47">
                  <c:v>4.0747000000000001E-5</c:v>
                </c:pt>
                <c:pt idx="48">
                  <c:v>3.9538E-5</c:v>
                </c:pt>
                <c:pt idx="49">
                  <c:v>4.2014000000000001E-5</c:v>
                </c:pt>
                <c:pt idx="50">
                  <c:v>4.0509000000000001E-5</c:v>
                </c:pt>
                <c:pt idx="51">
                  <c:v>4.3194E-5</c:v>
                </c:pt>
                <c:pt idx="52">
                  <c:v>4.1625000000000002E-5</c:v>
                </c:pt>
                <c:pt idx="53">
                  <c:v>4.4175999999999999E-5</c:v>
                </c:pt>
                <c:pt idx="54">
                  <c:v>4.2506000000000003E-5</c:v>
                </c:pt>
                <c:pt idx="55">
                  <c:v>4.5456E-5</c:v>
                </c:pt>
                <c:pt idx="56">
                  <c:v>4.3197E-5</c:v>
                </c:pt>
                <c:pt idx="57">
                  <c:v>4.6560000000000001E-5</c:v>
                </c:pt>
                <c:pt idx="58">
                  <c:v>4.4004000000000001E-5</c:v>
                </c:pt>
                <c:pt idx="59">
                  <c:v>4.7781999999999998E-5</c:v>
                </c:pt>
                <c:pt idx="60">
                  <c:v>4.4654000000000003E-5</c:v>
                </c:pt>
                <c:pt idx="61">
                  <c:v>4.8819000000000001E-5</c:v>
                </c:pt>
                <c:pt idx="62">
                  <c:v>4.5408999999999998E-5</c:v>
                </c:pt>
                <c:pt idx="63">
                  <c:v>4.9767E-5</c:v>
                </c:pt>
                <c:pt idx="64">
                  <c:v>4.6136E-5</c:v>
                </c:pt>
                <c:pt idx="65">
                  <c:v>5.0769999999999997E-5</c:v>
                </c:pt>
                <c:pt idx="66">
                  <c:v>4.6801999999999997E-5</c:v>
                </c:pt>
                <c:pt idx="67">
                  <c:v>5.1826999999999997E-5</c:v>
                </c:pt>
                <c:pt idx="68">
                  <c:v>4.7352000000000003E-5</c:v>
                </c:pt>
                <c:pt idx="69">
                  <c:v>5.2706E-5</c:v>
                </c:pt>
                <c:pt idx="70">
                  <c:v>4.8007000000000003E-5</c:v>
                </c:pt>
                <c:pt idx="71">
                  <c:v>5.3603000000000002E-5</c:v>
                </c:pt>
                <c:pt idx="72">
                  <c:v>4.8689000000000001E-5</c:v>
                </c:pt>
                <c:pt idx="73">
                  <c:v>5.4267000000000001E-5</c:v>
                </c:pt>
                <c:pt idx="74">
                  <c:v>4.9518999999999998E-5</c:v>
                </c:pt>
                <c:pt idx="75">
                  <c:v>5.4783E-5</c:v>
                </c:pt>
                <c:pt idx="76">
                  <c:v>5.0253000000000001E-5</c:v>
                </c:pt>
                <c:pt idx="77">
                  <c:v>5.5393000000000003E-5</c:v>
                </c:pt>
                <c:pt idx="78">
                  <c:v>5.1038000000000002E-5</c:v>
                </c:pt>
                <c:pt idx="79">
                  <c:v>5.5881000000000003E-5</c:v>
                </c:pt>
                <c:pt idx="80">
                  <c:v>5.1697000000000003E-5</c:v>
                </c:pt>
                <c:pt idx="81">
                  <c:v>5.6507E-5</c:v>
                </c:pt>
                <c:pt idx="82">
                  <c:v>5.2380000000000003E-5</c:v>
                </c:pt>
                <c:pt idx="83">
                  <c:v>5.6971000000000001E-5</c:v>
                </c:pt>
                <c:pt idx="84">
                  <c:v>5.3001000000000003E-5</c:v>
                </c:pt>
                <c:pt idx="85">
                  <c:v>5.7527E-5</c:v>
                </c:pt>
                <c:pt idx="86">
                  <c:v>5.3680000000000001E-5</c:v>
                </c:pt>
                <c:pt idx="87">
                  <c:v>5.7967999999999998E-5</c:v>
                </c:pt>
                <c:pt idx="88">
                  <c:v>5.4287999999999999E-5</c:v>
                </c:pt>
                <c:pt idx="89">
                  <c:v>5.8560999999999997E-5</c:v>
                </c:pt>
                <c:pt idx="90">
                  <c:v>5.4741000000000003E-5</c:v>
                </c:pt>
                <c:pt idx="91">
                  <c:v>5.9094E-5</c:v>
                </c:pt>
                <c:pt idx="92">
                  <c:v>5.5250000000000001E-5</c:v>
                </c:pt>
                <c:pt idx="93">
                  <c:v>5.9567000000000001E-5</c:v>
                </c:pt>
                <c:pt idx="94">
                  <c:v>5.6023999999999998E-5</c:v>
                </c:pt>
                <c:pt idx="95">
                  <c:v>5.9778000000000003E-5</c:v>
                </c:pt>
                <c:pt idx="96">
                  <c:v>5.6493000000000003E-5</c:v>
                </c:pt>
                <c:pt idx="97">
                  <c:v>6.0272999999999997E-5</c:v>
                </c:pt>
                <c:pt idx="98">
                  <c:v>5.6937000000000001E-5</c:v>
                </c:pt>
                <c:pt idx="99">
                  <c:v>6.0857999999999999E-5</c:v>
                </c:pt>
                <c:pt idx="100">
                  <c:v>5.7327999999999997E-5</c:v>
                </c:pt>
                <c:pt idx="101">
                  <c:v>6.1335999999999997E-5</c:v>
                </c:pt>
                <c:pt idx="102">
                  <c:v>5.7698999999999998E-5</c:v>
                </c:pt>
                <c:pt idx="103">
                  <c:v>6.1854999999999996E-5</c:v>
                </c:pt>
                <c:pt idx="104">
                  <c:v>5.8056000000000001E-5</c:v>
                </c:pt>
                <c:pt idx="105">
                  <c:v>6.2292000000000006E-5</c:v>
                </c:pt>
                <c:pt idx="106">
                  <c:v>5.8452000000000002E-5</c:v>
                </c:pt>
                <c:pt idx="107">
                  <c:v>6.2784000000000001E-5</c:v>
                </c:pt>
                <c:pt idx="108">
                  <c:v>5.8786999999999998E-5</c:v>
                </c:pt>
                <c:pt idx="109">
                  <c:v>6.3206000000000004E-5</c:v>
                </c:pt>
                <c:pt idx="110">
                  <c:v>5.9256000000000003E-5</c:v>
                </c:pt>
                <c:pt idx="111">
                  <c:v>6.3526000000000001E-5</c:v>
                </c:pt>
                <c:pt idx="112">
                  <c:v>5.9633000000000003E-5</c:v>
                </c:pt>
                <c:pt idx="113">
                  <c:v>6.3882999999999998E-5</c:v>
                </c:pt>
                <c:pt idx="114">
                  <c:v>5.9979000000000003E-5</c:v>
                </c:pt>
                <c:pt idx="115">
                  <c:v>6.4329E-5</c:v>
                </c:pt>
                <c:pt idx="116">
                  <c:v>6.0272000000000002E-5</c:v>
                </c:pt>
                <c:pt idx="117">
                  <c:v>6.4801999999999994E-5</c:v>
                </c:pt>
                <c:pt idx="118">
                  <c:v>6.0520999999999999E-5</c:v>
                </c:pt>
                <c:pt idx="119">
                  <c:v>6.5199999999999999E-5</c:v>
                </c:pt>
                <c:pt idx="120">
                  <c:v>6.0807999999999998E-5</c:v>
                </c:pt>
                <c:pt idx="121">
                  <c:v>6.5603000000000002E-5</c:v>
                </c:pt>
                <c:pt idx="122">
                  <c:v>6.1086000000000004E-5</c:v>
                </c:pt>
                <c:pt idx="123">
                  <c:v>6.5947999999999999E-5</c:v>
                </c:pt>
                <c:pt idx="124">
                  <c:v>6.1406000000000001E-5</c:v>
                </c:pt>
                <c:pt idx="125">
                  <c:v>6.6264000000000001E-5</c:v>
                </c:pt>
                <c:pt idx="126">
                  <c:v>6.1766999999999993E-5</c:v>
                </c:pt>
                <c:pt idx="127">
                  <c:v>6.6569999999999995E-5</c:v>
                </c:pt>
                <c:pt idx="128">
                  <c:v>6.2019000000000004E-5</c:v>
                </c:pt>
                <c:pt idx="129">
                  <c:v>6.6983999999999994E-5</c:v>
                </c:pt>
                <c:pt idx="130">
                  <c:v>6.2218000000000006E-5</c:v>
                </c:pt>
                <c:pt idx="131">
                  <c:v>6.7341000000000005E-5</c:v>
                </c:pt>
                <c:pt idx="132">
                  <c:v>6.2471000000000005E-5</c:v>
                </c:pt>
                <c:pt idx="133">
                  <c:v>6.7634999999999999E-5</c:v>
                </c:pt>
                <c:pt idx="134">
                  <c:v>6.2739999999999999E-5</c:v>
                </c:pt>
                <c:pt idx="135">
                  <c:v>6.7963E-5</c:v>
                </c:pt>
                <c:pt idx="136">
                  <c:v>6.2971000000000004E-5</c:v>
                </c:pt>
                <c:pt idx="137">
                  <c:v>6.8337000000000007E-5</c:v>
                </c:pt>
                <c:pt idx="138">
                  <c:v>6.3147999999999999E-5</c:v>
                </c:pt>
                <c:pt idx="139">
                  <c:v>6.8658000000000006E-5</c:v>
                </c:pt>
                <c:pt idx="140">
                  <c:v>6.3369999999999998E-5</c:v>
                </c:pt>
                <c:pt idx="141">
                  <c:v>6.8961000000000006E-5</c:v>
                </c:pt>
                <c:pt idx="142">
                  <c:v>6.3596999999999994E-5</c:v>
                </c:pt>
                <c:pt idx="143">
                  <c:v>6.9258000000000007E-5</c:v>
                </c:pt>
                <c:pt idx="144">
                  <c:v>6.3807999999999996E-5</c:v>
                </c:pt>
                <c:pt idx="145">
                  <c:v>6.9597000000000005E-5</c:v>
                </c:pt>
                <c:pt idx="146">
                  <c:v>6.3991000000000004E-5</c:v>
                </c:pt>
                <c:pt idx="147">
                  <c:v>6.9850000000000004E-5</c:v>
                </c:pt>
                <c:pt idx="148">
                  <c:v>6.4222999999999998E-5</c:v>
                </c:pt>
                <c:pt idx="149">
                  <c:v>7.0102000000000001E-5</c:v>
                </c:pt>
                <c:pt idx="150">
                  <c:v>6.4475999999999997E-5</c:v>
                </c:pt>
                <c:pt idx="151">
                  <c:v>7.0327999999999995E-5</c:v>
                </c:pt>
                <c:pt idx="152">
                  <c:v>6.4677000000000004E-5</c:v>
                </c:pt>
                <c:pt idx="153">
                  <c:v>7.0568999999999995E-5</c:v>
                </c:pt>
                <c:pt idx="154">
                  <c:v>6.4927999999999999E-5</c:v>
                </c:pt>
                <c:pt idx="155">
                  <c:v>7.0765000000000004E-5</c:v>
                </c:pt>
                <c:pt idx="156">
                  <c:v>6.5129000000000006E-5</c:v>
                </c:pt>
                <c:pt idx="157">
                  <c:v>7.1068999999999993E-5</c:v>
                </c:pt>
                <c:pt idx="158">
                  <c:v>6.5272999999999997E-5</c:v>
                </c:pt>
                <c:pt idx="159">
                  <c:v>7.1327000000000003E-5</c:v>
                </c:pt>
                <c:pt idx="160">
                  <c:v>6.5437000000000004E-5</c:v>
                </c:pt>
                <c:pt idx="161">
                  <c:v>7.1575999999999994E-5</c:v>
                </c:pt>
                <c:pt idx="162">
                  <c:v>6.5650999999999999E-5</c:v>
                </c:pt>
                <c:pt idx="163">
                  <c:v>7.1756999999999998E-5</c:v>
                </c:pt>
                <c:pt idx="164">
                  <c:v>6.5841999999999997E-5</c:v>
                </c:pt>
                <c:pt idx="165">
                  <c:v>7.1959999999999995E-5</c:v>
                </c:pt>
                <c:pt idx="166">
                  <c:v>6.6066000000000001E-5</c:v>
                </c:pt>
                <c:pt idx="167">
                  <c:v>7.2125000000000005E-5</c:v>
                </c:pt>
                <c:pt idx="168">
                  <c:v>6.6258000000000002E-5</c:v>
                </c:pt>
                <c:pt idx="169">
                  <c:v>7.2323000000000005E-5</c:v>
                </c:pt>
                <c:pt idx="170">
                  <c:v>6.6470999999999994E-5</c:v>
                </c:pt>
                <c:pt idx="171">
                  <c:v>7.25E-5</c:v>
                </c:pt>
                <c:pt idx="172">
                  <c:v>6.6637999999999995E-5</c:v>
                </c:pt>
                <c:pt idx="173">
                  <c:v>7.2685E-5</c:v>
                </c:pt>
                <c:pt idx="174">
                  <c:v>6.6842999999999997E-5</c:v>
                </c:pt>
                <c:pt idx="175">
                  <c:v>7.2862999999999997E-5</c:v>
                </c:pt>
                <c:pt idx="176">
                  <c:v>6.6990999999999996E-5</c:v>
                </c:pt>
                <c:pt idx="177">
                  <c:v>7.3101000000000004E-5</c:v>
                </c:pt>
                <c:pt idx="178">
                  <c:v>6.7112000000000004E-5</c:v>
                </c:pt>
                <c:pt idx="179">
                  <c:v>7.3311000000000003E-5</c:v>
                </c:pt>
                <c:pt idx="180">
                  <c:v>6.7260000000000003E-5</c:v>
                </c:pt>
                <c:pt idx="181">
                  <c:v>7.3504999999999995E-5</c:v>
                </c:pt>
                <c:pt idx="182">
                  <c:v>6.7401000000000001E-5</c:v>
                </c:pt>
                <c:pt idx="183">
                  <c:v>7.3700000000000002E-5</c:v>
                </c:pt>
                <c:pt idx="184">
                  <c:v>6.7543E-5</c:v>
                </c:pt>
                <c:pt idx="185">
                  <c:v>7.3923000000000004E-5</c:v>
                </c:pt>
                <c:pt idx="186">
                  <c:v>6.7657000000000006E-5</c:v>
                </c:pt>
                <c:pt idx="187">
                  <c:v>7.4108000000000003E-5</c:v>
                </c:pt>
                <c:pt idx="188">
                  <c:v>6.7795999999999999E-5</c:v>
                </c:pt>
                <c:pt idx="189">
                  <c:v>7.4317E-5</c:v>
                </c:pt>
                <c:pt idx="190">
                  <c:v>6.7904999999999994E-5</c:v>
                </c:pt>
                <c:pt idx="191">
                  <c:v>7.4506999999999997E-5</c:v>
                </c:pt>
                <c:pt idx="192">
                  <c:v>6.8029999999999997E-5</c:v>
                </c:pt>
                <c:pt idx="193">
                  <c:v>7.4716999999999996E-5</c:v>
                </c:pt>
                <c:pt idx="194">
                  <c:v>6.8134999999999997E-5</c:v>
                </c:pt>
                <c:pt idx="195">
                  <c:v>7.4894000000000005E-5</c:v>
                </c:pt>
                <c:pt idx="196">
                  <c:v>6.8258999999999998E-5</c:v>
                </c:pt>
                <c:pt idx="197">
                  <c:v>7.5051999999999999E-5</c:v>
                </c:pt>
                <c:pt idx="198">
                  <c:v>6.8411000000000006E-5</c:v>
                </c:pt>
                <c:pt idx="199">
                  <c:v>7.5187999999999999E-5</c:v>
                </c:pt>
                <c:pt idx="200">
                  <c:v>6.8674E-5</c:v>
                </c:pt>
                <c:pt idx="201">
                  <c:v>7.5494000000000006E-5</c:v>
                </c:pt>
                <c:pt idx="202">
                  <c:v>6.8863999999999997E-5</c:v>
                </c:pt>
                <c:pt idx="203">
                  <c:v>7.5624999999999995E-5</c:v>
                </c:pt>
                <c:pt idx="204">
                  <c:v>6.8989E-5</c:v>
                </c:pt>
                <c:pt idx="205">
                  <c:v>7.5794E-5</c:v>
                </c:pt>
                <c:pt idx="206">
                  <c:v>6.9079999999999996E-5</c:v>
                </c:pt>
                <c:pt idx="207">
                  <c:v>7.5939000000000006E-5</c:v>
                </c:pt>
                <c:pt idx="208">
                  <c:v>6.9201000000000004E-5</c:v>
                </c:pt>
                <c:pt idx="209">
                  <c:v>7.6075000000000006E-5</c:v>
                </c:pt>
                <c:pt idx="210">
                  <c:v>6.9340999999999999E-5</c:v>
                </c:pt>
                <c:pt idx="211">
                  <c:v>7.6194999999999998E-5</c:v>
                </c:pt>
                <c:pt idx="212">
                  <c:v>6.9492999999999993E-5</c:v>
                </c:pt>
                <c:pt idx="213">
                  <c:v>7.6287999999999999E-5</c:v>
                </c:pt>
                <c:pt idx="214">
                  <c:v>6.9620000000000001E-5</c:v>
                </c:pt>
                <c:pt idx="215">
                  <c:v>7.6408000000000004E-5</c:v>
                </c:pt>
                <c:pt idx="216">
                  <c:v>6.9768E-5</c:v>
                </c:pt>
                <c:pt idx="217">
                  <c:v>7.6500000000000003E-5</c:v>
                </c:pt>
                <c:pt idx="218">
                  <c:v>6.9899000000000003E-5</c:v>
                </c:pt>
                <c:pt idx="219">
                  <c:v>7.6611000000000002E-5</c:v>
                </c:pt>
                <c:pt idx="220">
                  <c:v>7.0007999999999998E-5</c:v>
                </c:pt>
                <c:pt idx="221">
                  <c:v>7.6767999999999994E-5</c:v>
                </c:pt>
                <c:pt idx="222">
                  <c:v>7.0092999999999995E-5</c:v>
                </c:pt>
                <c:pt idx="223">
                  <c:v>7.6899999999999999E-5</c:v>
                </c:pt>
                <c:pt idx="224">
                  <c:v>7.0209000000000005E-5</c:v>
                </c:pt>
                <c:pt idx="225">
                  <c:v>7.7003999999999997E-5</c:v>
                </c:pt>
                <c:pt idx="226">
                  <c:v>7.0333999999999994E-5</c:v>
                </c:pt>
                <c:pt idx="227">
                  <c:v>7.7105000000000001E-5</c:v>
                </c:pt>
                <c:pt idx="228">
                  <c:v>7.0438999999999994E-5</c:v>
                </c:pt>
                <c:pt idx="229">
                  <c:v>7.7255000000000005E-5</c:v>
                </c:pt>
                <c:pt idx="230">
                  <c:v>7.0512999999999994E-5</c:v>
                </c:pt>
                <c:pt idx="231">
                  <c:v>7.7385000000000005E-5</c:v>
                </c:pt>
                <c:pt idx="232">
                  <c:v>7.0605999999999995E-5</c:v>
                </c:pt>
                <c:pt idx="233">
                  <c:v>7.7498999999999998E-5</c:v>
                </c:pt>
                <c:pt idx="234">
                  <c:v>7.0715000000000003E-5</c:v>
                </c:pt>
                <c:pt idx="235">
                  <c:v>7.7613000000000004E-5</c:v>
                </c:pt>
                <c:pt idx="236">
                  <c:v>7.0804999999999997E-5</c:v>
                </c:pt>
                <c:pt idx="237">
                  <c:v>7.7755000000000003E-5</c:v>
                </c:pt>
                <c:pt idx="238">
                  <c:v>7.0877999999999995E-5</c:v>
                </c:pt>
                <c:pt idx="239">
                  <c:v>7.7874999999999996E-5</c:v>
                </c:pt>
                <c:pt idx="240">
                  <c:v>7.0963999999999993E-5</c:v>
                </c:pt>
                <c:pt idx="241">
                  <c:v>7.8014000000000002E-5</c:v>
                </c:pt>
                <c:pt idx="242">
                  <c:v>7.1033999999999998E-5</c:v>
                </c:pt>
                <c:pt idx="243">
                  <c:v>7.8120000000000004E-5</c:v>
                </c:pt>
                <c:pt idx="244">
                  <c:v>7.1132999999999998E-5</c:v>
                </c:pt>
                <c:pt idx="245">
                  <c:v>7.8244999999999994E-5</c:v>
                </c:pt>
                <c:pt idx="246">
                  <c:v>7.1202E-5</c:v>
                </c:pt>
                <c:pt idx="247">
                  <c:v>7.8361000000000004E-5</c:v>
                </c:pt>
                <c:pt idx="248">
                  <c:v>7.1279999999999995E-5</c:v>
                </c:pt>
                <c:pt idx="249">
                  <c:v>7.8489E-5</c:v>
                </c:pt>
                <c:pt idx="250">
                  <c:v>7.1347999999999995E-5</c:v>
                </c:pt>
                <c:pt idx="251">
                  <c:v>7.8597999999999995E-5</c:v>
                </c:pt>
                <c:pt idx="252">
                  <c:v>7.1431000000000001E-5</c:v>
                </c:pt>
                <c:pt idx="253">
                  <c:v>7.8725000000000003E-5</c:v>
                </c:pt>
                <c:pt idx="254">
                  <c:v>7.1503999999999998E-5</c:v>
                </c:pt>
                <c:pt idx="255">
                  <c:v>7.8813999999999995E-5</c:v>
                </c:pt>
                <c:pt idx="256">
                  <c:v>7.1592000000000002E-5</c:v>
                </c:pt>
                <c:pt idx="257">
                  <c:v>7.8905000000000004E-5</c:v>
                </c:pt>
                <c:pt idx="258">
                  <c:v>7.169E-5</c:v>
                </c:pt>
                <c:pt idx="259">
                  <c:v>7.8986999999999994E-5</c:v>
                </c:pt>
                <c:pt idx="260">
                  <c:v>7.1771000000000001E-5</c:v>
                </c:pt>
                <c:pt idx="261">
                  <c:v>7.9110999999999995E-5</c:v>
                </c:pt>
                <c:pt idx="262">
                  <c:v>7.1831999999999999E-5</c:v>
                </c:pt>
                <c:pt idx="263">
                  <c:v>7.9212E-5</c:v>
                </c:pt>
                <c:pt idx="264">
                  <c:v>7.1910999999999996E-5</c:v>
                </c:pt>
                <c:pt idx="265">
                  <c:v>7.9320999999999995E-5</c:v>
                </c:pt>
                <c:pt idx="266">
                  <c:v>7.1971000000000006E-5</c:v>
                </c:pt>
                <c:pt idx="267">
                  <c:v>7.9424000000000004E-5</c:v>
                </c:pt>
                <c:pt idx="268">
                  <c:v>7.2039999999999995E-5</c:v>
                </c:pt>
                <c:pt idx="269">
                  <c:v>7.9534000000000001E-5</c:v>
                </c:pt>
                <c:pt idx="270">
                  <c:v>7.2099000000000002E-5</c:v>
                </c:pt>
                <c:pt idx="271">
                  <c:v>7.9633000000000001E-5</c:v>
                </c:pt>
                <c:pt idx="272">
                  <c:v>7.2168000000000004E-5</c:v>
                </c:pt>
                <c:pt idx="273">
                  <c:v>7.9742999999999999E-5</c:v>
                </c:pt>
                <c:pt idx="274">
                  <c:v>7.2230999999999993E-5</c:v>
                </c:pt>
                <c:pt idx="275">
                  <c:v>7.983E-5</c:v>
                </c:pt>
                <c:pt idx="276">
                  <c:v>7.2299999999999996E-5</c:v>
                </c:pt>
                <c:pt idx="277">
                  <c:v>7.9933999999999997E-5</c:v>
                </c:pt>
                <c:pt idx="278">
                  <c:v>7.2366000000000005E-5</c:v>
                </c:pt>
                <c:pt idx="279">
                  <c:v>8.0012000000000006E-5</c:v>
                </c:pt>
                <c:pt idx="280">
                  <c:v>7.2434000000000005E-5</c:v>
                </c:pt>
                <c:pt idx="281">
                  <c:v>8.0118999999999996E-5</c:v>
                </c:pt>
                <c:pt idx="282">
                  <c:v>7.2497999999999996E-5</c:v>
                </c:pt>
                <c:pt idx="283">
                  <c:v>8.0191999999999994E-5</c:v>
                </c:pt>
                <c:pt idx="284">
                  <c:v>7.2570999999999993E-5</c:v>
                </c:pt>
                <c:pt idx="285">
                  <c:v>8.0271000000000004E-5</c:v>
                </c:pt>
                <c:pt idx="286">
                  <c:v>7.2648E-5</c:v>
                </c:pt>
                <c:pt idx="287">
                  <c:v>8.0343E-5</c:v>
                </c:pt>
                <c:pt idx="288">
                  <c:v>7.2732999999999996E-5</c:v>
                </c:pt>
                <c:pt idx="289">
                  <c:v>8.0405E-5</c:v>
                </c:pt>
                <c:pt idx="290">
                  <c:v>7.2798000000000003E-5</c:v>
                </c:pt>
                <c:pt idx="291">
                  <c:v>8.0487000000000004E-5</c:v>
                </c:pt>
                <c:pt idx="292">
                  <c:v>7.2877E-5</c:v>
                </c:pt>
                <c:pt idx="293">
                  <c:v>8.0550999999999995E-5</c:v>
                </c:pt>
                <c:pt idx="294">
                  <c:v>7.2948999999999996E-5</c:v>
                </c:pt>
                <c:pt idx="295">
                  <c:v>8.0643999999999996E-5</c:v>
                </c:pt>
                <c:pt idx="296">
                  <c:v>7.2993999999999999E-5</c:v>
                </c:pt>
                <c:pt idx="297">
                  <c:v>8.0734000000000003E-5</c:v>
                </c:pt>
                <c:pt idx="298">
                  <c:v>7.3065999999999995E-5</c:v>
                </c:pt>
                <c:pt idx="299">
                  <c:v>8.0810999999999996E-5</c:v>
                </c:pt>
                <c:pt idx="300">
                  <c:v>7.3113000000000003E-5</c:v>
                </c:pt>
                <c:pt idx="301">
                  <c:v>8.0902000000000006E-5</c:v>
                </c:pt>
                <c:pt idx="302">
                  <c:v>7.3158999999999995E-5</c:v>
                </c:pt>
                <c:pt idx="303">
                  <c:v>8.0980000000000001E-5</c:v>
                </c:pt>
                <c:pt idx="304">
                  <c:v>7.3223E-5</c:v>
                </c:pt>
                <c:pt idx="305">
                  <c:v>8.1064999999999997E-5</c:v>
                </c:pt>
                <c:pt idx="306">
                  <c:v>7.3279000000000001E-5</c:v>
                </c:pt>
                <c:pt idx="307">
                  <c:v>8.1128E-5</c:v>
                </c:pt>
                <c:pt idx="308">
                  <c:v>7.3355000000000005E-5</c:v>
                </c:pt>
                <c:pt idx="309">
                  <c:v>8.1180999999999994E-5</c:v>
                </c:pt>
                <c:pt idx="310">
                  <c:v>7.3421000000000001E-5</c:v>
                </c:pt>
                <c:pt idx="311">
                  <c:v>8.1246000000000001E-5</c:v>
                </c:pt>
                <c:pt idx="312">
                  <c:v>7.3495E-5</c:v>
                </c:pt>
                <c:pt idx="313">
                  <c:v>8.1296000000000002E-5</c:v>
                </c:pt>
                <c:pt idx="314">
                  <c:v>7.3559000000000005E-5</c:v>
                </c:pt>
                <c:pt idx="315">
                  <c:v>8.1359000000000005E-5</c:v>
                </c:pt>
                <c:pt idx="316">
                  <c:v>7.3632000000000002E-5</c:v>
                </c:pt>
                <c:pt idx="317">
                  <c:v>8.1410999999999997E-5</c:v>
                </c:pt>
                <c:pt idx="318">
                  <c:v>7.3688000000000003E-5</c:v>
                </c:pt>
                <c:pt idx="319">
                  <c:v>8.1483000000000006E-5</c:v>
                </c:pt>
                <c:pt idx="320">
                  <c:v>7.3740999999999998E-5</c:v>
                </c:pt>
                <c:pt idx="321">
                  <c:v>8.1563999999999994E-5</c:v>
                </c:pt>
                <c:pt idx="322">
                  <c:v>7.3788000000000006E-5</c:v>
                </c:pt>
                <c:pt idx="323">
                  <c:v>8.1626999999999996E-5</c:v>
                </c:pt>
                <c:pt idx="324">
                  <c:v>7.3849000000000004E-5</c:v>
                </c:pt>
                <c:pt idx="325">
                  <c:v>8.1689999999999999E-5</c:v>
                </c:pt>
                <c:pt idx="326">
                  <c:v>7.3906999999999996E-5</c:v>
                </c:pt>
                <c:pt idx="327">
                  <c:v>8.1749000000000006E-5</c:v>
                </c:pt>
                <c:pt idx="328">
                  <c:v>7.3973999999999993E-5</c:v>
                </c:pt>
                <c:pt idx="329">
                  <c:v>8.1798999999999994E-5</c:v>
                </c:pt>
                <c:pt idx="330">
                  <c:v>7.4031999999999999E-5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4-49F7-9172-4A9732AB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77232"/>
        <c:axId val="1444280976"/>
      </c:scatterChart>
      <c:valAx>
        <c:axId val="14442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80976"/>
        <c:crosses val="autoZero"/>
        <c:crossBetween val="midCat"/>
      </c:valAx>
      <c:valAx>
        <c:axId val="14442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  <c:pt idx="20">
                  <c:v>1013</c:v>
                </c:pt>
                <c:pt idx="21">
                  <c:v>1079</c:v>
                </c:pt>
                <c:pt idx="22">
                  <c:v>1117</c:v>
                </c:pt>
                <c:pt idx="23">
                  <c:v>1164</c:v>
                </c:pt>
                <c:pt idx="24">
                  <c:v>1224</c:v>
                </c:pt>
                <c:pt idx="25">
                  <c:v>1270</c:v>
                </c:pt>
                <c:pt idx="26">
                  <c:v>1315</c:v>
                </c:pt>
                <c:pt idx="27">
                  <c:v>1363</c:v>
                </c:pt>
                <c:pt idx="28">
                  <c:v>1422</c:v>
                </c:pt>
                <c:pt idx="29">
                  <c:v>1464</c:v>
                </c:pt>
                <c:pt idx="30">
                  <c:v>1517</c:v>
                </c:pt>
                <c:pt idx="31">
                  <c:v>1568</c:v>
                </c:pt>
                <c:pt idx="32">
                  <c:v>1613</c:v>
                </c:pt>
                <c:pt idx="33">
                  <c:v>1670</c:v>
                </c:pt>
                <c:pt idx="34">
                  <c:v>1713</c:v>
                </c:pt>
                <c:pt idx="35">
                  <c:v>1776</c:v>
                </c:pt>
                <c:pt idx="36">
                  <c:v>1814</c:v>
                </c:pt>
                <c:pt idx="37">
                  <c:v>1870</c:v>
                </c:pt>
                <c:pt idx="38">
                  <c:v>1913</c:v>
                </c:pt>
                <c:pt idx="39">
                  <c:v>1977</c:v>
                </c:pt>
                <c:pt idx="40">
                  <c:v>2014</c:v>
                </c:pt>
                <c:pt idx="41">
                  <c:v>2068</c:v>
                </c:pt>
                <c:pt idx="42">
                  <c:v>2113</c:v>
                </c:pt>
                <c:pt idx="43">
                  <c:v>2176</c:v>
                </c:pt>
                <c:pt idx="44">
                  <c:v>2214</c:v>
                </c:pt>
                <c:pt idx="45">
                  <c:v>2270</c:v>
                </c:pt>
                <c:pt idx="46">
                  <c:v>2314</c:v>
                </c:pt>
                <c:pt idx="47">
                  <c:v>2377</c:v>
                </c:pt>
                <c:pt idx="48">
                  <c:v>2414</c:v>
                </c:pt>
                <c:pt idx="49">
                  <c:v>2469</c:v>
                </c:pt>
                <c:pt idx="50">
                  <c:v>2515</c:v>
                </c:pt>
                <c:pt idx="51">
                  <c:v>2568</c:v>
                </c:pt>
                <c:pt idx="52">
                  <c:v>2623</c:v>
                </c:pt>
                <c:pt idx="53">
                  <c:v>2669</c:v>
                </c:pt>
                <c:pt idx="54">
                  <c:v>2714</c:v>
                </c:pt>
                <c:pt idx="55">
                  <c:v>2776</c:v>
                </c:pt>
                <c:pt idx="56">
                  <c:v>2813</c:v>
                </c:pt>
                <c:pt idx="57">
                  <c:v>2868</c:v>
                </c:pt>
                <c:pt idx="58">
                  <c:v>2913</c:v>
                </c:pt>
                <c:pt idx="59">
                  <c:v>2976</c:v>
                </c:pt>
                <c:pt idx="60">
                  <c:v>3014</c:v>
                </c:pt>
                <c:pt idx="61">
                  <c:v>3069</c:v>
                </c:pt>
                <c:pt idx="62">
                  <c:v>3115</c:v>
                </c:pt>
                <c:pt idx="63">
                  <c:v>3167</c:v>
                </c:pt>
                <c:pt idx="64">
                  <c:v>3213</c:v>
                </c:pt>
                <c:pt idx="65">
                  <c:v>3270</c:v>
                </c:pt>
                <c:pt idx="66">
                  <c:v>3314</c:v>
                </c:pt>
                <c:pt idx="67">
                  <c:v>3376</c:v>
                </c:pt>
                <c:pt idx="68">
                  <c:v>3414</c:v>
                </c:pt>
                <c:pt idx="69">
                  <c:v>3467</c:v>
                </c:pt>
                <c:pt idx="70">
                  <c:v>3514</c:v>
                </c:pt>
                <c:pt idx="71">
                  <c:v>3570</c:v>
                </c:pt>
                <c:pt idx="72">
                  <c:v>3621</c:v>
                </c:pt>
                <c:pt idx="73">
                  <c:v>3664</c:v>
                </c:pt>
                <c:pt idx="74">
                  <c:v>3728</c:v>
                </c:pt>
                <c:pt idx="75">
                  <c:v>3763</c:v>
                </c:pt>
                <c:pt idx="76">
                  <c:v>3821</c:v>
                </c:pt>
                <c:pt idx="77">
                  <c:v>3864</c:v>
                </c:pt>
                <c:pt idx="78">
                  <c:v>3929</c:v>
                </c:pt>
                <c:pt idx="79">
                  <c:v>3964</c:v>
                </c:pt>
                <c:pt idx="80">
                  <c:v>4019</c:v>
                </c:pt>
                <c:pt idx="81">
                  <c:v>4067</c:v>
                </c:pt>
                <c:pt idx="82">
                  <c:v>4126</c:v>
                </c:pt>
                <c:pt idx="83">
                  <c:v>4163</c:v>
                </c:pt>
                <c:pt idx="84">
                  <c:v>4218</c:v>
                </c:pt>
                <c:pt idx="85">
                  <c:v>4264</c:v>
                </c:pt>
                <c:pt idx="86">
                  <c:v>4326</c:v>
                </c:pt>
                <c:pt idx="87">
                  <c:v>4364</c:v>
                </c:pt>
                <c:pt idx="88">
                  <c:v>4421</c:v>
                </c:pt>
                <c:pt idx="89">
                  <c:v>4474</c:v>
                </c:pt>
                <c:pt idx="90">
                  <c:v>4518</c:v>
                </c:pt>
                <c:pt idx="91">
                  <c:v>4567</c:v>
                </c:pt>
                <c:pt idx="92">
                  <c:v>4618</c:v>
                </c:pt>
                <c:pt idx="93">
                  <c:v>4663</c:v>
                </c:pt>
                <c:pt idx="94">
                  <c:v>4743</c:v>
                </c:pt>
                <c:pt idx="95">
                  <c:v>4764</c:v>
                </c:pt>
                <c:pt idx="96">
                  <c:v>4813</c:v>
                </c:pt>
                <c:pt idx="97">
                  <c:v>4865</c:v>
                </c:pt>
                <c:pt idx="98">
                  <c:v>4913</c:v>
                </c:pt>
                <c:pt idx="99">
                  <c:v>4974</c:v>
                </c:pt>
                <c:pt idx="100">
                  <c:v>5018</c:v>
                </c:pt>
                <c:pt idx="101">
                  <c:v>5070</c:v>
                </c:pt>
                <c:pt idx="102">
                  <c:v>5113</c:v>
                </c:pt>
                <c:pt idx="103">
                  <c:v>5171</c:v>
                </c:pt>
                <c:pt idx="104">
                  <c:v>5214</c:v>
                </c:pt>
                <c:pt idx="105">
                  <c:v>5264</c:v>
                </c:pt>
                <c:pt idx="106">
                  <c:v>5314</c:v>
                </c:pt>
                <c:pt idx="107">
                  <c:v>5371</c:v>
                </c:pt>
                <c:pt idx="108">
                  <c:v>5414</c:v>
                </c:pt>
                <c:pt idx="109">
                  <c:v>5465</c:v>
                </c:pt>
                <c:pt idx="110">
                  <c:v>5527</c:v>
                </c:pt>
                <c:pt idx="111">
                  <c:v>5567</c:v>
                </c:pt>
                <c:pt idx="112">
                  <c:v>5618</c:v>
                </c:pt>
                <c:pt idx="113">
                  <c:v>5664</c:v>
                </c:pt>
                <c:pt idx="114">
                  <c:v>5712</c:v>
                </c:pt>
                <c:pt idx="115">
                  <c:v>5771</c:v>
                </c:pt>
                <c:pt idx="116">
                  <c:v>5813</c:v>
                </c:pt>
                <c:pt idx="117">
                  <c:v>5877</c:v>
                </c:pt>
                <c:pt idx="118">
                  <c:v>5914</c:v>
                </c:pt>
                <c:pt idx="119">
                  <c:v>5969</c:v>
                </c:pt>
                <c:pt idx="120">
                  <c:v>6014</c:v>
                </c:pt>
                <c:pt idx="121">
                  <c:v>6070</c:v>
                </c:pt>
                <c:pt idx="122">
                  <c:v>6114</c:v>
                </c:pt>
                <c:pt idx="123">
                  <c:v>6164</c:v>
                </c:pt>
                <c:pt idx="124">
                  <c:v>6216</c:v>
                </c:pt>
                <c:pt idx="125">
                  <c:v>6263</c:v>
                </c:pt>
                <c:pt idx="126">
                  <c:v>6323</c:v>
                </c:pt>
                <c:pt idx="127">
                  <c:v>6370</c:v>
                </c:pt>
                <c:pt idx="128">
                  <c:v>6414</c:v>
                </c:pt>
                <c:pt idx="129">
                  <c:v>6478</c:v>
                </c:pt>
                <c:pt idx="130">
                  <c:v>6513</c:v>
                </c:pt>
                <c:pt idx="131">
                  <c:v>6570</c:v>
                </c:pt>
                <c:pt idx="132">
                  <c:v>6616</c:v>
                </c:pt>
                <c:pt idx="133">
                  <c:v>6664</c:v>
                </c:pt>
                <c:pt idx="134">
                  <c:v>6715</c:v>
                </c:pt>
                <c:pt idx="135">
                  <c:v>6769</c:v>
                </c:pt>
                <c:pt idx="136">
                  <c:v>6813</c:v>
                </c:pt>
                <c:pt idx="137">
                  <c:v>6877</c:v>
                </c:pt>
                <c:pt idx="138">
                  <c:v>6913</c:v>
                </c:pt>
                <c:pt idx="139">
                  <c:v>6968</c:v>
                </c:pt>
                <c:pt idx="140">
                  <c:v>7013</c:v>
                </c:pt>
                <c:pt idx="141">
                  <c:v>7068</c:v>
                </c:pt>
                <c:pt idx="142">
                  <c:v>7115</c:v>
                </c:pt>
                <c:pt idx="143">
                  <c:v>7168</c:v>
                </c:pt>
                <c:pt idx="144">
                  <c:v>7213</c:v>
                </c:pt>
                <c:pt idx="145">
                  <c:v>7276</c:v>
                </c:pt>
                <c:pt idx="146">
                  <c:v>7316</c:v>
                </c:pt>
                <c:pt idx="147">
                  <c:v>7364</c:v>
                </c:pt>
                <c:pt idx="148">
                  <c:v>7416</c:v>
                </c:pt>
                <c:pt idx="149">
                  <c:v>7465</c:v>
                </c:pt>
                <c:pt idx="150">
                  <c:v>7523</c:v>
                </c:pt>
                <c:pt idx="151">
                  <c:v>7568</c:v>
                </c:pt>
                <c:pt idx="152">
                  <c:v>7616</c:v>
                </c:pt>
                <c:pt idx="153">
                  <c:v>7664</c:v>
                </c:pt>
                <c:pt idx="154">
                  <c:v>7725</c:v>
                </c:pt>
                <c:pt idx="155">
                  <c:v>7765</c:v>
                </c:pt>
                <c:pt idx="156">
                  <c:v>7814</c:v>
                </c:pt>
                <c:pt idx="157">
                  <c:v>7879</c:v>
                </c:pt>
                <c:pt idx="158">
                  <c:v>7915</c:v>
                </c:pt>
                <c:pt idx="159">
                  <c:v>7971</c:v>
                </c:pt>
                <c:pt idx="160">
                  <c:v>8014</c:v>
                </c:pt>
                <c:pt idx="161">
                  <c:v>8069</c:v>
                </c:pt>
                <c:pt idx="162">
                  <c:v>8124</c:v>
                </c:pt>
                <c:pt idx="163">
                  <c:v>8165</c:v>
                </c:pt>
                <c:pt idx="164">
                  <c:v>8217</c:v>
                </c:pt>
                <c:pt idx="165">
                  <c:v>8263</c:v>
                </c:pt>
                <c:pt idx="166">
                  <c:v>8324</c:v>
                </c:pt>
                <c:pt idx="167">
                  <c:v>8364</c:v>
                </c:pt>
                <c:pt idx="168">
                  <c:v>8416</c:v>
                </c:pt>
                <c:pt idx="169">
                  <c:v>8464</c:v>
                </c:pt>
                <c:pt idx="170">
                  <c:v>8524</c:v>
                </c:pt>
                <c:pt idx="171">
                  <c:v>8568</c:v>
                </c:pt>
                <c:pt idx="172">
                  <c:v>8616</c:v>
                </c:pt>
                <c:pt idx="173">
                  <c:v>8663</c:v>
                </c:pt>
                <c:pt idx="174">
                  <c:v>8724</c:v>
                </c:pt>
                <c:pt idx="175">
                  <c:v>8769</c:v>
                </c:pt>
                <c:pt idx="176">
                  <c:v>8813</c:v>
                </c:pt>
                <c:pt idx="177">
                  <c:v>8876</c:v>
                </c:pt>
                <c:pt idx="178">
                  <c:v>8913</c:v>
                </c:pt>
                <c:pt idx="179">
                  <c:v>8969</c:v>
                </c:pt>
                <c:pt idx="180">
                  <c:v>9015</c:v>
                </c:pt>
                <c:pt idx="181">
                  <c:v>9068</c:v>
                </c:pt>
                <c:pt idx="182">
                  <c:v>9114</c:v>
                </c:pt>
                <c:pt idx="183">
                  <c:v>9168</c:v>
                </c:pt>
                <c:pt idx="184">
                  <c:v>9213</c:v>
                </c:pt>
                <c:pt idx="185">
                  <c:v>9276</c:v>
                </c:pt>
                <c:pt idx="186">
                  <c:v>9314</c:v>
                </c:pt>
                <c:pt idx="187">
                  <c:v>9368</c:v>
                </c:pt>
                <c:pt idx="188">
                  <c:v>9414</c:v>
                </c:pt>
                <c:pt idx="189">
                  <c:v>9475</c:v>
                </c:pt>
                <c:pt idx="190">
                  <c:v>9513</c:v>
                </c:pt>
                <c:pt idx="191">
                  <c:v>9569</c:v>
                </c:pt>
                <c:pt idx="192">
                  <c:v>9613</c:v>
                </c:pt>
                <c:pt idx="193">
                  <c:v>9676</c:v>
                </c:pt>
                <c:pt idx="194">
                  <c:v>9714</c:v>
                </c:pt>
                <c:pt idx="195">
                  <c:v>9768</c:v>
                </c:pt>
                <c:pt idx="196">
                  <c:v>9814</c:v>
                </c:pt>
                <c:pt idx="197">
                  <c:v>9864</c:v>
                </c:pt>
                <c:pt idx="198">
                  <c:v>9920</c:v>
                </c:pt>
                <c:pt idx="199">
                  <c:v>9963</c:v>
                </c:pt>
                <c:pt idx="200">
                  <c:v>10241</c:v>
                </c:pt>
                <c:pt idx="201">
                  <c:v>10401</c:v>
                </c:pt>
                <c:pt idx="202">
                  <c:v>10475</c:v>
                </c:pt>
                <c:pt idx="203">
                  <c:v>10519</c:v>
                </c:pt>
                <c:pt idx="204">
                  <c:v>10570</c:v>
                </c:pt>
                <c:pt idx="205">
                  <c:v>10627</c:v>
                </c:pt>
                <c:pt idx="206">
                  <c:v>10664</c:v>
                </c:pt>
                <c:pt idx="207">
                  <c:v>10714</c:v>
                </c:pt>
                <c:pt idx="208">
                  <c:v>10764</c:v>
                </c:pt>
                <c:pt idx="209">
                  <c:v>10812</c:v>
                </c:pt>
                <c:pt idx="210">
                  <c:v>10872</c:v>
                </c:pt>
                <c:pt idx="211">
                  <c:v>10914</c:v>
                </c:pt>
                <c:pt idx="212">
                  <c:v>10979</c:v>
                </c:pt>
                <c:pt idx="213">
                  <c:v>11014</c:v>
                </c:pt>
                <c:pt idx="214">
                  <c:v>11068</c:v>
                </c:pt>
                <c:pt idx="215">
                  <c:v>11113</c:v>
                </c:pt>
                <c:pt idx="216">
                  <c:v>11178</c:v>
                </c:pt>
                <c:pt idx="217">
                  <c:v>11213</c:v>
                </c:pt>
                <c:pt idx="218">
                  <c:v>11271</c:v>
                </c:pt>
                <c:pt idx="219">
                  <c:v>11314</c:v>
                </c:pt>
                <c:pt idx="220">
                  <c:v>11363</c:v>
                </c:pt>
                <c:pt idx="221">
                  <c:v>11425</c:v>
                </c:pt>
                <c:pt idx="222">
                  <c:v>11464</c:v>
                </c:pt>
                <c:pt idx="223">
                  <c:v>11517</c:v>
                </c:pt>
                <c:pt idx="224">
                  <c:v>11571</c:v>
                </c:pt>
                <c:pt idx="225">
                  <c:v>11613</c:v>
                </c:pt>
                <c:pt idx="226">
                  <c:v>11673</c:v>
                </c:pt>
                <c:pt idx="227">
                  <c:v>11714</c:v>
                </c:pt>
                <c:pt idx="228">
                  <c:v>11764</c:v>
                </c:pt>
                <c:pt idx="229">
                  <c:v>11828</c:v>
                </c:pt>
                <c:pt idx="230">
                  <c:v>11863</c:v>
                </c:pt>
                <c:pt idx="231">
                  <c:v>11918</c:v>
                </c:pt>
                <c:pt idx="232">
                  <c:v>11965</c:v>
                </c:pt>
                <c:pt idx="233">
                  <c:v>12013</c:v>
                </c:pt>
                <c:pt idx="234">
                  <c:v>12068</c:v>
                </c:pt>
                <c:pt idx="235">
                  <c:v>12118</c:v>
                </c:pt>
                <c:pt idx="236">
                  <c:v>12164</c:v>
                </c:pt>
                <c:pt idx="237">
                  <c:v>12227</c:v>
                </c:pt>
                <c:pt idx="238">
                  <c:v>12265</c:v>
                </c:pt>
                <c:pt idx="239">
                  <c:v>12320</c:v>
                </c:pt>
                <c:pt idx="240">
                  <c:v>12364</c:v>
                </c:pt>
                <c:pt idx="241">
                  <c:v>12427</c:v>
                </c:pt>
                <c:pt idx="242">
                  <c:v>12465</c:v>
                </c:pt>
                <c:pt idx="243">
                  <c:v>12514</c:v>
                </c:pt>
                <c:pt idx="244">
                  <c:v>12568</c:v>
                </c:pt>
                <c:pt idx="245">
                  <c:v>12626</c:v>
                </c:pt>
                <c:pt idx="246">
                  <c:v>12664</c:v>
                </c:pt>
                <c:pt idx="247">
                  <c:v>12719</c:v>
                </c:pt>
                <c:pt idx="248">
                  <c:v>12763</c:v>
                </c:pt>
                <c:pt idx="249">
                  <c:v>12825</c:v>
                </c:pt>
                <c:pt idx="250">
                  <c:v>12863</c:v>
                </c:pt>
                <c:pt idx="251">
                  <c:v>12916</c:v>
                </c:pt>
                <c:pt idx="252">
                  <c:v>12964</c:v>
                </c:pt>
                <c:pt idx="253">
                  <c:v>13026</c:v>
                </c:pt>
                <c:pt idx="254">
                  <c:v>13069</c:v>
                </c:pt>
                <c:pt idx="255">
                  <c:v>13113</c:v>
                </c:pt>
                <c:pt idx="256">
                  <c:v>13166</c:v>
                </c:pt>
                <c:pt idx="257">
                  <c:v>13213</c:v>
                </c:pt>
                <c:pt idx="258">
                  <c:v>13271</c:v>
                </c:pt>
                <c:pt idx="259">
                  <c:v>13314</c:v>
                </c:pt>
                <c:pt idx="260">
                  <c:v>13363</c:v>
                </c:pt>
                <c:pt idx="261">
                  <c:v>13427</c:v>
                </c:pt>
                <c:pt idx="262">
                  <c:v>13465</c:v>
                </c:pt>
                <c:pt idx="263">
                  <c:v>13519</c:v>
                </c:pt>
                <c:pt idx="264">
                  <c:v>13569</c:v>
                </c:pt>
                <c:pt idx="265">
                  <c:v>13626</c:v>
                </c:pt>
                <c:pt idx="266">
                  <c:v>13664</c:v>
                </c:pt>
                <c:pt idx="267">
                  <c:v>13719</c:v>
                </c:pt>
                <c:pt idx="268">
                  <c:v>13764</c:v>
                </c:pt>
                <c:pt idx="269">
                  <c:v>13824</c:v>
                </c:pt>
                <c:pt idx="270">
                  <c:v>13863</c:v>
                </c:pt>
                <c:pt idx="271">
                  <c:v>13917</c:v>
                </c:pt>
                <c:pt idx="272">
                  <c:v>13963</c:v>
                </c:pt>
                <c:pt idx="273">
                  <c:v>14024</c:v>
                </c:pt>
                <c:pt idx="274">
                  <c:v>14067</c:v>
                </c:pt>
                <c:pt idx="275">
                  <c:v>14116</c:v>
                </c:pt>
                <c:pt idx="276">
                  <c:v>14164</c:v>
                </c:pt>
                <c:pt idx="277">
                  <c:v>14223</c:v>
                </c:pt>
                <c:pt idx="278">
                  <c:v>14269</c:v>
                </c:pt>
                <c:pt idx="279">
                  <c:v>14314</c:v>
                </c:pt>
                <c:pt idx="280">
                  <c:v>14362</c:v>
                </c:pt>
                <c:pt idx="281">
                  <c:v>14424</c:v>
                </c:pt>
                <c:pt idx="282">
                  <c:v>14470</c:v>
                </c:pt>
                <c:pt idx="283">
                  <c:v>14513</c:v>
                </c:pt>
                <c:pt idx="284">
                  <c:v>14566</c:v>
                </c:pt>
                <c:pt idx="285">
                  <c:v>14614</c:v>
                </c:pt>
                <c:pt idx="286">
                  <c:v>14669</c:v>
                </c:pt>
                <c:pt idx="287">
                  <c:v>14713</c:v>
                </c:pt>
                <c:pt idx="288">
                  <c:v>14776</c:v>
                </c:pt>
                <c:pt idx="289">
                  <c:v>14814</c:v>
                </c:pt>
                <c:pt idx="290">
                  <c:v>14863</c:v>
                </c:pt>
                <c:pt idx="291">
                  <c:v>14914</c:v>
                </c:pt>
                <c:pt idx="292">
                  <c:v>14974</c:v>
                </c:pt>
                <c:pt idx="293">
                  <c:v>15014</c:v>
                </c:pt>
                <c:pt idx="294">
                  <c:v>15069</c:v>
                </c:pt>
                <c:pt idx="295">
                  <c:v>15129</c:v>
                </c:pt>
                <c:pt idx="296">
                  <c:v>15164</c:v>
                </c:pt>
                <c:pt idx="297">
                  <c:v>15223</c:v>
                </c:pt>
                <c:pt idx="298">
                  <c:v>15278</c:v>
                </c:pt>
                <c:pt idx="299">
                  <c:v>15328</c:v>
                </c:pt>
                <c:pt idx="300">
                  <c:v>15366</c:v>
                </c:pt>
                <c:pt idx="301">
                  <c:v>15426</c:v>
                </c:pt>
                <c:pt idx="302">
                  <c:v>15463</c:v>
                </c:pt>
                <c:pt idx="303">
                  <c:v>15515</c:v>
                </c:pt>
                <c:pt idx="304">
                  <c:v>15567</c:v>
                </c:pt>
                <c:pt idx="305">
                  <c:v>15624</c:v>
                </c:pt>
                <c:pt idx="306">
                  <c:v>15670</c:v>
                </c:pt>
                <c:pt idx="307">
                  <c:v>15713</c:v>
                </c:pt>
                <c:pt idx="308">
                  <c:v>15777</c:v>
                </c:pt>
                <c:pt idx="309">
                  <c:v>15814</c:v>
                </c:pt>
                <c:pt idx="310">
                  <c:v>15869</c:v>
                </c:pt>
                <c:pt idx="311">
                  <c:v>15914</c:v>
                </c:pt>
                <c:pt idx="312">
                  <c:v>15977</c:v>
                </c:pt>
                <c:pt idx="313">
                  <c:v>16013</c:v>
                </c:pt>
                <c:pt idx="314">
                  <c:v>16068</c:v>
                </c:pt>
                <c:pt idx="315">
                  <c:v>16113</c:v>
                </c:pt>
                <c:pt idx="316">
                  <c:v>16176</c:v>
                </c:pt>
                <c:pt idx="317">
                  <c:v>16214</c:v>
                </c:pt>
                <c:pt idx="318">
                  <c:v>16263</c:v>
                </c:pt>
                <c:pt idx="319">
                  <c:v>16316</c:v>
                </c:pt>
                <c:pt idx="320">
                  <c:v>16363</c:v>
                </c:pt>
                <c:pt idx="321">
                  <c:v>16423</c:v>
                </c:pt>
                <c:pt idx="322">
                  <c:v>16465</c:v>
                </c:pt>
                <c:pt idx="323">
                  <c:v>16513</c:v>
                </c:pt>
                <c:pt idx="324">
                  <c:v>16568</c:v>
                </c:pt>
                <c:pt idx="325">
                  <c:v>16616</c:v>
                </c:pt>
                <c:pt idx="326">
                  <c:v>16669</c:v>
                </c:pt>
                <c:pt idx="327">
                  <c:v>16714</c:v>
                </c:pt>
                <c:pt idx="328">
                  <c:v>16776</c:v>
                </c:pt>
                <c:pt idx="329">
                  <c:v>16815</c:v>
                </c:pt>
                <c:pt idx="330">
                  <c:v>16869</c:v>
                </c:pt>
              </c:numCache>
            </c:numRef>
          </c:xVal>
          <c:yVal>
            <c:numRef>
              <c:f>resultsCURRENTVELOCITY!$B$1:$B$332</c:f>
              <c:numCache>
                <c:formatCode>0.00E+00</c:formatCode>
                <c:ptCount val="332"/>
                <c:pt idx="0">
                  <c:v>3.8950000000000002E-16</c:v>
                </c:pt>
                <c:pt idx="1">
                  <c:v>3.8950000000000002E-16</c:v>
                </c:pt>
                <c:pt idx="2">
                  <c:v>3.8950000000000002E-16</c:v>
                </c:pt>
                <c:pt idx="3">
                  <c:v>3.8894999999999999E-16</c:v>
                </c:pt>
                <c:pt idx="4">
                  <c:v>3.8859999999999999E-16</c:v>
                </c:pt>
                <c:pt idx="5">
                  <c:v>3.8681000000000002E-16</c:v>
                </c:pt>
                <c:pt idx="6">
                  <c:v>3.8650999999999999E-16</c:v>
                </c:pt>
                <c:pt idx="7">
                  <c:v>3.8478000000000001E-16</c:v>
                </c:pt>
                <c:pt idx="8">
                  <c:v>3.8339999999999998E-16</c:v>
                </c:pt>
                <c:pt idx="9">
                  <c:v>3.8101999999999998E-16</c:v>
                </c:pt>
                <c:pt idx="10">
                  <c:v>3.7870999999999999E-16</c:v>
                </c:pt>
                <c:pt idx="11">
                  <c:v>3.7714E-16</c:v>
                </c:pt>
                <c:pt idx="12">
                  <c:v>3.7321E-16</c:v>
                </c:pt>
                <c:pt idx="13">
                  <c:v>3.7038000000000002E-16</c:v>
                </c:pt>
                <c:pt idx="14">
                  <c:v>3.6903999999999998E-16</c:v>
                </c:pt>
                <c:pt idx="15">
                  <c:v>3.6338E-16</c:v>
                </c:pt>
                <c:pt idx="16">
                  <c:v>3.6293000000000001E-16</c:v>
                </c:pt>
                <c:pt idx="17">
                  <c:v>3.5455000000000001E-16</c:v>
                </c:pt>
                <c:pt idx="18">
                  <c:v>3.5738E-16</c:v>
                </c:pt>
                <c:pt idx="19">
                  <c:v>3.4590000000000001E-16</c:v>
                </c:pt>
                <c:pt idx="20">
                  <c:v>3.5010000000000001E-16</c:v>
                </c:pt>
                <c:pt idx="21">
                  <c:v>3.3750000000000001E-16</c:v>
                </c:pt>
                <c:pt idx="22">
                  <c:v>3.3930999999999999E-16</c:v>
                </c:pt>
                <c:pt idx="23">
                  <c:v>3.3065000000000001E-16</c:v>
                </c:pt>
                <c:pt idx="24">
                  <c:v>3.3104999999999998E-16</c:v>
                </c:pt>
                <c:pt idx="25">
                  <c:v>3.1966E-16</c:v>
                </c:pt>
                <c:pt idx="26">
                  <c:v>3.2269000000000002E-16</c:v>
                </c:pt>
                <c:pt idx="27">
                  <c:v>3.1128999999999998E-16</c:v>
                </c:pt>
                <c:pt idx="28">
                  <c:v>3.1358000000000001E-16</c:v>
                </c:pt>
                <c:pt idx="29">
                  <c:v>3.0001000000000002E-16</c:v>
                </c:pt>
                <c:pt idx="30">
                  <c:v>3.0563E-16</c:v>
                </c:pt>
                <c:pt idx="31">
                  <c:v>2.8976E-16</c:v>
                </c:pt>
                <c:pt idx="32">
                  <c:v>2.9593999999999998E-16</c:v>
                </c:pt>
                <c:pt idx="33">
                  <c:v>2.8103E-16</c:v>
                </c:pt>
                <c:pt idx="34">
                  <c:v>2.8513999999999998E-16</c:v>
                </c:pt>
                <c:pt idx="35">
                  <c:v>2.7272000000000002E-16</c:v>
                </c:pt>
                <c:pt idx="36">
                  <c:v>2.7331E-16</c:v>
                </c:pt>
                <c:pt idx="37">
                  <c:v>2.6543000000000001E-16</c:v>
                </c:pt>
                <c:pt idx="38">
                  <c:v>2.6289000000000002E-16</c:v>
                </c:pt>
                <c:pt idx="39">
                  <c:v>2.5732000000000001E-16</c:v>
                </c:pt>
                <c:pt idx="40">
                  <c:v>2.5124000000000002E-16</c:v>
                </c:pt>
                <c:pt idx="41">
                  <c:v>2.5043000000000001E-16</c:v>
                </c:pt>
                <c:pt idx="42">
                  <c:v>2.4178000000000001E-16</c:v>
                </c:pt>
                <c:pt idx="43">
                  <c:v>2.4207000000000001E-16</c:v>
                </c:pt>
                <c:pt idx="44">
                  <c:v>2.3088999999999999E-16</c:v>
                </c:pt>
                <c:pt idx="45">
                  <c:v>2.3529000000000002E-16</c:v>
                </c:pt>
                <c:pt idx="46">
                  <c:v>2.2149E-16</c:v>
                </c:pt>
                <c:pt idx="47">
                  <c:v>2.2765000000000001E-16</c:v>
                </c:pt>
                <c:pt idx="48">
                  <c:v>2.1132E-16</c:v>
                </c:pt>
                <c:pt idx="49">
                  <c:v>2.2138000000000001E-16</c:v>
                </c:pt>
                <c:pt idx="50">
                  <c:v>2.0275999999999999E-16</c:v>
                </c:pt>
                <c:pt idx="51">
                  <c:v>2.1382999999999999E-16</c:v>
                </c:pt>
                <c:pt idx="52">
                  <c:v>1.9480000000000001E-16</c:v>
                </c:pt>
                <c:pt idx="53">
                  <c:v>2.0514999999999999E-16</c:v>
                </c:pt>
                <c:pt idx="54">
                  <c:v>1.8814000000000001E-16</c:v>
                </c:pt>
                <c:pt idx="55">
                  <c:v>1.9828999999999999E-16</c:v>
                </c:pt>
                <c:pt idx="56">
                  <c:v>1.7955E-16</c:v>
                </c:pt>
                <c:pt idx="57">
                  <c:v>1.9282999999999999E-16</c:v>
                </c:pt>
                <c:pt idx="58">
                  <c:v>1.7227000000000001E-16</c:v>
                </c:pt>
                <c:pt idx="59">
                  <c:v>1.8641000000000001E-16</c:v>
                </c:pt>
                <c:pt idx="60">
                  <c:v>1.6433E-16</c:v>
                </c:pt>
                <c:pt idx="61">
                  <c:v>1.8116999999999999E-16</c:v>
                </c:pt>
                <c:pt idx="62">
                  <c:v>1.5773E-16</c:v>
                </c:pt>
                <c:pt idx="63">
                  <c:v>1.7506E-16</c:v>
                </c:pt>
                <c:pt idx="64">
                  <c:v>1.5176E-16</c:v>
                </c:pt>
                <c:pt idx="65">
                  <c:v>1.6918999999999999E-16</c:v>
                </c:pt>
                <c:pt idx="66">
                  <c:v>1.4552E-16</c:v>
                </c:pt>
                <c:pt idx="67">
                  <c:v>1.6379999999999999E-16</c:v>
                </c:pt>
                <c:pt idx="68">
                  <c:v>1.3908000000000001E-16</c:v>
                </c:pt>
                <c:pt idx="69">
                  <c:v>1.593E-16</c:v>
                </c:pt>
                <c:pt idx="70">
                  <c:v>1.3384E-16</c:v>
                </c:pt>
                <c:pt idx="71">
                  <c:v>1.5395999999999999E-16</c:v>
                </c:pt>
                <c:pt idx="72">
                  <c:v>1.2855999999999999E-16</c:v>
                </c:pt>
                <c:pt idx="73">
                  <c:v>1.4842E-16</c:v>
                </c:pt>
                <c:pt idx="74">
                  <c:v>1.2468000000000001E-16</c:v>
                </c:pt>
                <c:pt idx="75">
                  <c:v>1.4183E-16</c:v>
                </c:pt>
                <c:pt idx="76">
                  <c:v>1.2162999999999999E-16</c:v>
                </c:pt>
                <c:pt idx="77">
                  <c:v>1.3618E-16</c:v>
                </c:pt>
                <c:pt idx="78">
                  <c:v>1.1800999999999999E-16</c:v>
                </c:pt>
                <c:pt idx="79">
                  <c:v>1.3028999999999999E-16</c:v>
                </c:pt>
                <c:pt idx="80">
                  <c:v>1.1507999999999999E-16</c:v>
                </c:pt>
                <c:pt idx="81">
                  <c:v>1.2547999999999999E-16</c:v>
                </c:pt>
                <c:pt idx="82">
                  <c:v>1.1133E-16</c:v>
                </c:pt>
                <c:pt idx="83">
                  <c:v>1.2058E-16</c:v>
                </c:pt>
                <c:pt idx="84">
                  <c:v>1.0855E-16</c:v>
                </c:pt>
                <c:pt idx="85">
                  <c:v>1.1623999999999999E-16</c:v>
                </c:pt>
                <c:pt idx="86">
                  <c:v>1.0522E-16</c:v>
                </c:pt>
                <c:pt idx="87">
                  <c:v>1.116E-16</c:v>
                </c:pt>
                <c:pt idx="88">
                  <c:v>1.0257999999999999E-16</c:v>
                </c:pt>
                <c:pt idx="89">
                  <c:v>1.0755E-16</c:v>
                </c:pt>
                <c:pt idx="90">
                  <c:v>9.9037000000000001E-17</c:v>
                </c:pt>
                <c:pt idx="91">
                  <c:v>1.0456E-16</c:v>
                </c:pt>
                <c:pt idx="92">
                  <c:v>9.5911999999999999E-17</c:v>
                </c:pt>
                <c:pt idx="93">
                  <c:v>1.0123E-16</c:v>
                </c:pt>
                <c:pt idx="94">
                  <c:v>9.3160999999999999E-17</c:v>
                </c:pt>
                <c:pt idx="95">
                  <c:v>9.6312000000000003E-17</c:v>
                </c:pt>
                <c:pt idx="96">
                  <c:v>9.1911000000000003E-17</c:v>
                </c:pt>
                <c:pt idx="97">
                  <c:v>9.3454000000000002E-17</c:v>
                </c:pt>
                <c:pt idx="98">
                  <c:v>8.8980999999999998E-17</c:v>
                </c:pt>
                <c:pt idx="99">
                  <c:v>9.0767000000000004E-17</c:v>
                </c:pt>
                <c:pt idx="100">
                  <c:v>8.5595000000000001E-17</c:v>
                </c:pt>
                <c:pt idx="101">
                  <c:v>8.8395999999999997E-17</c:v>
                </c:pt>
                <c:pt idx="102">
                  <c:v>8.2893000000000004E-17</c:v>
                </c:pt>
                <c:pt idx="103">
                  <c:v>8.6163000000000006E-17</c:v>
                </c:pt>
                <c:pt idx="104">
                  <c:v>8.0020999999999997E-17</c:v>
                </c:pt>
                <c:pt idx="105">
                  <c:v>8.4009000000000003E-17</c:v>
                </c:pt>
                <c:pt idx="106">
                  <c:v>7.7655999999999994E-17</c:v>
                </c:pt>
                <c:pt idx="107">
                  <c:v>8.1647000000000003E-17</c:v>
                </c:pt>
                <c:pt idx="108">
                  <c:v>7.5037999999999998E-17</c:v>
                </c:pt>
                <c:pt idx="109">
                  <c:v>7.9651000000000002E-17</c:v>
                </c:pt>
                <c:pt idx="110">
                  <c:v>7.2837000000000002E-17</c:v>
                </c:pt>
                <c:pt idx="111">
                  <c:v>7.6897E-17</c:v>
                </c:pt>
                <c:pt idx="112">
                  <c:v>7.1175000000000005E-17</c:v>
                </c:pt>
                <c:pt idx="113">
                  <c:v>7.4732999999999998E-17</c:v>
                </c:pt>
                <c:pt idx="114">
                  <c:v>6.9331000000000002E-17</c:v>
                </c:pt>
                <c:pt idx="115">
                  <c:v>7.2774000000000004E-17</c:v>
                </c:pt>
                <c:pt idx="116">
                  <c:v>6.7068000000000001E-17</c:v>
                </c:pt>
                <c:pt idx="117">
                  <c:v>7.1119999999999998E-17</c:v>
                </c:pt>
                <c:pt idx="118">
                  <c:v>6.4732999999999996E-17</c:v>
                </c:pt>
                <c:pt idx="119">
                  <c:v>6.9707E-17</c:v>
                </c:pt>
                <c:pt idx="120">
                  <c:v>6.2818999999999998E-17</c:v>
                </c:pt>
                <c:pt idx="121">
                  <c:v>6.8080999999999994E-17</c:v>
                </c:pt>
                <c:pt idx="122">
                  <c:v>6.0921999999999997E-17</c:v>
                </c:pt>
                <c:pt idx="123">
                  <c:v>6.6509000000000003E-17</c:v>
                </c:pt>
                <c:pt idx="124">
                  <c:v>5.9324999999999995E-17</c:v>
                </c:pt>
                <c:pt idx="125">
                  <c:v>6.4719999999999995E-17</c:v>
                </c:pt>
                <c:pt idx="126">
                  <c:v>5.7880000000000003E-17</c:v>
                </c:pt>
                <c:pt idx="127">
                  <c:v>6.2744000000000004E-17</c:v>
                </c:pt>
                <c:pt idx="128">
                  <c:v>5.6486E-17</c:v>
                </c:pt>
                <c:pt idx="129">
                  <c:v>6.1381000000000003E-17</c:v>
                </c:pt>
                <c:pt idx="130">
                  <c:v>5.4639E-17</c:v>
                </c:pt>
                <c:pt idx="131">
                  <c:v>6.0303000000000003E-17</c:v>
                </c:pt>
                <c:pt idx="132">
                  <c:v>5.3092000000000001E-17</c:v>
                </c:pt>
                <c:pt idx="133">
                  <c:v>5.8928999999999998E-17</c:v>
                </c:pt>
                <c:pt idx="134">
                  <c:v>5.1837999999999998E-17</c:v>
                </c:pt>
                <c:pt idx="135">
                  <c:v>5.7489000000000006E-17</c:v>
                </c:pt>
                <c:pt idx="136">
                  <c:v>5.0454999999999998E-17</c:v>
                </c:pt>
                <c:pt idx="137">
                  <c:v>5.6263999999999996E-17</c:v>
                </c:pt>
                <c:pt idx="138">
                  <c:v>4.8913999999999997E-17</c:v>
                </c:pt>
                <c:pt idx="139">
                  <c:v>5.5317000000000002E-17</c:v>
                </c:pt>
                <c:pt idx="140">
                  <c:v>4.7622000000000001E-17</c:v>
                </c:pt>
                <c:pt idx="141">
                  <c:v>5.4133999999999999E-17</c:v>
                </c:pt>
                <c:pt idx="142">
                  <c:v>4.6423999999999999E-17</c:v>
                </c:pt>
                <c:pt idx="143">
                  <c:v>5.2938999999999998E-17</c:v>
                </c:pt>
                <c:pt idx="144">
                  <c:v>4.527E-17</c:v>
                </c:pt>
                <c:pt idx="145">
                  <c:v>5.1832E-17</c:v>
                </c:pt>
                <c:pt idx="146">
                  <c:v>4.3979000000000003E-17</c:v>
                </c:pt>
                <c:pt idx="147">
                  <c:v>5.0876E-17</c:v>
                </c:pt>
                <c:pt idx="148">
                  <c:v>4.303E-17</c:v>
                </c:pt>
                <c:pt idx="149">
                  <c:v>4.9674000000000002E-17</c:v>
                </c:pt>
                <c:pt idx="150">
                  <c:v>4.2092999999999999E-17</c:v>
                </c:pt>
                <c:pt idx="151">
                  <c:v>4.8383999999999998E-17</c:v>
                </c:pt>
                <c:pt idx="152">
                  <c:v>4.1258999999999999E-17</c:v>
                </c:pt>
                <c:pt idx="153">
                  <c:v>4.7374000000000001E-17</c:v>
                </c:pt>
                <c:pt idx="154">
                  <c:v>4.0380000000000002E-17</c:v>
                </c:pt>
                <c:pt idx="155">
                  <c:v>4.6132000000000001E-17</c:v>
                </c:pt>
                <c:pt idx="156">
                  <c:v>3.9665E-17</c:v>
                </c:pt>
                <c:pt idx="157">
                  <c:v>4.5153999999999999E-17</c:v>
                </c:pt>
                <c:pt idx="158">
                  <c:v>3.8571000000000002E-17</c:v>
                </c:pt>
                <c:pt idx="159">
                  <c:v>4.4455E-17</c:v>
                </c:pt>
                <c:pt idx="160">
                  <c:v>3.7664999999999998E-17</c:v>
                </c:pt>
                <c:pt idx="161">
                  <c:v>4.3659999999999997E-17</c:v>
                </c:pt>
                <c:pt idx="162">
                  <c:v>3.6806E-17</c:v>
                </c:pt>
                <c:pt idx="163">
                  <c:v>4.2634000000000003E-17</c:v>
                </c:pt>
                <c:pt idx="164">
                  <c:v>3.6183999999999998E-17</c:v>
                </c:pt>
                <c:pt idx="165">
                  <c:v>4.1731000000000001E-17</c:v>
                </c:pt>
                <c:pt idx="166">
                  <c:v>3.5490999999999997E-17</c:v>
                </c:pt>
                <c:pt idx="167">
                  <c:v>4.0689000000000003E-17</c:v>
                </c:pt>
                <c:pt idx="168">
                  <c:v>3.4931E-17</c:v>
                </c:pt>
                <c:pt idx="169">
                  <c:v>3.9815999999999998E-17</c:v>
                </c:pt>
                <c:pt idx="170">
                  <c:v>3.4260000000000001E-17</c:v>
                </c:pt>
                <c:pt idx="171">
                  <c:v>3.8861000000000003E-17</c:v>
                </c:pt>
                <c:pt idx="172">
                  <c:v>3.3661999999999999E-17</c:v>
                </c:pt>
                <c:pt idx="173">
                  <c:v>3.8123E-17</c:v>
                </c:pt>
                <c:pt idx="174">
                  <c:v>3.3041000000000002E-17</c:v>
                </c:pt>
                <c:pt idx="175">
                  <c:v>3.7230000000000003E-17</c:v>
                </c:pt>
                <c:pt idx="176">
                  <c:v>3.2450000000000002E-17</c:v>
                </c:pt>
                <c:pt idx="177">
                  <c:v>3.6595E-17</c:v>
                </c:pt>
                <c:pt idx="178">
                  <c:v>3.1667000000000003E-17</c:v>
                </c:pt>
                <c:pt idx="179">
                  <c:v>3.6073000000000002E-17</c:v>
                </c:pt>
                <c:pt idx="180">
                  <c:v>3.0994E-17</c:v>
                </c:pt>
                <c:pt idx="181">
                  <c:v>3.5441000000000001E-17</c:v>
                </c:pt>
                <c:pt idx="182">
                  <c:v>3.0378000000000003E-17</c:v>
                </c:pt>
                <c:pt idx="183">
                  <c:v>3.4838999999999998E-17</c:v>
                </c:pt>
                <c:pt idx="184">
                  <c:v>2.9769000000000002E-17</c:v>
                </c:pt>
                <c:pt idx="185">
                  <c:v>3.4240000000000003E-17</c:v>
                </c:pt>
                <c:pt idx="186">
                  <c:v>2.9082E-17</c:v>
                </c:pt>
                <c:pt idx="187">
                  <c:v>3.3757000000000003E-17</c:v>
                </c:pt>
                <c:pt idx="188">
                  <c:v>2.8522000000000003E-17</c:v>
                </c:pt>
                <c:pt idx="189">
                  <c:v>3.3173999999999999E-17</c:v>
                </c:pt>
                <c:pt idx="190">
                  <c:v>2.7899000000000002E-17</c:v>
                </c:pt>
                <c:pt idx="191">
                  <c:v>3.2714E-17</c:v>
                </c:pt>
                <c:pt idx="192">
                  <c:v>2.7345E-17</c:v>
                </c:pt>
                <c:pt idx="193">
                  <c:v>3.2193000000000001E-17</c:v>
                </c:pt>
                <c:pt idx="194">
                  <c:v>2.6741E-17</c:v>
                </c:pt>
                <c:pt idx="195">
                  <c:v>3.1753999999999999E-17</c:v>
                </c:pt>
                <c:pt idx="196">
                  <c:v>2.6239999999999999E-17</c:v>
                </c:pt>
                <c:pt idx="197">
                  <c:v>3.1234999999999998E-17</c:v>
                </c:pt>
                <c:pt idx="198">
                  <c:v>2.5798000000000001E-17</c:v>
                </c:pt>
                <c:pt idx="199">
                  <c:v>3.0609000000000001E-17</c:v>
                </c:pt>
                <c:pt idx="200">
                  <c:v>2.5419E-17</c:v>
                </c:pt>
                <c:pt idx="201">
                  <c:v>2.9559000000000001E-17</c:v>
                </c:pt>
                <c:pt idx="202">
                  <c:v>2.4572000000000001E-17</c:v>
                </c:pt>
                <c:pt idx="203">
                  <c:v>2.8808000000000003E-17</c:v>
                </c:pt>
                <c:pt idx="204">
                  <c:v>2.4212E-17</c:v>
                </c:pt>
                <c:pt idx="205">
                  <c:v>2.8322999999999999E-17</c:v>
                </c:pt>
                <c:pt idx="206">
                  <c:v>2.3750999999999999E-17</c:v>
                </c:pt>
                <c:pt idx="207">
                  <c:v>2.7971999999999999E-17</c:v>
                </c:pt>
                <c:pt idx="208">
                  <c:v>2.3364E-17</c:v>
                </c:pt>
                <c:pt idx="209">
                  <c:v>2.7509000000000001E-17</c:v>
                </c:pt>
                <c:pt idx="210">
                  <c:v>2.3001E-17</c:v>
                </c:pt>
                <c:pt idx="211">
                  <c:v>2.6977000000000001E-17</c:v>
                </c:pt>
                <c:pt idx="212">
                  <c:v>2.2684E-17</c:v>
                </c:pt>
                <c:pt idx="213">
                  <c:v>2.641E-17</c:v>
                </c:pt>
                <c:pt idx="214">
                  <c:v>2.2438E-17</c:v>
                </c:pt>
                <c:pt idx="215">
                  <c:v>2.5944999999999999E-17</c:v>
                </c:pt>
                <c:pt idx="216">
                  <c:v>2.2117999999999999E-17</c:v>
                </c:pt>
                <c:pt idx="217">
                  <c:v>2.5412E-17</c:v>
                </c:pt>
                <c:pt idx="218">
                  <c:v>2.1875000000000001E-17</c:v>
                </c:pt>
                <c:pt idx="219">
                  <c:v>2.4950000000000001E-17</c:v>
                </c:pt>
                <c:pt idx="220">
                  <c:v>2.1580999999999999E-17</c:v>
                </c:pt>
                <c:pt idx="221">
                  <c:v>2.4570000000000001E-17</c:v>
                </c:pt>
                <c:pt idx="222">
                  <c:v>2.1168999999999999E-17</c:v>
                </c:pt>
                <c:pt idx="223">
                  <c:v>2.4273E-17</c:v>
                </c:pt>
                <c:pt idx="224">
                  <c:v>2.0826E-17</c:v>
                </c:pt>
                <c:pt idx="225">
                  <c:v>2.3872999999999999E-17</c:v>
                </c:pt>
                <c:pt idx="226">
                  <c:v>2.0560000000000002E-17</c:v>
                </c:pt>
                <c:pt idx="227">
                  <c:v>2.3446999999999999E-17</c:v>
                </c:pt>
                <c:pt idx="228">
                  <c:v>2.0299E-17</c:v>
                </c:pt>
                <c:pt idx="229">
                  <c:v>2.3094999999999999E-17</c:v>
                </c:pt>
                <c:pt idx="230">
                  <c:v>1.9918000000000001E-17</c:v>
                </c:pt>
                <c:pt idx="231">
                  <c:v>2.2846E-17</c:v>
                </c:pt>
                <c:pt idx="232">
                  <c:v>1.9595000000000001E-17</c:v>
                </c:pt>
                <c:pt idx="233">
                  <c:v>2.2534999999999999E-17</c:v>
                </c:pt>
                <c:pt idx="234">
                  <c:v>1.9312999999999999E-17</c:v>
                </c:pt>
                <c:pt idx="235">
                  <c:v>2.2171999999999999E-17</c:v>
                </c:pt>
                <c:pt idx="236">
                  <c:v>1.9031999999999999E-17</c:v>
                </c:pt>
                <c:pt idx="237">
                  <c:v>2.1875000000000001E-17</c:v>
                </c:pt>
                <c:pt idx="238">
                  <c:v>1.8688000000000001E-17</c:v>
                </c:pt>
                <c:pt idx="239">
                  <c:v>2.1634000000000001E-17</c:v>
                </c:pt>
                <c:pt idx="240">
                  <c:v>1.8400000000000001E-17</c:v>
                </c:pt>
                <c:pt idx="241">
                  <c:v>2.1353999999999999E-17</c:v>
                </c:pt>
                <c:pt idx="242">
                  <c:v>1.8072999999999999E-17</c:v>
                </c:pt>
                <c:pt idx="243">
                  <c:v>2.1123000000000001E-17</c:v>
                </c:pt>
                <c:pt idx="244">
                  <c:v>1.7824999999999999E-17</c:v>
                </c:pt>
                <c:pt idx="245">
                  <c:v>2.08E-17</c:v>
                </c:pt>
                <c:pt idx="246">
                  <c:v>1.7538E-17</c:v>
                </c:pt>
                <c:pt idx="247">
                  <c:v>2.0577999999999999E-17</c:v>
                </c:pt>
                <c:pt idx="248">
                  <c:v>1.7273E-17</c:v>
                </c:pt>
                <c:pt idx="249">
                  <c:v>2.0324999999999999E-17</c:v>
                </c:pt>
                <c:pt idx="250">
                  <c:v>1.6985999999999999E-17</c:v>
                </c:pt>
                <c:pt idx="251">
                  <c:v>2.0104999999999999E-17</c:v>
                </c:pt>
                <c:pt idx="252">
                  <c:v>1.6741999999999999E-17</c:v>
                </c:pt>
                <c:pt idx="253">
                  <c:v>1.9839000000000001E-17</c:v>
                </c:pt>
                <c:pt idx="254">
                  <c:v>1.6464000000000001E-17</c:v>
                </c:pt>
                <c:pt idx="255">
                  <c:v>1.9605999999999999E-17</c:v>
                </c:pt>
                <c:pt idx="256">
                  <c:v>1.6272000000000001E-17</c:v>
                </c:pt>
                <c:pt idx="257">
                  <c:v>1.9324E-17</c:v>
                </c:pt>
                <c:pt idx="258">
                  <c:v>1.6073999999999999E-17</c:v>
                </c:pt>
                <c:pt idx="259">
                  <c:v>1.9017999999999998E-17</c:v>
                </c:pt>
                <c:pt idx="260">
                  <c:v>1.5895999999999999E-17</c:v>
                </c:pt>
                <c:pt idx="261">
                  <c:v>1.8765000000000001E-17</c:v>
                </c:pt>
                <c:pt idx="262">
                  <c:v>1.5632000000000001E-17</c:v>
                </c:pt>
                <c:pt idx="263">
                  <c:v>1.8576E-17</c:v>
                </c:pt>
                <c:pt idx="264">
                  <c:v>1.5417999999999999E-17</c:v>
                </c:pt>
                <c:pt idx="265">
                  <c:v>1.8332000000000001E-17</c:v>
                </c:pt>
                <c:pt idx="266">
                  <c:v>1.519E-17</c:v>
                </c:pt>
                <c:pt idx="267">
                  <c:v>1.815E-17</c:v>
                </c:pt>
                <c:pt idx="268">
                  <c:v>1.4978000000000001E-17</c:v>
                </c:pt>
                <c:pt idx="269">
                  <c:v>1.7936999999999999E-17</c:v>
                </c:pt>
                <c:pt idx="270">
                  <c:v>1.4752E-17</c:v>
                </c:pt>
                <c:pt idx="271">
                  <c:v>1.7756999999999999E-17</c:v>
                </c:pt>
                <c:pt idx="272">
                  <c:v>1.4553E-17</c:v>
                </c:pt>
                <c:pt idx="273">
                  <c:v>1.7547000000000001E-17</c:v>
                </c:pt>
                <c:pt idx="274">
                  <c:v>1.4332999999999999E-17</c:v>
                </c:pt>
                <c:pt idx="275">
                  <c:v>1.7355E-17</c:v>
                </c:pt>
                <c:pt idx="276">
                  <c:v>1.4161E-17</c:v>
                </c:pt>
                <c:pt idx="277">
                  <c:v>1.7144999999999999E-17</c:v>
                </c:pt>
                <c:pt idx="278">
                  <c:v>1.3957000000000001E-17</c:v>
                </c:pt>
                <c:pt idx="279">
                  <c:v>1.6945999999999999E-17</c:v>
                </c:pt>
                <c:pt idx="280">
                  <c:v>1.3805E-17</c:v>
                </c:pt>
                <c:pt idx="281">
                  <c:v>1.6744E-17</c:v>
                </c:pt>
                <c:pt idx="282">
                  <c:v>1.36E-17</c:v>
                </c:pt>
                <c:pt idx="283">
                  <c:v>1.6553000000000001E-17</c:v>
                </c:pt>
                <c:pt idx="284">
                  <c:v>1.3459999999999999E-17</c:v>
                </c:pt>
                <c:pt idx="285">
                  <c:v>1.6336999999999999E-17</c:v>
                </c:pt>
                <c:pt idx="286">
                  <c:v>1.3309999999999999E-17</c:v>
                </c:pt>
                <c:pt idx="287">
                  <c:v>1.6113999999999999E-17</c:v>
                </c:pt>
                <c:pt idx="288">
                  <c:v>1.3172E-17</c:v>
                </c:pt>
                <c:pt idx="289">
                  <c:v>1.5869000000000001E-17</c:v>
                </c:pt>
                <c:pt idx="290">
                  <c:v>1.3055E-17</c:v>
                </c:pt>
                <c:pt idx="291">
                  <c:v>1.5682999999999999E-17</c:v>
                </c:pt>
                <c:pt idx="292">
                  <c:v>1.2900000000000001E-17</c:v>
                </c:pt>
                <c:pt idx="293">
                  <c:v>1.5459000000000001E-17</c:v>
                </c:pt>
                <c:pt idx="294">
                  <c:v>1.278E-17</c:v>
                </c:pt>
                <c:pt idx="295">
                  <c:v>1.5258E-17</c:v>
                </c:pt>
                <c:pt idx="296">
                  <c:v>1.2604E-17</c:v>
                </c:pt>
                <c:pt idx="297">
                  <c:v>1.5133000000000001E-17</c:v>
                </c:pt>
                <c:pt idx="298">
                  <c:v>1.2436999999999999E-17</c:v>
                </c:pt>
                <c:pt idx="299">
                  <c:v>1.4934999999999999E-17</c:v>
                </c:pt>
                <c:pt idx="300">
                  <c:v>1.2297E-17</c:v>
                </c:pt>
                <c:pt idx="301">
                  <c:v>1.4803000000000001E-17</c:v>
                </c:pt>
                <c:pt idx="302">
                  <c:v>1.2131E-17</c:v>
                </c:pt>
                <c:pt idx="303">
                  <c:v>1.4677E-17</c:v>
                </c:pt>
                <c:pt idx="304">
                  <c:v>1.199E-17</c:v>
                </c:pt>
                <c:pt idx="305">
                  <c:v>1.4501999999999999E-17</c:v>
                </c:pt>
                <c:pt idx="306">
                  <c:v>1.1839E-17</c:v>
                </c:pt>
                <c:pt idx="307">
                  <c:v>1.4350000000000001E-17</c:v>
                </c:pt>
                <c:pt idx="308">
                  <c:v>1.1726000000000001E-17</c:v>
                </c:pt>
                <c:pt idx="309">
                  <c:v>1.4142999999999999E-17</c:v>
                </c:pt>
                <c:pt idx="310">
                  <c:v>1.1631000000000001E-17</c:v>
                </c:pt>
                <c:pt idx="311">
                  <c:v>1.3969E-17</c:v>
                </c:pt>
                <c:pt idx="312">
                  <c:v>1.1517E-17</c:v>
                </c:pt>
                <c:pt idx="313">
                  <c:v>1.3773000000000001E-17</c:v>
                </c:pt>
                <c:pt idx="314">
                  <c:v>1.1426999999999999E-17</c:v>
                </c:pt>
                <c:pt idx="315">
                  <c:v>1.3606E-17</c:v>
                </c:pt>
                <c:pt idx="316">
                  <c:v>1.1316E-17</c:v>
                </c:pt>
                <c:pt idx="317">
                  <c:v>1.3418999999999999E-17</c:v>
                </c:pt>
                <c:pt idx="318">
                  <c:v>1.1224E-17</c:v>
                </c:pt>
                <c:pt idx="319">
                  <c:v>1.3275999999999999E-17</c:v>
                </c:pt>
                <c:pt idx="320">
                  <c:v>1.1097E-17</c:v>
                </c:pt>
                <c:pt idx="321">
                  <c:v>1.3141E-17</c:v>
                </c:pt>
                <c:pt idx="322">
                  <c:v>1.0955999999999999E-17</c:v>
                </c:pt>
                <c:pt idx="323">
                  <c:v>1.3022000000000001E-17</c:v>
                </c:pt>
                <c:pt idx="324">
                  <c:v>1.0845E-17</c:v>
                </c:pt>
                <c:pt idx="325">
                  <c:v>1.287E-17</c:v>
                </c:pt>
                <c:pt idx="326">
                  <c:v>1.0736E-17</c:v>
                </c:pt>
                <c:pt idx="327">
                  <c:v>1.2725E-17</c:v>
                </c:pt>
                <c:pt idx="328">
                  <c:v>1.0635999999999999E-17</c:v>
                </c:pt>
                <c:pt idx="329">
                  <c:v>1.2559000000000001E-17</c:v>
                </c:pt>
                <c:pt idx="330">
                  <c:v>1.055E-17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5-4175-9B7A-7D8B100F2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69632"/>
        <c:axId val="1561160160"/>
      </c:scatterChart>
      <c:valAx>
        <c:axId val="15634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60160"/>
        <c:crosses val="autoZero"/>
        <c:crossBetween val="midCat"/>
      </c:valAx>
      <c:valAx>
        <c:axId val="15611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  <c:pt idx="20">
                  <c:v>1013</c:v>
                </c:pt>
                <c:pt idx="21">
                  <c:v>1079</c:v>
                </c:pt>
                <c:pt idx="22">
                  <c:v>1117</c:v>
                </c:pt>
                <c:pt idx="23">
                  <c:v>1164</c:v>
                </c:pt>
                <c:pt idx="24">
                  <c:v>1224</c:v>
                </c:pt>
                <c:pt idx="25">
                  <c:v>1270</c:v>
                </c:pt>
                <c:pt idx="26">
                  <c:v>1315</c:v>
                </c:pt>
                <c:pt idx="27">
                  <c:v>1363</c:v>
                </c:pt>
                <c:pt idx="28">
                  <c:v>1422</c:v>
                </c:pt>
                <c:pt idx="29">
                  <c:v>1464</c:v>
                </c:pt>
                <c:pt idx="30">
                  <c:v>1517</c:v>
                </c:pt>
                <c:pt idx="31">
                  <c:v>1568</c:v>
                </c:pt>
                <c:pt idx="32">
                  <c:v>1613</c:v>
                </c:pt>
                <c:pt idx="33">
                  <c:v>1670</c:v>
                </c:pt>
                <c:pt idx="34">
                  <c:v>1713</c:v>
                </c:pt>
                <c:pt idx="35">
                  <c:v>1776</c:v>
                </c:pt>
                <c:pt idx="36">
                  <c:v>1814</c:v>
                </c:pt>
                <c:pt idx="37">
                  <c:v>1870</c:v>
                </c:pt>
                <c:pt idx="38">
                  <c:v>1913</c:v>
                </c:pt>
                <c:pt idx="39">
                  <c:v>1977</c:v>
                </c:pt>
                <c:pt idx="40">
                  <c:v>2014</c:v>
                </c:pt>
                <c:pt idx="41">
                  <c:v>2068</c:v>
                </c:pt>
                <c:pt idx="42">
                  <c:v>2113</c:v>
                </c:pt>
                <c:pt idx="43">
                  <c:v>2176</c:v>
                </c:pt>
                <c:pt idx="44">
                  <c:v>2214</c:v>
                </c:pt>
                <c:pt idx="45">
                  <c:v>2270</c:v>
                </c:pt>
                <c:pt idx="46">
                  <c:v>2314</c:v>
                </c:pt>
                <c:pt idx="47">
                  <c:v>2377</c:v>
                </c:pt>
                <c:pt idx="48">
                  <c:v>2414</c:v>
                </c:pt>
                <c:pt idx="49">
                  <c:v>2469</c:v>
                </c:pt>
                <c:pt idx="50">
                  <c:v>2515</c:v>
                </c:pt>
                <c:pt idx="51">
                  <c:v>2568</c:v>
                </c:pt>
                <c:pt idx="52">
                  <c:v>2623</c:v>
                </c:pt>
                <c:pt idx="53">
                  <c:v>2669</c:v>
                </c:pt>
                <c:pt idx="54">
                  <c:v>2714</c:v>
                </c:pt>
                <c:pt idx="55">
                  <c:v>2776</c:v>
                </c:pt>
                <c:pt idx="56">
                  <c:v>2813</c:v>
                </c:pt>
                <c:pt idx="57">
                  <c:v>2868</c:v>
                </c:pt>
                <c:pt idx="58">
                  <c:v>2913</c:v>
                </c:pt>
                <c:pt idx="59">
                  <c:v>2976</c:v>
                </c:pt>
                <c:pt idx="60">
                  <c:v>3014</c:v>
                </c:pt>
                <c:pt idx="61">
                  <c:v>3069</c:v>
                </c:pt>
                <c:pt idx="62">
                  <c:v>3115</c:v>
                </c:pt>
                <c:pt idx="63">
                  <c:v>3167</c:v>
                </c:pt>
                <c:pt idx="64">
                  <c:v>3213</c:v>
                </c:pt>
                <c:pt idx="65">
                  <c:v>3270</c:v>
                </c:pt>
                <c:pt idx="66">
                  <c:v>3314</c:v>
                </c:pt>
                <c:pt idx="67">
                  <c:v>3376</c:v>
                </c:pt>
                <c:pt idx="68">
                  <c:v>3414</c:v>
                </c:pt>
                <c:pt idx="69">
                  <c:v>3467</c:v>
                </c:pt>
                <c:pt idx="70">
                  <c:v>3514</c:v>
                </c:pt>
                <c:pt idx="71">
                  <c:v>3570</c:v>
                </c:pt>
                <c:pt idx="72">
                  <c:v>3621</c:v>
                </c:pt>
                <c:pt idx="73">
                  <c:v>3664</c:v>
                </c:pt>
                <c:pt idx="74">
                  <c:v>3728</c:v>
                </c:pt>
                <c:pt idx="75">
                  <c:v>3763</c:v>
                </c:pt>
                <c:pt idx="76">
                  <c:v>3821</c:v>
                </c:pt>
                <c:pt idx="77">
                  <c:v>3864</c:v>
                </c:pt>
                <c:pt idx="78">
                  <c:v>3929</c:v>
                </c:pt>
                <c:pt idx="79">
                  <c:v>3964</c:v>
                </c:pt>
                <c:pt idx="80">
                  <c:v>4019</c:v>
                </c:pt>
                <c:pt idx="81">
                  <c:v>4067</c:v>
                </c:pt>
                <c:pt idx="82">
                  <c:v>4126</c:v>
                </c:pt>
                <c:pt idx="83">
                  <c:v>4163</c:v>
                </c:pt>
                <c:pt idx="84">
                  <c:v>4218</c:v>
                </c:pt>
                <c:pt idx="85">
                  <c:v>4264</c:v>
                </c:pt>
                <c:pt idx="86">
                  <c:v>4326</c:v>
                </c:pt>
                <c:pt idx="87">
                  <c:v>4364</c:v>
                </c:pt>
                <c:pt idx="88">
                  <c:v>4421</c:v>
                </c:pt>
                <c:pt idx="89">
                  <c:v>4474</c:v>
                </c:pt>
                <c:pt idx="90">
                  <c:v>4518</c:v>
                </c:pt>
                <c:pt idx="91">
                  <c:v>4567</c:v>
                </c:pt>
                <c:pt idx="92">
                  <c:v>4618</c:v>
                </c:pt>
                <c:pt idx="93">
                  <c:v>4663</c:v>
                </c:pt>
                <c:pt idx="94">
                  <c:v>4743</c:v>
                </c:pt>
                <c:pt idx="95">
                  <c:v>4764</c:v>
                </c:pt>
                <c:pt idx="96">
                  <c:v>4813</c:v>
                </c:pt>
                <c:pt idx="97">
                  <c:v>4865</c:v>
                </c:pt>
                <c:pt idx="98">
                  <c:v>4913</c:v>
                </c:pt>
                <c:pt idx="99">
                  <c:v>4974</c:v>
                </c:pt>
                <c:pt idx="100">
                  <c:v>5018</c:v>
                </c:pt>
                <c:pt idx="101">
                  <c:v>5070</c:v>
                </c:pt>
                <c:pt idx="102">
                  <c:v>5113</c:v>
                </c:pt>
                <c:pt idx="103">
                  <c:v>5171</c:v>
                </c:pt>
                <c:pt idx="104">
                  <c:v>5214</c:v>
                </c:pt>
                <c:pt idx="105">
                  <c:v>5264</c:v>
                </c:pt>
                <c:pt idx="106">
                  <c:v>5314</c:v>
                </c:pt>
                <c:pt idx="107">
                  <c:v>5371</c:v>
                </c:pt>
                <c:pt idx="108">
                  <c:v>5414</c:v>
                </c:pt>
                <c:pt idx="109">
                  <c:v>5465</c:v>
                </c:pt>
                <c:pt idx="110">
                  <c:v>5527</c:v>
                </c:pt>
                <c:pt idx="111">
                  <c:v>5567</c:v>
                </c:pt>
                <c:pt idx="112">
                  <c:v>5618</c:v>
                </c:pt>
                <c:pt idx="113">
                  <c:v>5664</c:v>
                </c:pt>
                <c:pt idx="114">
                  <c:v>5712</c:v>
                </c:pt>
                <c:pt idx="115">
                  <c:v>5771</c:v>
                </c:pt>
                <c:pt idx="116">
                  <c:v>5813</c:v>
                </c:pt>
                <c:pt idx="117">
                  <c:v>5877</c:v>
                </c:pt>
                <c:pt idx="118">
                  <c:v>5914</c:v>
                </c:pt>
                <c:pt idx="119">
                  <c:v>5969</c:v>
                </c:pt>
                <c:pt idx="120">
                  <c:v>6014</c:v>
                </c:pt>
                <c:pt idx="121">
                  <c:v>6070</c:v>
                </c:pt>
                <c:pt idx="122">
                  <c:v>6114</c:v>
                </c:pt>
                <c:pt idx="123">
                  <c:v>6164</c:v>
                </c:pt>
                <c:pt idx="124">
                  <c:v>6216</c:v>
                </c:pt>
                <c:pt idx="125">
                  <c:v>6263</c:v>
                </c:pt>
                <c:pt idx="126">
                  <c:v>6323</c:v>
                </c:pt>
                <c:pt idx="127">
                  <c:v>6370</c:v>
                </c:pt>
                <c:pt idx="128">
                  <c:v>6414</c:v>
                </c:pt>
                <c:pt idx="129">
                  <c:v>6478</c:v>
                </c:pt>
                <c:pt idx="130">
                  <c:v>6513</c:v>
                </c:pt>
                <c:pt idx="131">
                  <c:v>6570</c:v>
                </c:pt>
                <c:pt idx="132">
                  <c:v>6616</c:v>
                </c:pt>
                <c:pt idx="133">
                  <c:v>6664</c:v>
                </c:pt>
                <c:pt idx="134">
                  <c:v>6715</c:v>
                </c:pt>
                <c:pt idx="135">
                  <c:v>6769</c:v>
                </c:pt>
                <c:pt idx="136">
                  <c:v>6813</c:v>
                </c:pt>
                <c:pt idx="137">
                  <c:v>6877</c:v>
                </c:pt>
                <c:pt idx="138">
                  <c:v>6913</c:v>
                </c:pt>
                <c:pt idx="139">
                  <c:v>6968</c:v>
                </c:pt>
                <c:pt idx="140">
                  <c:v>7013</c:v>
                </c:pt>
                <c:pt idx="141">
                  <c:v>7068</c:v>
                </c:pt>
                <c:pt idx="142">
                  <c:v>7115</c:v>
                </c:pt>
                <c:pt idx="143">
                  <c:v>7168</c:v>
                </c:pt>
                <c:pt idx="144">
                  <c:v>7213</c:v>
                </c:pt>
                <c:pt idx="145">
                  <c:v>7276</c:v>
                </c:pt>
                <c:pt idx="146">
                  <c:v>7316</c:v>
                </c:pt>
                <c:pt idx="147">
                  <c:v>7364</c:v>
                </c:pt>
                <c:pt idx="148">
                  <c:v>7416</c:v>
                </c:pt>
                <c:pt idx="149">
                  <c:v>7465</c:v>
                </c:pt>
                <c:pt idx="150">
                  <c:v>7523</c:v>
                </c:pt>
                <c:pt idx="151">
                  <c:v>7568</c:v>
                </c:pt>
                <c:pt idx="152">
                  <c:v>7616</c:v>
                </c:pt>
                <c:pt idx="153">
                  <c:v>7664</c:v>
                </c:pt>
                <c:pt idx="154">
                  <c:v>7725</c:v>
                </c:pt>
                <c:pt idx="155">
                  <c:v>7765</c:v>
                </c:pt>
                <c:pt idx="156">
                  <c:v>7814</c:v>
                </c:pt>
                <c:pt idx="157">
                  <c:v>7879</c:v>
                </c:pt>
                <c:pt idx="158">
                  <c:v>7915</c:v>
                </c:pt>
                <c:pt idx="159">
                  <c:v>7971</c:v>
                </c:pt>
                <c:pt idx="160">
                  <c:v>8014</c:v>
                </c:pt>
                <c:pt idx="161">
                  <c:v>8069</c:v>
                </c:pt>
                <c:pt idx="162">
                  <c:v>8124</c:v>
                </c:pt>
                <c:pt idx="163">
                  <c:v>8165</c:v>
                </c:pt>
                <c:pt idx="164">
                  <c:v>8217</c:v>
                </c:pt>
                <c:pt idx="165">
                  <c:v>8263</c:v>
                </c:pt>
                <c:pt idx="166">
                  <c:v>8324</c:v>
                </c:pt>
                <c:pt idx="167">
                  <c:v>8364</c:v>
                </c:pt>
                <c:pt idx="168">
                  <c:v>8416</c:v>
                </c:pt>
                <c:pt idx="169">
                  <c:v>8464</c:v>
                </c:pt>
                <c:pt idx="170">
                  <c:v>8524</c:v>
                </c:pt>
                <c:pt idx="171">
                  <c:v>8568</c:v>
                </c:pt>
                <c:pt idx="172">
                  <c:v>8616</c:v>
                </c:pt>
                <c:pt idx="173">
                  <c:v>8663</c:v>
                </c:pt>
                <c:pt idx="174">
                  <c:v>8724</c:v>
                </c:pt>
                <c:pt idx="175">
                  <c:v>8769</c:v>
                </c:pt>
                <c:pt idx="176">
                  <c:v>8813</c:v>
                </c:pt>
                <c:pt idx="177">
                  <c:v>8876</c:v>
                </c:pt>
                <c:pt idx="178">
                  <c:v>8913</c:v>
                </c:pt>
                <c:pt idx="179">
                  <c:v>8969</c:v>
                </c:pt>
                <c:pt idx="180">
                  <c:v>9015</c:v>
                </c:pt>
                <c:pt idx="181">
                  <c:v>9068</c:v>
                </c:pt>
                <c:pt idx="182">
                  <c:v>9114</c:v>
                </c:pt>
                <c:pt idx="183">
                  <c:v>9168</c:v>
                </c:pt>
                <c:pt idx="184">
                  <c:v>9213</c:v>
                </c:pt>
                <c:pt idx="185">
                  <c:v>9276</c:v>
                </c:pt>
                <c:pt idx="186">
                  <c:v>9314</c:v>
                </c:pt>
                <c:pt idx="187">
                  <c:v>9368</c:v>
                </c:pt>
                <c:pt idx="188">
                  <c:v>9414</c:v>
                </c:pt>
                <c:pt idx="189">
                  <c:v>9475</c:v>
                </c:pt>
                <c:pt idx="190">
                  <c:v>9513</c:v>
                </c:pt>
                <c:pt idx="191">
                  <c:v>9569</c:v>
                </c:pt>
                <c:pt idx="192">
                  <c:v>9613</c:v>
                </c:pt>
                <c:pt idx="193">
                  <c:v>9676</c:v>
                </c:pt>
                <c:pt idx="194">
                  <c:v>9714</c:v>
                </c:pt>
                <c:pt idx="195">
                  <c:v>9768</c:v>
                </c:pt>
                <c:pt idx="196">
                  <c:v>9814</c:v>
                </c:pt>
                <c:pt idx="197">
                  <c:v>9864</c:v>
                </c:pt>
                <c:pt idx="198">
                  <c:v>9920</c:v>
                </c:pt>
                <c:pt idx="199">
                  <c:v>9963</c:v>
                </c:pt>
                <c:pt idx="200">
                  <c:v>10241</c:v>
                </c:pt>
                <c:pt idx="201">
                  <c:v>10401</c:v>
                </c:pt>
                <c:pt idx="202">
                  <c:v>10475</c:v>
                </c:pt>
                <c:pt idx="203">
                  <c:v>10519</c:v>
                </c:pt>
                <c:pt idx="204">
                  <c:v>10570</c:v>
                </c:pt>
                <c:pt idx="205">
                  <c:v>10627</c:v>
                </c:pt>
                <c:pt idx="206">
                  <c:v>10664</c:v>
                </c:pt>
                <c:pt idx="207">
                  <c:v>10714</c:v>
                </c:pt>
                <c:pt idx="208">
                  <c:v>10764</c:v>
                </c:pt>
                <c:pt idx="209">
                  <c:v>10812</c:v>
                </c:pt>
                <c:pt idx="210">
                  <c:v>10872</c:v>
                </c:pt>
                <c:pt idx="211">
                  <c:v>10914</c:v>
                </c:pt>
                <c:pt idx="212">
                  <c:v>10979</c:v>
                </c:pt>
                <c:pt idx="213">
                  <c:v>11014</c:v>
                </c:pt>
                <c:pt idx="214">
                  <c:v>11068</c:v>
                </c:pt>
                <c:pt idx="215">
                  <c:v>11113</c:v>
                </c:pt>
                <c:pt idx="216">
                  <c:v>11178</c:v>
                </c:pt>
                <c:pt idx="217">
                  <c:v>11213</c:v>
                </c:pt>
                <c:pt idx="218">
                  <c:v>11271</c:v>
                </c:pt>
                <c:pt idx="219">
                  <c:v>11314</c:v>
                </c:pt>
                <c:pt idx="220">
                  <c:v>11363</c:v>
                </c:pt>
                <c:pt idx="221">
                  <c:v>11425</c:v>
                </c:pt>
                <c:pt idx="222">
                  <c:v>11464</c:v>
                </c:pt>
                <c:pt idx="223">
                  <c:v>11517</c:v>
                </c:pt>
                <c:pt idx="224">
                  <c:v>11571</c:v>
                </c:pt>
                <c:pt idx="225">
                  <c:v>11613</c:v>
                </c:pt>
                <c:pt idx="226">
                  <c:v>11673</c:v>
                </c:pt>
                <c:pt idx="227">
                  <c:v>11714</c:v>
                </c:pt>
                <c:pt idx="228">
                  <c:v>11764</c:v>
                </c:pt>
                <c:pt idx="229">
                  <c:v>11828</c:v>
                </c:pt>
                <c:pt idx="230">
                  <c:v>11863</c:v>
                </c:pt>
                <c:pt idx="231">
                  <c:v>11918</c:v>
                </c:pt>
                <c:pt idx="232">
                  <c:v>11965</c:v>
                </c:pt>
                <c:pt idx="233">
                  <c:v>12013</c:v>
                </c:pt>
                <c:pt idx="234">
                  <c:v>12068</c:v>
                </c:pt>
                <c:pt idx="235">
                  <c:v>12118</c:v>
                </c:pt>
                <c:pt idx="236">
                  <c:v>12164</c:v>
                </c:pt>
                <c:pt idx="237">
                  <c:v>12227</c:v>
                </c:pt>
                <c:pt idx="238">
                  <c:v>12265</c:v>
                </c:pt>
                <c:pt idx="239">
                  <c:v>12320</c:v>
                </c:pt>
                <c:pt idx="240">
                  <c:v>12364</c:v>
                </c:pt>
                <c:pt idx="241">
                  <c:v>12427</c:v>
                </c:pt>
                <c:pt idx="242">
                  <c:v>12465</c:v>
                </c:pt>
                <c:pt idx="243">
                  <c:v>12514</c:v>
                </c:pt>
                <c:pt idx="244">
                  <c:v>12568</c:v>
                </c:pt>
                <c:pt idx="245">
                  <c:v>12626</c:v>
                </c:pt>
                <c:pt idx="246">
                  <c:v>12664</c:v>
                </c:pt>
                <c:pt idx="247">
                  <c:v>12719</c:v>
                </c:pt>
                <c:pt idx="248">
                  <c:v>12763</c:v>
                </c:pt>
                <c:pt idx="249">
                  <c:v>12825</c:v>
                </c:pt>
                <c:pt idx="250">
                  <c:v>12863</c:v>
                </c:pt>
                <c:pt idx="251">
                  <c:v>12916</c:v>
                </c:pt>
                <c:pt idx="252">
                  <c:v>12964</c:v>
                </c:pt>
                <c:pt idx="253">
                  <c:v>13026</c:v>
                </c:pt>
                <c:pt idx="254">
                  <c:v>13069</c:v>
                </c:pt>
                <c:pt idx="255">
                  <c:v>13113</c:v>
                </c:pt>
                <c:pt idx="256">
                  <c:v>13166</c:v>
                </c:pt>
                <c:pt idx="257">
                  <c:v>13213</c:v>
                </c:pt>
                <c:pt idx="258">
                  <c:v>13271</c:v>
                </c:pt>
                <c:pt idx="259">
                  <c:v>13314</c:v>
                </c:pt>
                <c:pt idx="260">
                  <c:v>13363</c:v>
                </c:pt>
                <c:pt idx="261">
                  <c:v>13427</c:v>
                </c:pt>
                <c:pt idx="262">
                  <c:v>13465</c:v>
                </c:pt>
                <c:pt idx="263">
                  <c:v>13519</c:v>
                </c:pt>
                <c:pt idx="264">
                  <c:v>13569</c:v>
                </c:pt>
                <c:pt idx="265">
                  <c:v>13626</c:v>
                </c:pt>
                <c:pt idx="266">
                  <c:v>13664</c:v>
                </c:pt>
                <c:pt idx="267">
                  <c:v>13719</c:v>
                </c:pt>
                <c:pt idx="268">
                  <c:v>13764</c:v>
                </c:pt>
                <c:pt idx="269">
                  <c:v>13824</c:v>
                </c:pt>
                <c:pt idx="270">
                  <c:v>13863</c:v>
                </c:pt>
                <c:pt idx="271">
                  <c:v>13917</c:v>
                </c:pt>
                <c:pt idx="272">
                  <c:v>13963</c:v>
                </c:pt>
                <c:pt idx="273">
                  <c:v>14024</c:v>
                </c:pt>
                <c:pt idx="274">
                  <c:v>14067</c:v>
                </c:pt>
                <c:pt idx="275">
                  <c:v>14116</c:v>
                </c:pt>
                <c:pt idx="276">
                  <c:v>14164</c:v>
                </c:pt>
                <c:pt idx="277">
                  <c:v>14223</c:v>
                </c:pt>
                <c:pt idx="278">
                  <c:v>14269</c:v>
                </c:pt>
                <c:pt idx="279">
                  <c:v>14314</c:v>
                </c:pt>
                <c:pt idx="280">
                  <c:v>14362</c:v>
                </c:pt>
                <c:pt idx="281">
                  <c:v>14424</c:v>
                </c:pt>
                <c:pt idx="282">
                  <c:v>14470</c:v>
                </c:pt>
                <c:pt idx="283">
                  <c:v>14513</c:v>
                </c:pt>
                <c:pt idx="284">
                  <c:v>14566</c:v>
                </c:pt>
                <c:pt idx="285">
                  <c:v>14614</c:v>
                </c:pt>
                <c:pt idx="286">
                  <c:v>14669</c:v>
                </c:pt>
                <c:pt idx="287">
                  <c:v>14713</c:v>
                </c:pt>
                <c:pt idx="288">
                  <c:v>14776</c:v>
                </c:pt>
                <c:pt idx="289">
                  <c:v>14814</c:v>
                </c:pt>
                <c:pt idx="290">
                  <c:v>14863</c:v>
                </c:pt>
                <c:pt idx="291">
                  <c:v>14914</c:v>
                </c:pt>
                <c:pt idx="292">
                  <c:v>14974</c:v>
                </c:pt>
                <c:pt idx="293">
                  <c:v>15014</c:v>
                </c:pt>
                <c:pt idx="294">
                  <c:v>15069</c:v>
                </c:pt>
                <c:pt idx="295">
                  <c:v>15129</c:v>
                </c:pt>
                <c:pt idx="296">
                  <c:v>15164</c:v>
                </c:pt>
                <c:pt idx="297">
                  <c:v>15223</c:v>
                </c:pt>
                <c:pt idx="298">
                  <c:v>15278</c:v>
                </c:pt>
                <c:pt idx="299">
                  <c:v>15328</c:v>
                </c:pt>
                <c:pt idx="300">
                  <c:v>15366</c:v>
                </c:pt>
                <c:pt idx="301">
                  <c:v>15426</c:v>
                </c:pt>
                <c:pt idx="302">
                  <c:v>15463</c:v>
                </c:pt>
                <c:pt idx="303">
                  <c:v>15515</c:v>
                </c:pt>
                <c:pt idx="304">
                  <c:v>15567</c:v>
                </c:pt>
                <c:pt idx="305">
                  <c:v>15624</c:v>
                </c:pt>
                <c:pt idx="306">
                  <c:v>15670</c:v>
                </c:pt>
                <c:pt idx="307">
                  <c:v>15713</c:v>
                </c:pt>
                <c:pt idx="308">
                  <c:v>15777</c:v>
                </c:pt>
                <c:pt idx="309">
                  <c:v>15814</c:v>
                </c:pt>
                <c:pt idx="310">
                  <c:v>15869</c:v>
                </c:pt>
                <c:pt idx="311">
                  <c:v>15914</c:v>
                </c:pt>
                <c:pt idx="312">
                  <c:v>15977</c:v>
                </c:pt>
                <c:pt idx="313">
                  <c:v>16013</c:v>
                </c:pt>
                <c:pt idx="314">
                  <c:v>16068</c:v>
                </c:pt>
                <c:pt idx="315">
                  <c:v>16113</c:v>
                </c:pt>
                <c:pt idx="316">
                  <c:v>16176</c:v>
                </c:pt>
                <c:pt idx="317">
                  <c:v>16214</c:v>
                </c:pt>
                <c:pt idx="318">
                  <c:v>16263</c:v>
                </c:pt>
                <c:pt idx="319">
                  <c:v>16316</c:v>
                </c:pt>
                <c:pt idx="320">
                  <c:v>16363</c:v>
                </c:pt>
                <c:pt idx="321">
                  <c:v>16423</c:v>
                </c:pt>
                <c:pt idx="322">
                  <c:v>16465</c:v>
                </c:pt>
                <c:pt idx="323">
                  <c:v>16513</c:v>
                </c:pt>
                <c:pt idx="324">
                  <c:v>16568</c:v>
                </c:pt>
                <c:pt idx="325">
                  <c:v>16616</c:v>
                </c:pt>
                <c:pt idx="326">
                  <c:v>16669</c:v>
                </c:pt>
                <c:pt idx="327">
                  <c:v>16714</c:v>
                </c:pt>
                <c:pt idx="328">
                  <c:v>16776</c:v>
                </c:pt>
                <c:pt idx="329">
                  <c:v>16815</c:v>
                </c:pt>
                <c:pt idx="330">
                  <c:v>16869</c:v>
                </c:pt>
              </c:numCache>
            </c:numRef>
          </c:xVal>
          <c:yVal>
            <c:numRef>
              <c:f>resultsCURRENTVELOCITY!$C$1:$C$332</c:f>
              <c:numCache>
                <c:formatCode>0.00E+00</c:formatCode>
                <c:ptCount val="332"/>
                <c:pt idx="0">
                  <c:v>2.4987000000000002E-21</c:v>
                </c:pt>
                <c:pt idx="1">
                  <c:v>6.4930000000000002E-21</c:v>
                </c:pt>
                <c:pt idx="2">
                  <c:v>1.024E-20</c:v>
                </c:pt>
                <c:pt idx="3">
                  <c:v>1.1355E-20</c:v>
                </c:pt>
                <c:pt idx="4">
                  <c:v>1.7590000000000001E-20</c:v>
                </c:pt>
                <c:pt idx="5">
                  <c:v>1.7802999999999999E-20</c:v>
                </c:pt>
                <c:pt idx="6">
                  <c:v>2.1678000000000001E-20</c:v>
                </c:pt>
                <c:pt idx="7">
                  <c:v>2.3969999999999999E-20</c:v>
                </c:pt>
                <c:pt idx="8">
                  <c:v>2.7822999999999998E-20</c:v>
                </c:pt>
                <c:pt idx="9">
                  <c:v>3.0931999999999999E-20</c:v>
                </c:pt>
                <c:pt idx="10">
                  <c:v>3.28E-20</c:v>
                </c:pt>
                <c:pt idx="11">
                  <c:v>3.7339000000000002E-20</c:v>
                </c:pt>
                <c:pt idx="12">
                  <c:v>4.0217999999999998E-20</c:v>
                </c:pt>
                <c:pt idx="13">
                  <c:v>4.1375000000000001E-20</c:v>
                </c:pt>
                <c:pt idx="14">
                  <c:v>4.6603999999999997E-20</c:v>
                </c:pt>
                <c:pt idx="15">
                  <c:v>4.6733999999999998E-20</c:v>
                </c:pt>
                <c:pt idx="16">
                  <c:v>5.3700000000000001E-20</c:v>
                </c:pt>
                <c:pt idx="17">
                  <c:v>5.1053000000000001E-20</c:v>
                </c:pt>
                <c:pt idx="18">
                  <c:v>5.9886E-20</c:v>
                </c:pt>
                <c:pt idx="19">
                  <c:v>5.6264000000000004E-20</c:v>
                </c:pt>
                <c:pt idx="20">
                  <c:v>6.5382999999999998E-20</c:v>
                </c:pt>
                <c:pt idx="21">
                  <c:v>6.3403999999999995E-20</c:v>
                </c:pt>
                <c:pt idx="22">
                  <c:v>6.9515000000000004E-20</c:v>
                </c:pt>
                <c:pt idx="23">
                  <c:v>6.8385E-20</c:v>
                </c:pt>
                <c:pt idx="24">
                  <c:v>7.5882000000000004E-20</c:v>
                </c:pt>
                <c:pt idx="25">
                  <c:v>7.3097999999999997E-20</c:v>
                </c:pt>
                <c:pt idx="26">
                  <c:v>8.0431999999999999E-20</c:v>
                </c:pt>
                <c:pt idx="27">
                  <c:v>7.7987000000000004E-20</c:v>
                </c:pt>
                <c:pt idx="28">
                  <c:v>8.6359999999999995E-20</c:v>
                </c:pt>
                <c:pt idx="29">
                  <c:v>8.2025000000000003E-20</c:v>
                </c:pt>
                <c:pt idx="30">
                  <c:v>9.1552000000000005E-20</c:v>
                </c:pt>
                <c:pt idx="31">
                  <c:v>8.6761999999999995E-20</c:v>
                </c:pt>
                <c:pt idx="32">
                  <c:v>9.5818999999999995E-20</c:v>
                </c:pt>
                <c:pt idx="33">
                  <c:v>9.1895999999999996E-20</c:v>
                </c:pt>
                <c:pt idx="34">
                  <c:v>9.9748000000000003E-20</c:v>
                </c:pt>
                <c:pt idx="35">
                  <c:v>9.7401000000000001E-20</c:v>
                </c:pt>
                <c:pt idx="36">
                  <c:v>1.0308000000000001E-19</c:v>
                </c:pt>
                <c:pt idx="37">
                  <c:v>1.0216999999999999E-19</c:v>
                </c:pt>
                <c:pt idx="38">
                  <c:v>1.067E-19</c:v>
                </c:pt>
                <c:pt idx="39">
                  <c:v>1.0744E-19</c:v>
                </c:pt>
                <c:pt idx="40">
                  <c:v>1.0968E-19</c:v>
                </c:pt>
                <c:pt idx="41">
                  <c:v>1.117E-19</c:v>
                </c:pt>
                <c:pt idx="42">
                  <c:v>1.1324E-19</c:v>
                </c:pt>
                <c:pt idx="43">
                  <c:v>1.1658000000000001E-19</c:v>
                </c:pt>
                <c:pt idx="44">
                  <c:v>1.1605E-19</c:v>
                </c:pt>
                <c:pt idx="45">
                  <c:v>1.2079999999999999E-19</c:v>
                </c:pt>
                <c:pt idx="46">
                  <c:v>1.1916999999999999E-19</c:v>
                </c:pt>
                <c:pt idx="47">
                  <c:v>1.254E-19</c:v>
                </c:pt>
                <c:pt idx="48">
                  <c:v>1.2168000000000001E-19</c:v>
                </c:pt>
                <c:pt idx="49">
                  <c:v>1.2930000000000001E-19</c:v>
                </c:pt>
                <c:pt idx="50">
                  <c:v>1.2467000000000001E-19</c:v>
                </c:pt>
                <c:pt idx="51">
                  <c:v>1.3293E-19</c:v>
                </c:pt>
                <c:pt idx="52">
                  <c:v>1.2809999999999999E-19</c:v>
                </c:pt>
                <c:pt idx="53">
                  <c:v>1.3595000000000001E-19</c:v>
                </c:pt>
                <c:pt idx="54">
                  <c:v>1.3080999999999999E-19</c:v>
                </c:pt>
                <c:pt idx="55">
                  <c:v>1.3988999999999999E-19</c:v>
                </c:pt>
                <c:pt idx="56">
                  <c:v>1.3294E-19</c:v>
                </c:pt>
                <c:pt idx="57">
                  <c:v>1.4329000000000001E-19</c:v>
                </c:pt>
                <c:pt idx="58">
                  <c:v>1.3542E-19</c:v>
                </c:pt>
                <c:pt idx="59">
                  <c:v>1.4704999999999999E-19</c:v>
                </c:pt>
                <c:pt idx="60">
                  <c:v>1.3742E-19</c:v>
                </c:pt>
                <c:pt idx="61">
                  <c:v>1.5024E-19</c:v>
                </c:pt>
                <c:pt idx="62">
                  <c:v>1.3974999999999999E-19</c:v>
                </c:pt>
                <c:pt idx="63">
                  <c:v>1.5316000000000001E-19</c:v>
                </c:pt>
                <c:pt idx="64">
                  <c:v>1.4198000000000001E-19</c:v>
                </c:pt>
                <c:pt idx="65">
                  <c:v>1.5625000000000001E-19</c:v>
                </c:pt>
                <c:pt idx="66">
                  <c:v>1.4403000000000001E-19</c:v>
                </c:pt>
                <c:pt idx="67">
                  <c:v>1.595E-19</c:v>
                </c:pt>
                <c:pt idx="68">
                  <c:v>1.4572999999999999E-19</c:v>
                </c:pt>
                <c:pt idx="69">
                  <c:v>1.6219999999999999E-19</c:v>
                </c:pt>
                <c:pt idx="70">
                  <c:v>1.4773999999999999E-19</c:v>
                </c:pt>
                <c:pt idx="71">
                  <c:v>1.6495999999999999E-19</c:v>
                </c:pt>
                <c:pt idx="72">
                  <c:v>1.4984000000000001E-19</c:v>
                </c:pt>
                <c:pt idx="73">
                  <c:v>1.6700999999999999E-19</c:v>
                </c:pt>
                <c:pt idx="74">
                  <c:v>1.524E-19</c:v>
                </c:pt>
                <c:pt idx="75">
                  <c:v>1.6860000000000001E-19</c:v>
                </c:pt>
                <c:pt idx="76">
                  <c:v>1.5465000000000001E-19</c:v>
                </c:pt>
                <c:pt idx="77">
                  <c:v>1.7047000000000001E-19</c:v>
                </c:pt>
                <c:pt idx="78">
                  <c:v>1.5707E-19</c:v>
                </c:pt>
                <c:pt idx="79">
                  <c:v>1.7196999999999999E-19</c:v>
                </c:pt>
                <c:pt idx="80">
                  <c:v>1.5910000000000001E-19</c:v>
                </c:pt>
                <c:pt idx="81">
                  <c:v>1.739E-19</c:v>
                </c:pt>
                <c:pt idx="82">
                  <c:v>1.6120000000000001E-19</c:v>
                </c:pt>
                <c:pt idx="83">
                  <c:v>1.7533000000000001E-19</c:v>
                </c:pt>
                <c:pt idx="84">
                  <c:v>1.6311E-19</c:v>
                </c:pt>
                <c:pt idx="85">
                  <c:v>1.7704E-19</c:v>
                </c:pt>
                <c:pt idx="86">
                  <c:v>1.652E-19</c:v>
                </c:pt>
                <c:pt idx="87">
                  <c:v>1.784E-19</c:v>
                </c:pt>
                <c:pt idx="88">
                  <c:v>1.6706999999999999E-19</c:v>
                </c:pt>
                <c:pt idx="89">
                  <c:v>1.8022E-19</c:v>
                </c:pt>
                <c:pt idx="90">
                  <c:v>1.6846999999999999E-19</c:v>
                </c:pt>
                <c:pt idx="91">
                  <c:v>1.8186E-19</c:v>
                </c:pt>
                <c:pt idx="92">
                  <c:v>1.7003E-19</c:v>
                </c:pt>
                <c:pt idx="93">
                  <c:v>1.8332E-19</c:v>
                </c:pt>
                <c:pt idx="94">
                  <c:v>1.7242E-19</c:v>
                </c:pt>
                <c:pt idx="95">
                  <c:v>1.8397E-19</c:v>
                </c:pt>
                <c:pt idx="96">
                  <c:v>1.7386E-19</c:v>
                </c:pt>
                <c:pt idx="97">
                  <c:v>1.8548999999999999E-19</c:v>
                </c:pt>
                <c:pt idx="98">
                  <c:v>1.7522E-19</c:v>
                </c:pt>
                <c:pt idx="99">
                  <c:v>1.8729E-19</c:v>
                </c:pt>
                <c:pt idx="100">
                  <c:v>1.7643E-19</c:v>
                </c:pt>
                <c:pt idx="101">
                  <c:v>1.8876000000000001E-19</c:v>
                </c:pt>
                <c:pt idx="102">
                  <c:v>1.7757000000000001E-19</c:v>
                </c:pt>
                <c:pt idx="103">
                  <c:v>1.9035999999999999E-19</c:v>
                </c:pt>
                <c:pt idx="104">
                  <c:v>1.7866999999999999E-19</c:v>
                </c:pt>
                <c:pt idx="105">
                  <c:v>1.9170999999999999E-19</c:v>
                </c:pt>
                <c:pt idx="106">
                  <c:v>1.7989E-19</c:v>
                </c:pt>
                <c:pt idx="107">
                  <c:v>1.9322E-19</c:v>
                </c:pt>
                <c:pt idx="108">
                  <c:v>1.8092E-19</c:v>
                </c:pt>
                <c:pt idx="109">
                  <c:v>1.9451999999999999E-19</c:v>
                </c:pt>
                <c:pt idx="110">
                  <c:v>1.8235999999999999E-19</c:v>
                </c:pt>
                <c:pt idx="111">
                  <c:v>1.9549999999999999E-19</c:v>
                </c:pt>
                <c:pt idx="112">
                  <c:v>1.8352000000000001E-19</c:v>
                </c:pt>
                <c:pt idx="113">
                  <c:v>1.966E-19</c:v>
                </c:pt>
                <c:pt idx="114">
                  <c:v>1.8459000000000001E-19</c:v>
                </c:pt>
                <c:pt idx="115">
                  <c:v>1.9797000000000001E-19</c:v>
                </c:pt>
                <c:pt idx="116">
                  <c:v>1.8548999999999999E-19</c:v>
                </c:pt>
                <c:pt idx="117">
                  <c:v>1.9942999999999999E-19</c:v>
                </c:pt>
                <c:pt idx="118">
                  <c:v>1.8625E-19</c:v>
                </c:pt>
                <c:pt idx="119">
                  <c:v>2.0064999999999999E-19</c:v>
                </c:pt>
                <c:pt idx="120">
                  <c:v>1.8714E-19</c:v>
                </c:pt>
                <c:pt idx="121">
                  <c:v>2.0190000000000001E-19</c:v>
                </c:pt>
                <c:pt idx="122">
                  <c:v>1.8799E-19</c:v>
                </c:pt>
                <c:pt idx="123">
                  <c:v>2.0296E-19</c:v>
                </c:pt>
                <c:pt idx="124">
                  <c:v>1.8898E-19</c:v>
                </c:pt>
                <c:pt idx="125">
                  <c:v>2.0393E-19</c:v>
                </c:pt>
                <c:pt idx="126">
                  <c:v>1.9009E-19</c:v>
                </c:pt>
                <c:pt idx="127">
                  <c:v>2.0487E-19</c:v>
                </c:pt>
                <c:pt idx="128">
                  <c:v>1.9086999999999999E-19</c:v>
                </c:pt>
                <c:pt idx="129">
                  <c:v>2.0615000000000001E-19</c:v>
                </c:pt>
                <c:pt idx="130">
                  <c:v>1.9147999999999999E-19</c:v>
                </c:pt>
                <c:pt idx="131">
                  <c:v>2.0723999999999999E-19</c:v>
                </c:pt>
                <c:pt idx="132">
                  <c:v>1.9226000000000001E-19</c:v>
                </c:pt>
                <c:pt idx="133">
                  <c:v>2.0815E-19</c:v>
                </c:pt>
                <c:pt idx="134">
                  <c:v>1.9308E-19</c:v>
                </c:pt>
                <c:pt idx="135">
                  <c:v>2.0915999999999999E-19</c:v>
                </c:pt>
                <c:pt idx="136">
                  <c:v>1.9379E-19</c:v>
                </c:pt>
                <c:pt idx="137">
                  <c:v>2.1031000000000001E-19</c:v>
                </c:pt>
                <c:pt idx="138">
                  <c:v>1.9433999999999999E-19</c:v>
                </c:pt>
                <c:pt idx="139">
                  <c:v>2.1130000000000001E-19</c:v>
                </c:pt>
                <c:pt idx="140">
                  <c:v>1.9502000000000001E-19</c:v>
                </c:pt>
                <c:pt idx="141">
                  <c:v>2.1223000000000001E-19</c:v>
                </c:pt>
                <c:pt idx="142">
                  <c:v>1.9572000000000001E-19</c:v>
                </c:pt>
                <c:pt idx="143">
                  <c:v>2.1313999999999999E-19</c:v>
                </c:pt>
                <c:pt idx="144">
                  <c:v>1.9637E-19</c:v>
                </c:pt>
                <c:pt idx="145">
                  <c:v>2.1419E-19</c:v>
                </c:pt>
                <c:pt idx="146">
                  <c:v>1.9693E-19</c:v>
                </c:pt>
                <c:pt idx="147">
                  <c:v>2.1497E-19</c:v>
                </c:pt>
                <c:pt idx="148">
                  <c:v>1.9764999999999999E-19</c:v>
                </c:pt>
                <c:pt idx="149">
                  <c:v>2.1574000000000001E-19</c:v>
                </c:pt>
                <c:pt idx="150">
                  <c:v>1.9843000000000001E-19</c:v>
                </c:pt>
                <c:pt idx="151">
                  <c:v>2.1644000000000001E-19</c:v>
                </c:pt>
                <c:pt idx="152">
                  <c:v>1.9904000000000001E-19</c:v>
                </c:pt>
                <c:pt idx="153">
                  <c:v>2.1717999999999998E-19</c:v>
                </c:pt>
                <c:pt idx="154">
                  <c:v>1.9982E-19</c:v>
                </c:pt>
                <c:pt idx="155">
                  <c:v>2.1778E-19</c:v>
                </c:pt>
                <c:pt idx="156">
                  <c:v>2.0044E-19</c:v>
                </c:pt>
                <c:pt idx="157">
                  <c:v>2.1872E-19</c:v>
                </c:pt>
                <c:pt idx="158">
                  <c:v>2.0087999999999999E-19</c:v>
                </c:pt>
                <c:pt idx="159">
                  <c:v>2.1951E-19</c:v>
                </c:pt>
                <c:pt idx="160">
                  <c:v>2.0138000000000001E-19</c:v>
                </c:pt>
                <c:pt idx="161">
                  <c:v>2.2027999999999998E-19</c:v>
                </c:pt>
                <c:pt idx="162">
                  <c:v>2.0204000000000001E-19</c:v>
                </c:pt>
                <c:pt idx="163">
                  <c:v>2.2083E-19</c:v>
                </c:pt>
                <c:pt idx="164">
                  <c:v>2.0263E-19</c:v>
                </c:pt>
                <c:pt idx="165">
                  <c:v>2.2146000000000001E-19</c:v>
                </c:pt>
                <c:pt idx="166">
                  <c:v>2.0331999999999999E-19</c:v>
                </c:pt>
                <c:pt idx="167">
                  <c:v>2.2197000000000001E-19</c:v>
                </c:pt>
                <c:pt idx="168">
                  <c:v>2.0391000000000001E-19</c:v>
                </c:pt>
                <c:pt idx="169">
                  <c:v>2.2258000000000001E-19</c:v>
                </c:pt>
                <c:pt idx="170">
                  <c:v>2.0457000000000001E-19</c:v>
                </c:pt>
                <c:pt idx="171">
                  <c:v>2.2312E-19</c:v>
                </c:pt>
                <c:pt idx="172">
                  <c:v>2.0508000000000001E-19</c:v>
                </c:pt>
                <c:pt idx="173">
                  <c:v>2.2368999999999998E-19</c:v>
                </c:pt>
                <c:pt idx="174">
                  <c:v>2.0571E-19</c:v>
                </c:pt>
                <c:pt idx="175">
                  <c:v>2.2424E-19</c:v>
                </c:pt>
                <c:pt idx="176">
                  <c:v>2.0616999999999999E-19</c:v>
                </c:pt>
                <c:pt idx="177">
                  <c:v>2.2497000000000002E-19</c:v>
                </c:pt>
                <c:pt idx="178">
                  <c:v>2.0653999999999999E-19</c:v>
                </c:pt>
                <c:pt idx="179">
                  <c:v>2.2561999999999999E-19</c:v>
                </c:pt>
                <c:pt idx="180">
                  <c:v>2.0699000000000001E-19</c:v>
                </c:pt>
                <c:pt idx="181">
                  <c:v>2.2620999999999998E-19</c:v>
                </c:pt>
                <c:pt idx="182">
                  <c:v>2.0742999999999999E-19</c:v>
                </c:pt>
                <c:pt idx="183">
                  <c:v>2.2681E-19</c:v>
                </c:pt>
                <c:pt idx="184">
                  <c:v>2.0786E-19</c:v>
                </c:pt>
                <c:pt idx="185">
                  <c:v>2.2749999999999999E-19</c:v>
                </c:pt>
                <c:pt idx="186">
                  <c:v>2.0821999999999999E-19</c:v>
                </c:pt>
                <c:pt idx="187">
                  <c:v>2.2807000000000002E-19</c:v>
                </c:pt>
                <c:pt idx="188">
                  <c:v>2.0863999999999999E-19</c:v>
                </c:pt>
                <c:pt idx="189">
                  <c:v>2.2871000000000001E-19</c:v>
                </c:pt>
                <c:pt idx="190">
                  <c:v>2.0897999999999999E-19</c:v>
                </c:pt>
                <c:pt idx="191">
                  <c:v>2.293E-19</c:v>
                </c:pt>
                <c:pt idx="192">
                  <c:v>2.0936E-19</c:v>
                </c:pt>
                <c:pt idx="193">
                  <c:v>2.2994E-19</c:v>
                </c:pt>
                <c:pt idx="194">
                  <c:v>2.0969E-19</c:v>
                </c:pt>
                <c:pt idx="195">
                  <c:v>2.3049000000000002E-19</c:v>
                </c:pt>
                <c:pt idx="196">
                  <c:v>2.1007E-19</c:v>
                </c:pt>
                <c:pt idx="197">
                  <c:v>2.3097000000000002E-19</c:v>
                </c:pt>
                <c:pt idx="198">
                  <c:v>2.1054E-19</c:v>
                </c:pt>
                <c:pt idx="199">
                  <c:v>2.3139E-19</c:v>
                </c:pt>
                <c:pt idx="200">
                  <c:v>2.1135000000000001E-19</c:v>
                </c:pt>
                <c:pt idx="201">
                  <c:v>2.3233999999999998E-19</c:v>
                </c:pt>
                <c:pt idx="202">
                  <c:v>2.1193E-19</c:v>
                </c:pt>
                <c:pt idx="203">
                  <c:v>2.3273999999999999E-19</c:v>
                </c:pt>
                <c:pt idx="204">
                  <c:v>2.1232E-19</c:v>
                </c:pt>
                <c:pt idx="205">
                  <c:v>2.3326000000000002E-19</c:v>
                </c:pt>
                <c:pt idx="206">
                  <c:v>2.1259E-19</c:v>
                </c:pt>
                <c:pt idx="207">
                  <c:v>2.3370000000000001E-19</c:v>
                </c:pt>
                <c:pt idx="208">
                  <c:v>2.1297E-19</c:v>
                </c:pt>
                <c:pt idx="209">
                  <c:v>2.3411999999999998E-19</c:v>
                </c:pt>
                <c:pt idx="210">
                  <c:v>2.1340000000000001E-19</c:v>
                </c:pt>
                <c:pt idx="211">
                  <c:v>2.3449E-19</c:v>
                </c:pt>
                <c:pt idx="212">
                  <c:v>2.1387000000000001E-19</c:v>
                </c:pt>
                <c:pt idx="213">
                  <c:v>2.3477999999999998E-19</c:v>
                </c:pt>
                <c:pt idx="214">
                  <c:v>2.1425999999999999E-19</c:v>
                </c:pt>
                <c:pt idx="215">
                  <c:v>2.3515000000000001E-19</c:v>
                </c:pt>
                <c:pt idx="216">
                  <c:v>2.1472000000000001E-19</c:v>
                </c:pt>
                <c:pt idx="217">
                  <c:v>2.3543000000000001E-19</c:v>
                </c:pt>
                <c:pt idx="218">
                  <c:v>2.1512E-19</c:v>
                </c:pt>
                <c:pt idx="219">
                  <c:v>2.3576999999999999E-19</c:v>
                </c:pt>
                <c:pt idx="220">
                  <c:v>2.1545E-19</c:v>
                </c:pt>
                <c:pt idx="221">
                  <c:v>2.3626000000000002E-19</c:v>
                </c:pt>
                <c:pt idx="222">
                  <c:v>2.1570999999999999E-19</c:v>
                </c:pt>
                <c:pt idx="223">
                  <c:v>2.3665999999999999E-19</c:v>
                </c:pt>
                <c:pt idx="224">
                  <c:v>2.1607000000000001E-19</c:v>
                </c:pt>
                <c:pt idx="225">
                  <c:v>2.3698000000000001E-19</c:v>
                </c:pt>
                <c:pt idx="226">
                  <c:v>2.1645999999999999E-19</c:v>
                </c:pt>
                <c:pt idx="227">
                  <c:v>2.3729E-19</c:v>
                </c:pt>
                <c:pt idx="228">
                  <c:v>2.1677999999999999E-19</c:v>
                </c:pt>
                <c:pt idx="229">
                  <c:v>2.3775999999999998E-19</c:v>
                </c:pt>
                <c:pt idx="230">
                  <c:v>2.1699999999999998E-19</c:v>
                </c:pt>
                <c:pt idx="231">
                  <c:v>2.3815000000000001E-19</c:v>
                </c:pt>
                <c:pt idx="232">
                  <c:v>2.1729000000000001E-19</c:v>
                </c:pt>
                <c:pt idx="233">
                  <c:v>2.3850000000000002E-19</c:v>
                </c:pt>
                <c:pt idx="234">
                  <c:v>2.1762999999999999E-19</c:v>
                </c:pt>
                <c:pt idx="235">
                  <c:v>2.3886000000000001E-19</c:v>
                </c:pt>
                <c:pt idx="236">
                  <c:v>2.1790000000000001E-19</c:v>
                </c:pt>
                <c:pt idx="237">
                  <c:v>2.3929000000000002E-19</c:v>
                </c:pt>
                <c:pt idx="238">
                  <c:v>2.1813000000000001E-19</c:v>
                </c:pt>
                <c:pt idx="239">
                  <c:v>2.3965999999999999E-19</c:v>
                </c:pt>
                <c:pt idx="240">
                  <c:v>2.1839E-19</c:v>
                </c:pt>
                <c:pt idx="241">
                  <c:v>2.4009E-19</c:v>
                </c:pt>
                <c:pt idx="242">
                  <c:v>2.1861000000000002E-19</c:v>
                </c:pt>
                <c:pt idx="243">
                  <c:v>2.4042E-19</c:v>
                </c:pt>
                <c:pt idx="244">
                  <c:v>2.1892000000000001E-19</c:v>
                </c:pt>
                <c:pt idx="245">
                  <c:v>2.408E-19</c:v>
                </c:pt>
                <c:pt idx="246">
                  <c:v>2.1912000000000001E-19</c:v>
                </c:pt>
                <c:pt idx="247">
                  <c:v>2.4115999999999999E-19</c:v>
                </c:pt>
                <c:pt idx="248">
                  <c:v>2.1937000000000002E-19</c:v>
                </c:pt>
                <c:pt idx="249">
                  <c:v>2.4154999999999998E-19</c:v>
                </c:pt>
                <c:pt idx="250">
                  <c:v>2.1958000000000001E-19</c:v>
                </c:pt>
                <c:pt idx="251">
                  <c:v>2.4189000000000001E-19</c:v>
                </c:pt>
                <c:pt idx="252">
                  <c:v>2.1983000000000002E-19</c:v>
                </c:pt>
                <c:pt idx="253">
                  <c:v>2.4227999999999999E-19</c:v>
                </c:pt>
                <c:pt idx="254">
                  <c:v>2.2004999999999999E-19</c:v>
                </c:pt>
                <c:pt idx="255">
                  <c:v>2.4255000000000001E-19</c:v>
                </c:pt>
                <c:pt idx="256">
                  <c:v>2.2032999999999999E-19</c:v>
                </c:pt>
                <c:pt idx="257">
                  <c:v>2.4283000000000001E-19</c:v>
                </c:pt>
                <c:pt idx="258">
                  <c:v>2.2063E-19</c:v>
                </c:pt>
                <c:pt idx="259">
                  <c:v>2.4308000000000002E-19</c:v>
                </c:pt>
                <c:pt idx="260">
                  <c:v>2.2088E-19</c:v>
                </c:pt>
                <c:pt idx="261">
                  <c:v>2.4347E-19</c:v>
                </c:pt>
                <c:pt idx="262">
                  <c:v>2.2106E-19</c:v>
                </c:pt>
                <c:pt idx="263">
                  <c:v>2.4377999999999999E-19</c:v>
                </c:pt>
                <c:pt idx="264">
                  <c:v>2.2131000000000001E-19</c:v>
                </c:pt>
                <c:pt idx="265">
                  <c:v>2.4411E-19</c:v>
                </c:pt>
                <c:pt idx="266">
                  <c:v>2.2149000000000001E-19</c:v>
                </c:pt>
                <c:pt idx="267">
                  <c:v>2.4443000000000002E-19</c:v>
                </c:pt>
                <c:pt idx="268">
                  <c:v>2.2169999999999999E-19</c:v>
                </c:pt>
                <c:pt idx="269">
                  <c:v>2.4477E-19</c:v>
                </c:pt>
                <c:pt idx="270">
                  <c:v>2.2189000000000002E-19</c:v>
                </c:pt>
                <c:pt idx="271">
                  <c:v>2.4507000000000001E-19</c:v>
                </c:pt>
                <c:pt idx="272">
                  <c:v>2.2210000000000001E-19</c:v>
                </c:pt>
                <c:pt idx="273">
                  <c:v>2.4540999999999999E-19</c:v>
                </c:pt>
                <c:pt idx="274">
                  <c:v>2.2228999999999998E-19</c:v>
                </c:pt>
                <c:pt idx="275">
                  <c:v>2.4568000000000001E-19</c:v>
                </c:pt>
                <c:pt idx="276">
                  <c:v>2.2251E-19</c:v>
                </c:pt>
                <c:pt idx="277">
                  <c:v>2.4599999999999998E-19</c:v>
                </c:pt>
                <c:pt idx="278">
                  <c:v>2.2271000000000001E-19</c:v>
                </c:pt>
                <c:pt idx="279">
                  <c:v>2.4624000000000001E-19</c:v>
                </c:pt>
                <c:pt idx="280">
                  <c:v>2.2292E-19</c:v>
                </c:pt>
                <c:pt idx="281">
                  <c:v>2.4657000000000001E-19</c:v>
                </c:pt>
                <c:pt idx="282">
                  <c:v>2.2312E-19</c:v>
                </c:pt>
                <c:pt idx="283">
                  <c:v>2.4678999999999998E-19</c:v>
                </c:pt>
                <c:pt idx="284">
                  <c:v>2.2334000000000002E-19</c:v>
                </c:pt>
                <c:pt idx="285">
                  <c:v>2.4703000000000001E-19</c:v>
                </c:pt>
                <c:pt idx="286">
                  <c:v>2.2358E-19</c:v>
                </c:pt>
                <c:pt idx="287">
                  <c:v>2.4726E-19</c:v>
                </c:pt>
                <c:pt idx="288">
                  <c:v>2.2383999999999999E-19</c:v>
                </c:pt>
                <c:pt idx="289">
                  <c:v>2.4744999999999998E-19</c:v>
                </c:pt>
                <c:pt idx="290">
                  <c:v>2.2403999999999999E-19</c:v>
                </c:pt>
                <c:pt idx="291">
                  <c:v>2.4769999999999999E-19</c:v>
                </c:pt>
                <c:pt idx="292">
                  <c:v>2.2428000000000002E-19</c:v>
                </c:pt>
                <c:pt idx="293">
                  <c:v>2.479E-19</c:v>
                </c:pt>
                <c:pt idx="294">
                  <c:v>2.2449999999999999E-19</c:v>
                </c:pt>
                <c:pt idx="295">
                  <c:v>2.4818999999999998E-19</c:v>
                </c:pt>
                <c:pt idx="296">
                  <c:v>2.2464000000000001E-19</c:v>
                </c:pt>
                <c:pt idx="297">
                  <c:v>2.4846E-19</c:v>
                </c:pt>
                <c:pt idx="298">
                  <c:v>2.2485999999999998E-19</c:v>
                </c:pt>
                <c:pt idx="299">
                  <c:v>2.4870000000000002E-19</c:v>
                </c:pt>
                <c:pt idx="300">
                  <c:v>2.2500999999999999E-19</c:v>
                </c:pt>
                <c:pt idx="301">
                  <c:v>2.4898000000000002E-19</c:v>
                </c:pt>
                <c:pt idx="302">
                  <c:v>2.2515000000000001E-19</c:v>
                </c:pt>
                <c:pt idx="303">
                  <c:v>2.4922E-19</c:v>
                </c:pt>
                <c:pt idx="304">
                  <c:v>2.2535000000000002E-19</c:v>
                </c:pt>
                <c:pt idx="305">
                  <c:v>2.4947999999999999E-19</c:v>
                </c:pt>
                <c:pt idx="306">
                  <c:v>2.2551999999999999E-19</c:v>
                </c:pt>
                <c:pt idx="307">
                  <c:v>2.4967000000000002E-19</c:v>
                </c:pt>
                <c:pt idx="308">
                  <c:v>2.2574999999999998E-19</c:v>
                </c:pt>
                <c:pt idx="309">
                  <c:v>2.4983999999999998E-19</c:v>
                </c:pt>
                <c:pt idx="310">
                  <c:v>2.2594999999999999E-19</c:v>
                </c:pt>
                <c:pt idx="311">
                  <c:v>2.5003999999999999E-19</c:v>
                </c:pt>
                <c:pt idx="312">
                  <c:v>2.2617999999999999E-19</c:v>
                </c:pt>
                <c:pt idx="313">
                  <c:v>2.5019E-19</c:v>
                </c:pt>
                <c:pt idx="314">
                  <c:v>2.2637999999999999E-19</c:v>
                </c:pt>
                <c:pt idx="315">
                  <c:v>2.5038000000000002E-19</c:v>
                </c:pt>
                <c:pt idx="316">
                  <c:v>2.2660000000000001E-19</c:v>
                </c:pt>
                <c:pt idx="317">
                  <c:v>2.5054000000000001E-19</c:v>
                </c:pt>
                <c:pt idx="318">
                  <c:v>2.2678000000000001E-19</c:v>
                </c:pt>
                <c:pt idx="319">
                  <c:v>2.5077E-19</c:v>
                </c:pt>
                <c:pt idx="320">
                  <c:v>2.2693999999999999E-19</c:v>
                </c:pt>
                <c:pt idx="321">
                  <c:v>2.5100999999999998E-19</c:v>
                </c:pt>
                <c:pt idx="322">
                  <c:v>2.2708000000000002E-19</c:v>
                </c:pt>
                <c:pt idx="323">
                  <c:v>2.5120999999999999E-19</c:v>
                </c:pt>
                <c:pt idx="324">
                  <c:v>2.2727E-19</c:v>
                </c:pt>
                <c:pt idx="325">
                  <c:v>2.5140000000000002E-19</c:v>
                </c:pt>
                <c:pt idx="326">
                  <c:v>2.2744999999999999E-19</c:v>
                </c:pt>
                <c:pt idx="327">
                  <c:v>2.5158000000000001E-19</c:v>
                </c:pt>
                <c:pt idx="328">
                  <c:v>2.2765999999999998E-19</c:v>
                </c:pt>
                <c:pt idx="329">
                  <c:v>2.5174E-19</c:v>
                </c:pt>
                <c:pt idx="330">
                  <c:v>2.2784000000000002E-19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C-4AD8-BB5C-471CC571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42688"/>
        <c:axId val="1571037696"/>
      </c:scatterChart>
      <c:valAx>
        <c:axId val="15710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37696"/>
        <c:crosses val="autoZero"/>
        <c:crossBetween val="midCat"/>
      </c:valAx>
      <c:valAx>
        <c:axId val="15710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resultsCURRENTVELOCITY!$A$1:$A$332</c:f>
              <c:numCache>
                <c:formatCode>General</c:formatCode>
                <c:ptCount val="332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  <c:pt idx="20">
                  <c:v>1013</c:v>
                </c:pt>
                <c:pt idx="21">
                  <c:v>1079</c:v>
                </c:pt>
                <c:pt idx="22">
                  <c:v>1117</c:v>
                </c:pt>
                <c:pt idx="23">
                  <c:v>1164</c:v>
                </c:pt>
                <c:pt idx="24">
                  <c:v>1224</c:v>
                </c:pt>
                <c:pt idx="25">
                  <c:v>1270</c:v>
                </c:pt>
                <c:pt idx="26">
                  <c:v>1315</c:v>
                </c:pt>
                <c:pt idx="27">
                  <c:v>1363</c:v>
                </c:pt>
                <c:pt idx="28">
                  <c:v>1422</c:v>
                </c:pt>
                <c:pt idx="29">
                  <c:v>1464</c:v>
                </c:pt>
                <c:pt idx="30">
                  <c:v>1517</c:v>
                </c:pt>
                <c:pt idx="31">
                  <c:v>1568</c:v>
                </c:pt>
                <c:pt idx="32">
                  <c:v>1613</c:v>
                </c:pt>
                <c:pt idx="33">
                  <c:v>1670</c:v>
                </c:pt>
                <c:pt idx="34">
                  <c:v>1713</c:v>
                </c:pt>
                <c:pt idx="35">
                  <c:v>1776</c:v>
                </c:pt>
                <c:pt idx="36">
                  <c:v>1814</c:v>
                </c:pt>
                <c:pt idx="37">
                  <c:v>1870</c:v>
                </c:pt>
                <c:pt idx="38">
                  <c:v>1913</c:v>
                </c:pt>
                <c:pt idx="39">
                  <c:v>1977</c:v>
                </c:pt>
                <c:pt idx="40">
                  <c:v>2014</c:v>
                </c:pt>
                <c:pt idx="41">
                  <c:v>2068</c:v>
                </c:pt>
                <c:pt idx="42">
                  <c:v>2113</c:v>
                </c:pt>
                <c:pt idx="43">
                  <c:v>2176</c:v>
                </c:pt>
                <c:pt idx="44">
                  <c:v>2214</c:v>
                </c:pt>
                <c:pt idx="45">
                  <c:v>2270</c:v>
                </c:pt>
                <c:pt idx="46">
                  <c:v>2314</c:v>
                </c:pt>
                <c:pt idx="47">
                  <c:v>2377</c:v>
                </c:pt>
                <c:pt idx="48">
                  <c:v>2414</c:v>
                </c:pt>
                <c:pt idx="49">
                  <c:v>2469</c:v>
                </c:pt>
                <c:pt idx="50">
                  <c:v>2515</c:v>
                </c:pt>
                <c:pt idx="51">
                  <c:v>2568</c:v>
                </c:pt>
                <c:pt idx="52">
                  <c:v>2623</c:v>
                </c:pt>
                <c:pt idx="53">
                  <c:v>2669</c:v>
                </c:pt>
                <c:pt idx="54">
                  <c:v>2714</c:v>
                </c:pt>
                <c:pt idx="55">
                  <c:v>2776</c:v>
                </c:pt>
                <c:pt idx="56">
                  <c:v>2813</c:v>
                </c:pt>
                <c:pt idx="57">
                  <c:v>2868</c:v>
                </c:pt>
                <c:pt idx="58">
                  <c:v>2913</c:v>
                </c:pt>
                <c:pt idx="59">
                  <c:v>2976</c:v>
                </c:pt>
                <c:pt idx="60">
                  <c:v>3014</c:v>
                </c:pt>
                <c:pt idx="61">
                  <c:v>3069</c:v>
                </c:pt>
                <c:pt idx="62">
                  <c:v>3115</c:v>
                </c:pt>
                <c:pt idx="63">
                  <c:v>3167</c:v>
                </c:pt>
                <c:pt idx="64">
                  <c:v>3213</c:v>
                </c:pt>
                <c:pt idx="65">
                  <c:v>3270</c:v>
                </c:pt>
                <c:pt idx="66">
                  <c:v>3314</c:v>
                </c:pt>
                <c:pt idx="67">
                  <c:v>3376</c:v>
                </c:pt>
                <c:pt idx="68">
                  <c:v>3414</c:v>
                </c:pt>
                <c:pt idx="69">
                  <c:v>3467</c:v>
                </c:pt>
                <c:pt idx="70">
                  <c:v>3514</c:v>
                </c:pt>
                <c:pt idx="71">
                  <c:v>3570</c:v>
                </c:pt>
                <c:pt idx="72">
                  <c:v>3621</c:v>
                </c:pt>
                <c:pt idx="73">
                  <c:v>3664</c:v>
                </c:pt>
                <c:pt idx="74">
                  <c:v>3728</c:v>
                </c:pt>
                <c:pt idx="75">
                  <c:v>3763</c:v>
                </c:pt>
                <c:pt idx="76">
                  <c:v>3821</c:v>
                </c:pt>
                <c:pt idx="77">
                  <c:v>3864</c:v>
                </c:pt>
                <c:pt idx="78">
                  <c:v>3929</c:v>
                </c:pt>
                <c:pt idx="79">
                  <c:v>3964</c:v>
                </c:pt>
                <c:pt idx="80">
                  <c:v>4019</c:v>
                </c:pt>
                <c:pt idx="81">
                  <c:v>4067</c:v>
                </c:pt>
                <c:pt idx="82">
                  <c:v>4126</c:v>
                </c:pt>
                <c:pt idx="83">
                  <c:v>4163</c:v>
                </c:pt>
                <c:pt idx="84">
                  <c:v>4218</c:v>
                </c:pt>
                <c:pt idx="85">
                  <c:v>4264</c:v>
                </c:pt>
                <c:pt idx="86">
                  <c:v>4326</c:v>
                </c:pt>
                <c:pt idx="87">
                  <c:v>4364</c:v>
                </c:pt>
                <c:pt idx="88">
                  <c:v>4421</c:v>
                </c:pt>
                <c:pt idx="89">
                  <c:v>4474</c:v>
                </c:pt>
                <c:pt idx="90">
                  <c:v>4518</c:v>
                </c:pt>
                <c:pt idx="91">
                  <c:v>4567</c:v>
                </c:pt>
                <c:pt idx="92">
                  <c:v>4618</c:v>
                </c:pt>
                <c:pt idx="93">
                  <c:v>4663</c:v>
                </c:pt>
                <c:pt idx="94">
                  <c:v>4743</c:v>
                </c:pt>
                <c:pt idx="95">
                  <c:v>4764</c:v>
                </c:pt>
                <c:pt idx="96">
                  <c:v>4813</c:v>
                </c:pt>
                <c:pt idx="97">
                  <c:v>4865</c:v>
                </c:pt>
                <c:pt idx="98">
                  <c:v>4913</c:v>
                </c:pt>
                <c:pt idx="99">
                  <c:v>4974</c:v>
                </c:pt>
                <c:pt idx="100">
                  <c:v>5018</c:v>
                </c:pt>
                <c:pt idx="101">
                  <c:v>5070</c:v>
                </c:pt>
                <c:pt idx="102">
                  <c:v>5113</c:v>
                </c:pt>
                <c:pt idx="103">
                  <c:v>5171</c:v>
                </c:pt>
                <c:pt idx="104">
                  <c:v>5214</c:v>
                </c:pt>
                <c:pt idx="105">
                  <c:v>5264</c:v>
                </c:pt>
                <c:pt idx="106">
                  <c:v>5314</c:v>
                </c:pt>
                <c:pt idx="107">
                  <c:v>5371</c:v>
                </c:pt>
                <c:pt idx="108">
                  <c:v>5414</c:v>
                </c:pt>
                <c:pt idx="109">
                  <c:v>5465</c:v>
                </c:pt>
                <c:pt idx="110">
                  <c:v>5527</c:v>
                </c:pt>
                <c:pt idx="111">
                  <c:v>5567</c:v>
                </c:pt>
                <c:pt idx="112">
                  <c:v>5618</c:v>
                </c:pt>
                <c:pt idx="113">
                  <c:v>5664</c:v>
                </c:pt>
                <c:pt idx="114">
                  <c:v>5712</c:v>
                </c:pt>
                <c:pt idx="115">
                  <c:v>5771</c:v>
                </c:pt>
                <c:pt idx="116">
                  <c:v>5813</c:v>
                </c:pt>
                <c:pt idx="117">
                  <c:v>5877</c:v>
                </c:pt>
                <c:pt idx="118">
                  <c:v>5914</c:v>
                </c:pt>
                <c:pt idx="119">
                  <c:v>5969</c:v>
                </c:pt>
                <c:pt idx="120">
                  <c:v>6014</c:v>
                </c:pt>
                <c:pt idx="121">
                  <c:v>6070</c:v>
                </c:pt>
                <c:pt idx="122">
                  <c:v>6114</c:v>
                </c:pt>
                <c:pt idx="123">
                  <c:v>6164</c:v>
                </c:pt>
                <c:pt idx="124">
                  <c:v>6216</c:v>
                </c:pt>
                <c:pt idx="125">
                  <c:v>6263</c:v>
                </c:pt>
                <c:pt idx="126">
                  <c:v>6323</c:v>
                </c:pt>
                <c:pt idx="127">
                  <c:v>6370</c:v>
                </c:pt>
                <c:pt idx="128">
                  <c:v>6414</c:v>
                </c:pt>
                <c:pt idx="129">
                  <c:v>6478</c:v>
                </c:pt>
                <c:pt idx="130">
                  <c:v>6513</c:v>
                </c:pt>
                <c:pt idx="131">
                  <c:v>6570</c:v>
                </c:pt>
                <c:pt idx="132">
                  <c:v>6616</c:v>
                </c:pt>
                <c:pt idx="133">
                  <c:v>6664</c:v>
                </c:pt>
                <c:pt idx="134">
                  <c:v>6715</c:v>
                </c:pt>
                <c:pt idx="135">
                  <c:v>6769</c:v>
                </c:pt>
                <c:pt idx="136">
                  <c:v>6813</c:v>
                </c:pt>
                <c:pt idx="137">
                  <c:v>6877</c:v>
                </c:pt>
                <c:pt idx="138">
                  <c:v>6913</c:v>
                </c:pt>
                <c:pt idx="139">
                  <c:v>6968</c:v>
                </c:pt>
                <c:pt idx="140">
                  <c:v>7013</c:v>
                </c:pt>
                <c:pt idx="141">
                  <c:v>7068</c:v>
                </c:pt>
                <c:pt idx="142">
                  <c:v>7115</c:v>
                </c:pt>
                <c:pt idx="143">
                  <c:v>7168</c:v>
                </c:pt>
                <c:pt idx="144">
                  <c:v>7213</c:v>
                </c:pt>
                <c:pt idx="145">
                  <c:v>7276</c:v>
                </c:pt>
                <c:pt idx="146">
                  <c:v>7316</c:v>
                </c:pt>
                <c:pt idx="147">
                  <c:v>7364</c:v>
                </c:pt>
                <c:pt idx="148">
                  <c:v>7416</c:v>
                </c:pt>
                <c:pt idx="149">
                  <c:v>7465</c:v>
                </c:pt>
                <c:pt idx="150">
                  <c:v>7523</c:v>
                </c:pt>
                <c:pt idx="151">
                  <c:v>7568</c:v>
                </c:pt>
                <c:pt idx="152">
                  <c:v>7616</c:v>
                </c:pt>
                <c:pt idx="153">
                  <c:v>7664</c:v>
                </c:pt>
                <c:pt idx="154">
                  <c:v>7725</c:v>
                </c:pt>
                <c:pt idx="155">
                  <c:v>7765</c:v>
                </c:pt>
                <c:pt idx="156">
                  <c:v>7814</c:v>
                </c:pt>
                <c:pt idx="157">
                  <c:v>7879</c:v>
                </c:pt>
                <c:pt idx="158">
                  <c:v>7915</c:v>
                </c:pt>
                <c:pt idx="159">
                  <c:v>7971</c:v>
                </c:pt>
                <c:pt idx="160">
                  <c:v>8014</c:v>
                </c:pt>
                <c:pt idx="161">
                  <c:v>8069</c:v>
                </c:pt>
                <c:pt idx="162">
                  <c:v>8124</c:v>
                </c:pt>
                <c:pt idx="163">
                  <c:v>8165</c:v>
                </c:pt>
                <c:pt idx="164">
                  <c:v>8217</c:v>
                </c:pt>
                <c:pt idx="165">
                  <c:v>8263</c:v>
                </c:pt>
                <c:pt idx="166">
                  <c:v>8324</c:v>
                </c:pt>
                <c:pt idx="167">
                  <c:v>8364</c:v>
                </c:pt>
                <c:pt idx="168">
                  <c:v>8416</c:v>
                </c:pt>
                <c:pt idx="169">
                  <c:v>8464</c:v>
                </c:pt>
                <c:pt idx="170">
                  <c:v>8524</c:v>
                </c:pt>
                <c:pt idx="171">
                  <c:v>8568</c:v>
                </c:pt>
                <c:pt idx="172">
                  <c:v>8616</c:v>
                </c:pt>
                <c:pt idx="173">
                  <c:v>8663</c:v>
                </c:pt>
                <c:pt idx="174">
                  <c:v>8724</c:v>
                </c:pt>
                <c:pt idx="175">
                  <c:v>8769</c:v>
                </c:pt>
                <c:pt idx="176">
                  <c:v>8813</c:v>
                </c:pt>
                <c:pt idx="177">
                  <c:v>8876</c:v>
                </c:pt>
                <c:pt idx="178">
                  <c:v>8913</c:v>
                </c:pt>
                <c:pt idx="179">
                  <c:v>8969</c:v>
                </c:pt>
                <c:pt idx="180">
                  <c:v>9015</c:v>
                </c:pt>
                <c:pt idx="181">
                  <c:v>9068</c:v>
                </c:pt>
                <c:pt idx="182">
                  <c:v>9114</c:v>
                </c:pt>
                <c:pt idx="183">
                  <c:v>9168</c:v>
                </c:pt>
                <c:pt idx="184">
                  <c:v>9213</c:v>
                </c:pt>
                <c:pt idx="185">
                  <c:v>9276</c:v>
                </c:pt>
                <c:pt idx="186">
                  <c:v>9314</c:v>
                </c:pt>
                <c:pt idx="187">
                  <c:v>9368</c:v>
                </c:pt>
                <c:pt idx="188">
                  <c:v>9414</c:v>
                </c:pt>
                <c:pt idx="189">
                  <c:v>9475</c:v>
                </c:pt>
                <c:pt idx="190">
                  <c:v>9513</c:v>
                </c:pt>
                <c:pt idx="191">
                  <c:v>9569</c:v>
                </c:pt>
                <c:pt idx="192">
                  <c:v>9613</c:v>
                </c:pt>
                <c:pt idx="193">
                  <c:v>9676</c:v>
                </c:pt>
                <c:pt idx="194">
                  <c:v>9714</c:v>
                </c:pt>
                <c:pt idx="195">
                  <c:v>9768</c:v>
                </c:pt>
                <c:pt idx="196">
                  <c:v>9814</c:v>
                </c:pt>
                <c:pt idx="197">
                  <c:v>9864</c:v>
                </c:pt>
                <c:pt idx="198">
                  <c:v>9920</c:v>
                </c:pt>
                <c:pt idx="199">
                  <c:v>9963</c:v>
                </c:pt>
                <c:pt idx="200">
                  <c:v>10241</c:v>
                </c:pt>
                <c:pt idx="201">
                  <c:v>10401</c:v>
                </c:pt>
                <c:pt idx="202">
                  <c:v>10475</c:v>
                </c:pt>
                <c:pt idx="203">
                  <c:v>10519</c:v>
                </c:pt>
                <c:pt idx="204">
                  <c:v>10570</c:v>
                </c:pt>
                <c:pt idx="205">
                  <c:v>10627</c:v>
                </c:pt>
                <c:pt idx="206">
                  <c:v>10664</c:v>
                </c:pt>
                <c:pt idx="207">
                  <c:v>10714</c:v>
                </c:pt>
                <c:pt idx="208">
                  <c:v>10764</c:v>
                </c:pt>
                <c:pt idx="209">
                  <c:v>10812</c:v>
                </c:pt>
                <c:pt idx="210">
                  <c:v>10872</c:v>
                </c:pt>
                <c:pt idx="211">
                  <c:v>10914</c:v>
                </c:pt>
                <c:pt idx="212">
                  <c:v>10979</c:v>
                </c:pt>
                <c:pt idx="213">
                  <c:v>11014</c:v>
                </c:pt>
                <c:pt idx="214">
                  <c:v>11068</c:v>
                </c:pt>
                <c:pt idx="215">
                  <c:v>11113</c:v>
                </c:pt>
                <c:pt idx="216">
                  <c:v>11178</c:v>
                </c:pt>
                <c:pt idx="217">
                  <c:v>11213</c:v>
                </c:pt>
                <c:pt idx="218">
                  <c:v>11271</c:v>
                </c:pt>
                <c:pt idx="219">
                  <c:v>11314</c:v>
                </c:pt>
                <c:pt idx="220">
                  <c:v>11363</c:v>
                </c:pt>
                <c:pt idx="221">
                  <c:v>11425</c:v>
                </c:pt>
                <c:pt idx="222">
                  <c:v>11464</c:v>
                </c:pt>
                <c:pt idx="223">
                  <c:v>11517</c:v>
                </c:pt>
                <c:pt idx="224">
                  <c:v>11571</c:v>
                </c:pt>
                <c:pt idx="225">
                  <c:v>11613</c:v>
                </c:pt>
                <c:pt idx="226">
                  <c:v>11673</c:v>
                </c:pt>
                <c:pt idx="227">
                  <c:v>11714</c:v>
                </c:pt>
                <c:pt idx="228">
                  <c:v>11764</c:v>
                </c:pt>
                <c:pt idx="229">
                  <c:v>11828</c:v>
                </c:pt>
                <c:pt idx="230">
                  <c:v>11863</c:v>
                </c:pt>
                <c:pt idx="231">
                  <c:v>11918</c:v>
                </c:pt>
                <c:pt idx="232">
                  <c:v>11965</c:v>
                </c:pt>
                <c:pt idx="233">
                  <c:v>12013</c:v>
                </c:pt>
                <c:pt idx="234">
                  <c:v>12068</c:v>
                </c:pt>
                <c:pt idx="235">
                  <c:v>12118</c:v>
                </c:pt>
                <c:pt idx="236">
                  <c:v>12164</c:v>
                </c:pt>
                <c:pt idx="237">
                  <c:v>12227</c:v>
                </c:pt>
                <c:pt idx="238">
                  <c:v>12265</c:v>
                </c:pt>
                <c:pt idx="239">
                  <c:v>12320</c:v>
                </c:pt>
                <c:pt idx="240">
                  <c:v>12364</c:v>
                </c:pt>
                <c:pt idx="241">
                  <c:v>12427</c:v>
                </c:pt>
                <c:pt idx="242">
                  <c:v>12465</c:v>
                </c:pt>
                <c:pt idx="243">
                  <c:v>12514</c:v>
                </c:pt>
                <c:pt idx="244">
                  <c:v>12568</c:v>
                </c:pt>
                <c:pt idx="245">
                  <c:v>12626</c:v>
                </c:pt>
                <c:pt idx="246">
                  <c:v>12664</c:v>
                </c:pt>
                <c:pt idx="247">
                  <c:v>12719</c:v>
                </c:pt>
                <c:pt idx="248">
                  <c:v>12763</c:v>
                </c:pt>
                <c:pt idx="249">
                  <c:v>12825</c:v>
                </c:pt>
                <c:pt idx="250">
                  <c:v>12863</c:v>
                </c:pt>
                <c:pt idx="251">
                  <c:v>12916</c:v>
                </c:pt>
                <c:pt idx="252">
                  <c:v>12964</c:v>
                </c:pt>
                <c:pt idx="253">
                  <c:v>13026</c:v>
                </c:pt>
                <c:pt idx="254">
                  <c:v>13069</c:v>
                </c:pt>
                <c:pt idx="255">
                  <c:v>13113</c:v>
                </c:pt>
                <c:pt idx="256">
                  <c:v>13166</c:v>
                </c:pt>
                <c:pt idx="257">
                  <c:v>13213</c:v>
                </c:pt>
                <c:pt idx="258">
                  <c:v>13271</c:v>
                </c:pt>
                <c:pt idx="259">
                  <c:v>13314</c:v>
                </c:pt>
                <c:pt idx="260">
                  <c:v>13363</c:v>
                </c:pt>
                <c:pt idx="261">
                  <c:v>13427</c:v>
                </c:pt>
                <c:pt idx="262">
                  <c:v>13465</c:v>
                </c:pt>
                <c:pt idx="263">
                  <c:v>13519</c:v>
                </c:pt>
                <c:pt idx="264">
                  <c:v>13569</c:v>
                </c:pt>
                <c:pt idx="265">
                  <c:v>13626</c:v>
                </c:pt>
                <c:pt idx="266">
                  <c:v>13664</c:v>
                </c:pt>
                <c:pt idx="267">
                  <c:v>13719</c:v>
                </c:pt>
                <c:pt idx="268">
                  <c:v>13764</c:v>
                </c:pt>
                <c:pt idx="269">
                  <c:v>13824</c:v>
                </c:pt>
                <c:pt idx="270">
                  <c:v>13863</c:v>
                </c:pt>
                <c:pt idx="271">
                  <c:v>13917</c:v>
                </c:pt>
                <c:pt idx="272">
                  <c:v>13963</c:v>
                </c:pt>
                <c:pt idx="273">
                  <c:v>14024</c:v>
                </c:pt>
                <c:pt idx="274">
                  <c:v>14067</c:v>
                </c:pt>
                <c:pt idx="275">
                  <c:v>14116</c:v>
                </c:pt>
                <c:pt idx="276">
                  <c:v>14164</c:v>
                </c:pt>
                <c:pt idx="277">
                  <c:v>14223</c:v>
                </c:pt>
                <c:pt idx="278">
                  <c:v>14269</c:v>
                </c:pt>
                <c:pt idx="279">
                  <c:v>14314</c:v>
                </c:pt>
                <c:pt idx="280">
                  <c:v>14362</c:v>
                </c:pt>
                <c:pt idx="281">
                  <c:v>14424</c:v>
                </c:pt>
                <c:pt idx="282">
                  <c:v>14470</c:v>
                </c:pt>
                <c:pt idx="283">
                  <c:v>14513</c:v>
                </c:pt>
                <c:pt idx="284">
                  <c:v>14566</c:v>
                </c:pt>
                <c:pt idx="285">
                  <c:v>14614</c:v>
                </c:pt>
                <c:pt idx="286">
                  <c:v>14669</c:v>
                </c:pt>
                <c:pt idx="287">
                  <c:v>14713</c:v>
                </c:pt>
                <c:pt idx="288">
                  <c:v>14776</c:v>
                </c:pt>
                <c:pt idx="289">
                  <c:v>14814</c:v>
                </c:pt>
                <c:pt idx="290">
                  <c:v>14863</c:v>
                </c:pt>
                <c:pt idx="291">
                  <c:v>14914</c:v>
                </c:pt>
                <c:pt idx="292">
                  <c:v>14974</c:v>
                </c:pt>
                <c:pt idx="293">
                  <c:v>15014</c:v>
                </c:pt>
                <c:pt idx="294">
                  <c:v>15069</c:v>
                </c:pt>
                <c:pt idx="295">
                  <c:v>15129</c:v>
                </c:pt>
                <c:pt idx="296">
                  <c:v>15164</c:v>
                </c:pt>
                <c:pt idx="297">
                  <c:v>15223</c:v>
                </c:pt>
                <c:pt idx="298">
                  <c:v>15278</c:v>
                </c:pt>
                <c:pt idx="299">
                  <c:v>15328</c:v>
                </c:pt>
                <c:pt idx="300">
                  <c:v>15366</c:v>
                </c:pt>
                <c:pt idx="301">
                  <c:v>15426</c:v>
                </c:pt>
                <c:pt idx="302">
                  <c:v>15463</c:v>
                </c:pt>
                <c:pt idx="303">
                  <c:v>15515</c:v>
                </c:pt>
                <c:pt idx="304">
                  <c:v>15567</c:v>
                </c:pt>
                <c:pt idx="305">
                  <c:v>15624</c:v>
                </c:pt>
                <c:pt idx="306">
                  <c:v>15670</c:v>
                </c:pt>
                <c:pt idx="307">
                  <c:v>15713</c:v>
                </c:pt>
                <c:pt idx="308">
                  <c:v>15777</c:v>
                </c:pt>
                <c:pt idx="309">
                  <c:v>15814</c:v>
                </c:pt>
                <c:pt idx="310">
                  <c:v>15869</c:v>
                </c:pt>
                <c:pt idx="311">
                  <c:v>15914</c:v>
                </c:pt>
                <c:pt idx="312">
                  <c:v>15977</c:v>
                </c:pt>
                <c:pt idx="313">
                  <c:v>16013</c:v>
                </c:pt>
                <c:pt idx="314">
                  <c:v>16068</c:v>
                </c:pt>
                <c:pt idx="315">
                  <c:v>16113</c:v>
                </c:pt>
                <c:pt idx="316">
                  <c:v>16176</c:v>
                </c:pt>
                <c:pt idx="317">
                  <c:v>16214</c:v>
                </c:pt>
                <c:pt idx="318">
                  <c:v>16263</c:v>
                </c:pt>
                <c:pt idx="319">
                  <c:v>16316</c:v>
                </c:pt>
                <c:pt idx="320">
                  <c:v>16363</c:v>
                </c:pt>
                <c:pt idx="321">
                  <c:v>16423</c:v>
                </c:pt>
                <c:pt idx="322">
                  <c:v>16465</c:v>
                </c:pt>
                <c:pt idx="323">
                  <c:v>16513</c:v>
                </c:pt>
                <c:pt idx="324">
                  <c:v>16568</c:v>
                </c:pt>
                <c:pt idx="325">
                  <c:v>16616</c:v>
                </c:pt>
                <c:pt idx="326">
                  <c:v>16669</c:v>
                </c:pt>
                <c:pt idx="327">
                  <c:v>16714</c:v>
                </c:pt>
                <c:pt idx="328">
                  <c:v>16776</c:v>
                </c:pt>
                <c:pt idx="329">
                  <c:v>16815</c:v>
                </c:pt>
                <c:pt idx="330">
                  <c:v>16869</c:v>
                </c:pt>
              </c:numCache>
            </c:numRef>
          </c:xVal>
          <c:yVal>
            <c:numRef>
              <c:f>resultsCURRENTVELOCITY!$D$1:$D$332</c:f>
              <c:numCache>
                <c:formatCode>0.00E+00</c:formatCode>
                <c:ptCount val="332"/>
                <c:pt idx="0">
                  <c:v>8.1192999999999999E-7</c:v>
                </c:pt>
                <c:pt idx="1">
                  <c:v>2.1098000000000001E-6</c:v>
                </c:pt>
                <c:pt idx="2">
                  <c:v>3.3272000000000001E-6</c:v>
                </c:pt>
                <c:pt idx="3">
                  <c:v>3.6895999999999998E-6</c:v>
                </c:pt>
                <c:pt idx="4">
                  <c:v>5.7156E-6</c:v>
                </c:pt>
                <c:pt idx="5">
                  <c:v>5.7848000000000001E-6</c:v>
                </c:pt>
                <c:pt idx="6">
                  <c:v>7.0439999999999998E-6</c:v>
                </c:pt>
                <c:pt idx="7">
                  <c:v>7.7888999999999992E-6</c:v>
                </c:pt>
                <c:pt idx="8">
                  <c:v>9.0405999999999995E-6</c:v>
                </c:pt>
                <c:pt idx="9">
                  <c:v>1.0051000000000001E-5</c:v>
                </c:pt>
                <c:pt idx="10">
                  <c:v>1.0658E-5</c:v>
                </c:pt>
                <c:pt idx="11">
                  <c:v>1.2133000000000001E-5</c:v>
                </c:pt>
                <c:pt idx="12">
                  <c:v>1.3067999999999999E-5</c:v>
                </c:pt>
                <c:pt idx="13">
                  <c:v>1.3444E-5</c:v>
                </c:pt>
                <c:pt idx="14">
                  <c:v>1.5143000000000001E-5</c:v>
                </c:pt>
                <c:pt idx="15">
                  <c:v>1.5186E-5</c:v>
                </c:pt>
                <c:pt idx="16">
                  <c:v>1.7448999999999998E-5</c:v>
                </c:pt>
                <c:pt idx="17">
                  <c:v>1.6589E-5</c:v>
                </c:pt>
                <c:pt idx="18">
                  <c:v>1.9459000000000001E-5</c:v>
                </c:pt>
                <c:pt idx="19">
                  <c:v>1.8281999999999999E-5</c:v>
                </c:pt>
                <c:pt idx="20">
                  <c:v>2.1245000000000001E-5</c:v>
                </c:pt>
                <c:pt idx="21">
                  <c:v>2.0602E-5</c:v>
                </c:pt>
                <c:pt idx="22">
                  <c:v>2.2588000000000001E-5</c:v>
                </c:pt>
                <c:pt idx="23">
                  <c:v>2.2221E-5</c:v>
                </c:pt>
                <c:pt idx="24">
                  <c:v>2.4657000000000001E-5</c:v>
                </c:pt>
                <c:pt idx="25">
                  <c:v>2.3751999999999999E-5</c:v>
                </c:pt>
                <c:pt idx="26">
                  <c:v>2.6135E-5</c:v>
                </c:pt>
                <c:pt idx="27">
                  <c:v>2.5341E-5</c:v>
                </c:pt>
                <c:pt idx="28">
                  <c:v>2.8062E-5</c:v>
                </c:pt>
                <c:pt idx="29">
                  <c:v>2.6653E-5</c:v>
                </c:pt>
                <c:pt idx="30">
                  <c:v>2.9748E-5</c:v>
                </c:pt>
                <c:pt idx="31">
                  <c:v>2.8192E-5</c:v>
                </c:pt>
                <c:pt idx="32">
                  <c:v>3.1134999999999999E-5</c:v>
                </c:pt>
                <c:pt idx="33">
                  <c:v>2.9859999999999999E-5</c:v>
                </c:pt>
                <c:pt idx="34">
                  <c:v>3.2412000000000001E-5</c:v>
                </c:pt>
                <c:pt idx="35">
                  <c:v>3.1649000000000001E-5</c:v>
                </c:pt>
                <c:pt idx="36">
                  <c:v>3.3492999999999999E-5</c:v>
                </c:pt>
                <c:pt idx="37">
                  <c:v>3.3197000000000001E-5</c:v>
                </c:pt>
                <c:pt idx="38">
                  <c:v>3.4669999999999998E-5</c:v>
                </c:pt>
                <c:pt idx="39">
                  <c:v>3.4912E-5</c:v>
                </c:pt>
                <c:pt idx="40">
                  <c:v>3.5638E-5</c:v>
                </c:pt>
                <c:pt idx="41">
                  <c:v>3.6294000000000002E-5</c:v>
                </c:pt>
                <c:pt idx="42">
                  <c:v>3.6795999999999998E-5</c:v>
                </c:pt>
                <c:pt idx="43">
                  <c:v>3.7882000000000001E-5</c:v>
                </c:pt>
                <c:pt idx="44">
                  <c:v>3.7709000000000001E-5</c:v>
                </c:pt>
                <c:pt idx="45">
                  <c:v>3.9254000000000001E-5</c:v>
                </c:pt>
                <c:pt idx="46">
                  <c:v>3.8723999999999997E-5</c:v>
                </c:pt>
                <c:pt idx="47">
                  <c:v>4.0747000000000001E-5</c:v>
                </c:pt>
                <c:pt idx="48">
                  <c:v>3.9538E-5</c:v>
                </c:pt>
                <c:pt idx="49">
                  <c:v>4.2014000000000001E-5</c:v>
                </c:pt>
                <c:pt idx="50">
                  <c:v>4.0509000000000001E-5</c:v>
                </c:pt>
                <c:pt idx="51">
                  <c:v>4.3194E-5</c:v>
                </c:pt>
                <c:pt idx="52">
                  <c:v>4.1625000000000002E-5</c:v>
                </c:pt>
                <c:pt idx="53">
                  <c:v>4.4175999999999999E-5</c:v>
                </c:pt>
                <c:pt idx="54">
                  <c:v>4.2506000000000003E-5</c:v>
                </c:pt>
                <c:pt idx="55">
                  <c:v>4.5456E-5</c:v>
                </c:pt>
                <c:pt idx="56">
                  <c:v>4.3197E-5</c:v>
                </c:pt>
                <c:pt idx="57">
                  <c:v>4.6560000000000001E-5</c:v>
                </c:pt>
                <c:pt idx="58">
                  <c:v>4.4004000000000001E-5</c:v>
                </c:pt>
                <c:pt idx="59">
                  <c:v>4.7781999999999998E-5</c:v>
                </c:pt>
                <c:pt idx="60">
                  <c:v>4.4654000000000003E-5</c:v>
                </c:pt>
                <c:pt idx="61">
                  <c:v>4.8819000000000001E-5</c:v>
                </c:pt>
                <c:pt idx="62">
                  <c:v>4.5408999999999998E-5</c:v>
                </c:pt>
                <c:pt idx="63">
                  <c:v>4.9767E-5</c:v>
                </c:pt>
                <c:pt idx="64">
                  <c:v>4.6136E-5</c:v>
                </c:pt>
                <c:pt idx="65">
                  <c:v>5.0769999999999997E-5</c:v>
                </c:pt>
                <c:pt idx="66">
                  <c:v>4.6801999999999997E-5</c:v>
                </c:pt>
                <c:pt idx="67">
                  <c:v>5.1826999999999997E-5</c:v>
                </c:pt>
                <c:pt idx="68">
                  <c:v>4.7352000000000003E-5</c:v>
                </c:pt>
                <c:pt idx="69">
                  <c:v>5.2706E-5</c:v>
                </c:pt>
                <c:pt idx="70">
                  <c:v>4.8007000000000003E-5</c:v>
                </c:pt>
                <c:pt idx="71">
                  <c:v>5.3603000000000002E-5</c:v>
                </c:pt>
                <c:pt idx="72">
                  <c:v>4.8689000000000001E-5</c:v>
                </c:pt>
                <c:pt idx="73">
                  <c:v>5.4267000000000001E-5</c:v>
                </c:pt>
                <c:pt idx="74">
                  <c:v>4.9518999999999998E-5</c:v>
                </c:pt>
                <c:pt idx="75">
                  <c:v>5.4783E-5</c:v>
                </c:pt>
                <c:pt idx="76">
                  <c:v>5.0253000000000001E-5</c:v>
                </c:pt>
                <c:pt idx="77">
                  <c:v>5.5393000000000003E-5</c:v>
                </c:pt>
                <c:pt idx="78">
                  <c:v>5.1038000000000002E-5</c:v>
                </c:pt>
                <c:pt idx="79">
                  <c:v>5.5881000000000003E-5</c:v>
                </c:pt>
                <c:pt idx="80">
                  <c:v>5.1697000000000003E-5</c:v>
                </c:pt>
                <c:pt idx="81">
                  <c:v>5.6507E-5</c:v>
                </c:pt>
                <c:pt idx="82">
                  <c:v>5.2380000000000003E-5</c:v>
                </c:pt>
                <c:pt idx="83">
                  <c:v>5.6971000000000001E-5</c:v>
                </c:pt>
                <c:pt idx="84">
                  <c:v>5.3001000000000003E-5</c:v>
                </c:pt>
                <c:pt idx="85">
                  <c:v>5.7527E-5</c:v>
                </c:pt>
                <c:pt idx="86">
                  <c:v>5.3680000000000001E-5</c:v>
                </c:pt>
                <c:pt idx="87">
                  <c:v>5.7967999999999998E-5</c:v>
                </c:pt>
                <c:pt idx="88">
                  <c:v>5.4287999999999999E-5</c:v>
                </c:pt>
                <c:pt idx="89">
                  <c:v>5.8560999999999997E-5</c:v>
                </c:pt>
                <c:pt idx="90">
                  <c:v>5.4741000000000003E-5</c:v>
                </c:pt>
                <c:pt idx="91">
                  <c:v>5.9094E-5</c:v>
                </c:pt>
                <c:pt idx="92">
                  <c:v>5.5250000000000001E-5</c:v>
                </c:pt>
                <c:pt idx="93">
                  <c:v>5.9567000000000001E-5</c:v>
                </c:pt>
                <c:pt idx="94">
                  <c:v>5.6023999999999998E-5</c:v>
                </c:pt>
                <c:pt idx="95">
                  <c:v>5.9778000000000003E-5</c:v>
                </c:pt>
                <c:pt idx="96">
                  <c:v>5.6493000000000003E-5</c:v>
                </c:pt>
                <c:pt idx="97">
                  <c:v>6.0272999999999997E-5</c:v>
                </c:pt>
                <c:pt idx="98">
                  <c:v>5.6937000000000001E-5</c:v>
                </c:pt>
                <c:pt idx="99">
                  <c:v>6.0857999999999999E-5</c:v>
                </c:pt>
                <c:pt idx="100">
                  <c:v>5.7327999999999997E-5</c:v>
                </c:pt>
                <c:pt idx="101">
                  <c:v>6.1335999999999997E-5</c:v>
                </c:pt>
                <c:pt idx="102">
                  <c:v>5.7698999999999998E-5</c:v>
                </c:pt>
                <c:pt idx="103">
                  <c:v>6.1854999999999996E-5</c:v>
                </c:pt>
                <c:pt idx="104">
                  <c:v>5.8056000000000001E-5</c:v>
                </c:pt>
                <c:pt idx="105">
                  <c:v>6.2292000000000006E-5</c:v>
                </c:pt>
                <c:pt idx="106">
                  <c:v>5.8452000000000002E-5</c:v>
                </c:pt>
                <c:pt idx="107">
                  <c:v>6.2784000000000001E-5</c:v>
                </c:pt>
                <c:pt idx="108">
                  <c:v>5.8786999999999998E-5</c:v>
                </c:pt>
                <c:pt idx="109">
                  <c:v>6.3206000000000004E-5</c:v>
                </c:pt>
                <c:pt idx="110">
                  <c:v>5.9256000000000003E-5</c:v>
                </c:pt>
                <c:pt idx="111">
                  <c:v>6.3526000000000001E-5</c:v>
                </c:pt>
                <c:pt idx="112">
                  <c:v>5.9633000000000003E-5</c:v>
                </c:pt>
                <c:pt idx="113">
                  <c:v>6.3882999999999998E-5</c:v>
                </c:pt>
                <c:pt idx="114">
                  <c:v>5.9979000000000003E-5</c:v>
                </c:pt>
                <c:pt idx="115">
                  <c:v>6.4329E-5</c:v>
                </c:pt>
                <c:pt idx="116">
                  <c:v>6.0272000000000002E-5</c:v>
                </c:pt>
                <c:pt idx="117">
                  <c:v>6.4801999999999994E-5</c:v>
                </c:pt>
                <c:pt idx="118">
                  <c:v>6.0520999999999999E-5</c:v>
                </c:pt>
                <c:pt idx="119">
                  <c:v>6.5199999999999999E-5</c:v>
                </c:pt>
                <c:pt idx="120">
                  <c:v>6.0807999999999998E-5</c:v>
                </c:pt>
                <c:pt idx="121">
                  <c:v>6.5603000000000002E-5</c:v>
                </c:pt>
                <c:pt idx="122">
                  <c:v>6.1086000000000004E-5</c:v>
                </c:pt>
                <c:pt idx="123">
                  <c:v>6.5947999999999999E-5</c:v>
                </c:pt>
                <c:pt idx="124">
                  <c:v>6.1406000000000001E-5</c:v>
                </c:pt>
                <c:pt idx="125">
                  <c:v>6.6264000000000001E-5</c:v>
                </c:pt>
                <c:pt idx="126">
                  <c:v>6.1766999999999993E-5</c:v>
                </c:pt>
                <c:pt idx="127">
                  <c:v>6.6569999999999995E-5</c:v>
                </c:pt>
                <c:pt idx="128">
                  <c:v>6.2019000000000004E-5</c:v>
                </c:pt>
                <c:pt idx="129">
                  <c:v>6.6983999999999994E-5</c:v>
                </c:pt>
                <c:pt idx="130">
                  <c:v>6.2218000000000006E-5</c:v>
                </c:pt>
                <c:pt idx="131">
                  <c:v>6.7341000000000005E-5</c:v>
                </c:pt>
                <c:pt idx="132">
                  <c:v>6.2471000000000005E-5</c:v>
                </c:pt>
                <c:pt idx="133">
                  <c:v>6.7634999999999999E-5</c:v>
                </c:pt>
                <c:pt idx="134">
                  <c:v>6.2739999999999999E-5</c:v>
                </c:pt>
                <c:pt idx="135">
                  <c:v>6.7963E-5</c:v>
                </c:pt>
                <c:pt idx="136">
                  <c:v>6.2971000000000004E-5</c:v>
                </c:pt>
                <c:pt idx="137">
                  <c:v>6.8337000000000007E-5</c:v>
                </c:pt>
                <c:pt idx="138">
                  <c:v>6.3147999999999999E-5</c:v>
                </c:pt>
                <c:pt idx="139">
                  <c:v>6.8658000000000006E-5</c:v>
                </c:pt>
                <c:pt idx="140">
                  <c:v>6.3369999999999998E-5</c:v>
                </c:pt>
                <c:pt idx="141">
                  <c:v>6.8961000000000006E-5</c:v>
                </c:pt>
                <c:pt idx="142">
                  <c:v>6.3596999999999994E-5</c:v>
                </c:pt>
                <c:pt idx="143">
                  <c:v>6.9258000000000007E-5</c:v>
                </c:pt>
                <c:pt idx="144">
                  <c:v>6.3807999999999996E-5</c:v>
                </c:pt>
                <c:pt idx="145">
                  <c:v>6.9597000000000005E-5</c:v>
                </c:pt>
                <c:pt idx="146">
                  <c:v>6.3991000000000004E-5</c:v>
                </c:pt>
                <c:pt idx="147">
                  <c:v>6.9850000000000004E-5</c:v>
                </c:pt>
                <c:pt idx="148">
                  <c:v>6.4222999999999998E-5</c:v>
                </c:pt>
                <c:pt idx="149">
                  <c:v>7.0102000000000001E-5</c:v>
                </c:pt>
                <c:pt idx="150">
                  <c:v>6.4475999999999997E-5</c:v>
                </c:pt>
                <c:pt idx="151">
                  <c:v>7.0327999999999995E-5</c:v>
                </c:pt>
                <c:pt idx="152">
                  <c:v>6.4677000000000004E-5</c:v>
                </c:pt>
                <c:pt idx="153">
                  <c:v>7.0568999999999995E-5</c:v>
                </c:pt>
                <c:pt idx="154">
                  <c:v>6.4927999999999999E-5</c:v>
                </c:pt>
                <c:pt idx="155">
                  <c:v>7.0765000000000004E-5</c:v>
                </c:pt>
                <c:pt idx="156">
                  <c:v>6.5129000000000006E-5</c:v>
                </c:pt>
                <c:pt idx="157">
                  <c:v>7.1068999999999993E-5</c:v>
                </c:pt>
                <c:pt idx="158">
                  <c:v>6.5272999999999997E-5</c:v>
                </c:pt>
                <c:pt idx="159">
                  <c:v>7.1327000000000003E-5</c:v>
                </c:pt>
                <c:pt idx="160">
                  <c:v>6.5437000000000004E-5</c:v>
                </c:pt>
                <c:pt idx="161">
                  <c:v>7.1575999999999994E-5</c:v>
                </c:pt>
                <c:pt idx="162">
                  <c:v>6.5650999999999999E-5</c:v>
                </c:pt>
                <c:pt idx="163">
                  <c:v>7.1756999999999998E-5</c:v>
                </c:pt>
                <c:pt idx="164">
                  <c:v>6.5841999999999997E-5</c:v>
                </c:pt>
                <c:pt idx="165">
                  <c:v>7.1959999999999995E-5</c:v>
                </c:pt>
                <c:pt idx="166">
                  <c:v>6.6066000000000001E-5</c:v>
                </c:pt>
                <c:pt idx="167">
                  <c:v>7.2125000000000005E-5</c:v>
                </c:pt>
                <c:pt idx="168">
                  <c:v>6.6258000000000002E-5</c:v>
                </c:pt>
                <c:pt idx="169">
                  <c:v>7.2323000000000005E-5</c:v>
                </c:pt>
                <c:pt idx="170">
                  <c:v>6.6470999999999994E-5</c:v>
                </c:pt>
                <c:pt idx="171">
                  <c:v>7.25E-5</c:v>
                </c:pt>
                <c:pt idx="172">
                  <c:v>6.6637999999999995E-5</c:v>
                </c:pt>
                <c:pt idx="173">
                  <c:v>7.2685E-5</c:v>
                </c:pt>
                <c:pt idx="174">
                  <c:v>6.6842999999999997E-5</c:v>
                </c:pt>
                <c:pt idx="175">
                  <c:v>7.2862999999999997E-5</c:v>
                </c:pt>
                <c:pt idx="176">
                  <c:v>6.6990999999999996E-5</c:v>
                </c:pt>
                <c:pt idx="177">
                  <c:v>7.3101000000000004E-5</c:v>
                </c:pt>
                <c:pt idx="178">
                  <c:v>6.7112000000000004E-5</c:v>
                </c:pt>
                <c:pt idx="179">
                  <c:v>7.3311000000000003E-5</c:v>
                </c:pt>
                <c:pt idx="180">
                  <c:v>6.7260000000000003E-5</c:v>
                </c:pt>
                <c:pt idx="181">
                  <c:v>7.3504999999999995E-5</c:v>
                </c:pt>
                <c:pt idx="182">
                  <c:v>6.7401000000000001E-5</c:v>
                </c:pt>
                <c:pt idx="183">
                  <c:v>7.3700000000000002E-5</c:v>
                </c:pt>
                <c:pt idx="184">
                  <c:v>6.7543E-5</c:v>
                </c:pt>
                <c:pt idx="185">
                  <c:v>7.3923000000000004E-5</c:v>
                </c:pt>
                <c:pt idx="186">
                  <c:v>6.7657000000000006E-5</c:v>
                </c:pt>
                <c:pt idx="187">
                  <c:v>7.4108000000000003E-5</c:v>
                </c:pt>
                <c:pt idx="188">
                  <c:v>6.7795999999999999E-5</c:v>
                </c:pt>
                <c:pt idx="189">
                  <c:v>7.4317E-5</c:v>
                </c:pt>
                <c:pt idx="190">
                  <c:v>6.7904999999999994E-5</c:v>
                </c:pt>
                <c:pt idx="191">
                  <c:v>7.4506999999999997E-5</c:v>
                </c:pt>
                <c:pt idx="192">
                  <c:v>6.8029999999999997E-5</c:v>
                </c:pt>
                <c:pt idx="193">
                  <c:v>7.4716999999999996E-5</c:v>
                </c:pt>
                <c:pt idx="194">
                  <c:v>6.8134999999999997E-5</c:v>
                </c:pt>
                <c:pt idx="195">
                  <c:v>7.4894000000000005E-5</c:v>
                </c:pt>
                <c:pt idx="196">
                  <c:v>6.8258999999999998E-5</c:v>
                </c:pt>
                <c:pt idx="197">
                  <c:v>7.5051999999999999E-5</c:v>
                </c:pt>
                <c:pt idx="198">
                  <c:v>6.8411000000000006E-5</c:v>
                </c:pt>
                <c:pt idx="199">
                  <c:v>7.5187999999999999E-5</c:v>
                </c:pt>
                <c:pt idx="200">
                  <c:v>6.8674E-5</c:v>
                </c:pt>
                <c:pt idx="201">
                  <c:v>7.5494000000000006E-5</c:v>
                </c:pt>
                <c:pt idx="202">
                  <c:v>6.8863999999999997E-5</c:v>
                </c:pt>
                <c:pt idx="203">
                  <c:v>7.5624999999999995E-5</c:v>
                </c:pt>
                <c:pt idx="204">
                  <c:v>6.8989E-5</c:v>
                </c:pt>
                <c:pt idx="205">
                  <c:v>7.5794E-5</c:v>
                </c:pt>
                <c:pt idx="206">
                  <c:v>6.9079999999999996E-5</c:v>
                </c:pt>
                <c:pt idx="207">
                  <c:v>7.5939000000000006E-5</c:v>
                </c:pt>
                <c:pt idx="208">
                  <c:v>6.9201000000000004E-5</c:v>
                </c:pt>
                <c:pt idx="209">
                  <c:v>7.6075000000000006E-5</c:v>
                </c:pt>
                <c:pt idx="210">
                  <c:v>6.9340999999999999E-5</c:v>
                </c:pt>
                <c:pt idx="211">
                  <c:v>7.6194999999999998E-5</c:v>
                </c:pt>
                <c:pt idx="212">
                  <c:v>6.9492999999999993E-5</c:v>
                </c:pt>
                <c:pt idx="213">
                  <c:v>7.6287999999999999E-5</c:v>
                </c:pt>
                <c:pt idx="214">
                  <c:v>6.9620000000000001E-5</c:v>
                </c:pt>
                <c:pt idx="215">
                  <c:v>7.6408000000000004E-5</c:v>
                </c:pt>
                <c:pt idx="216">
                  <c:v>6.9768E-5</c:v>
                </c:pt>
                <c:pt idx="217">
                  <c:v>7.6500000000000003E-5</c:v>
                </c:pt>
                <c:pt idx="218">
                  <c:v>6.9899000000000003E-5</c:v>
                </c:pt>
                <c:pt idx="219">
                  <c:v>7.6611000000000002E-5</c:v>
                </c:pt>
                <c:pt idx="220">
                  <c:v>7.0007999999999998E-5</c:v>
                </c:pt>
                <c:pt idx="221">
                  <c:v>7.6767999999999994E-5</c:v>
                </c:pt>
                <c:pt idx="222">
                  <c:v>7.0092999999999995E-5</c:v>
                </c:pt>
                <c:pt idx="223">
                  <c:v>7.6899999999999999E-5</c:v>
                </c:pt>
                <c:pt idx="224">
                  <c:v>7.0209000000000005E-5</c:v>
                </c:pt>
                <c:pt idx="225">
                  <c:v>7.7003999999999997E-5</c:v>
                </c:pt>
                <c:pt idx="226">
                  <c:v>7.0333999999999994E-5</c:v>
                </c:pt>
                <c:pt idx="227">
                  <c:v>7.7105000000000001E-5</c:v>
                </c:pt>
                <c:pt idx="228">
                  <c:v>7.0438999999999994E-5</c:v>
                </c:pt>
                <c:pt idx="229">
                  <c:v>7.7255000000000005E-5</c:v>
                </c:pt>
                <c:pt idx="230">
                  <c:v>7.0512999999999994E-5</c:v>
                </c:pt>
                <c:pt idx="231">
                  <c:v>7.7385000000000005E-5</c:v>
                </c:pt>
                <c:pt idx="232">
                  <c:v>7.0605999999999995E-5</c:v>
                </c:pt>
                <c:pt idx="233">
                  <c:v>7.7498999999999998E-5</c:v>
                </c:pt>
                <c:pt idx="234">
                  <c:v>7.0715000000000003E-5</c:v>
                </c:pt>
                <c:pt idx="235">
                  <c:v>7.7613000000000004E-5</c:v>
                </c:pt>
                <c:pt idx="236">
                  <c:v>7.0804999999999997E-5</c:v>
                </c:pt>
                <c:pt idx="237">
                  <c:v>7.7755000000000003E-5</c:v>
                </c:pt>
                <c:pt idx="238">
                  <c:v>7.0877999999999995E-5</c:v>
                </c:pt>
                <c:pt idx="239">
                  <c:v>7.7874999999999996E-5</c:v>
                </c:pt>
                <c:pt idx="240">
                  <c:v>7.0963999999999993E-5</c:v>
                </c:pt>
                <c:pt idx="241">
                  <c:v>7.8014000000000002E-5</c:v>
                </c:pt>
                <c:pt idx="242">
                  <c:v>7.1033999999999998E-5</c:v>
                </c:pt>
                <c:pt idx="243">
                  <c:v>7.8120000000000004E-5</c:v>
                </c:pt>
                <c:pt idx="244">
                  <c:v>7.1132999999999998E-5</c:v>
                </c:pt>
                <c:pt idx="245">
                  <c:v>7.8244999999999994E-5</c:v>
                </c:pt>
                <c:pt idx="246">
                  <c:v>7.1202E-5</c:v>
                </c:pt>
                <c:pt idx="247">
                  <c:v>7.8361000000000004E-5</c:v>
                </c:pt>
                <c:pt idx="248">
                  <c:v>7.1279999999999995E-5</c:v>
                </c:pt>
                <c:pt idx="249">
                  <c:v>7.8489E-5</c:v>
                </c:pt>
                <c:pt idx="250">
                  <c:v>7.1347999999999995E-5</c:v>
                </c:pt>
                <c:pt idx="251">
                  <c:v>7.8597999999999995E-5</c:v>
                </c:pt>
                <c:pt idx="252">
                  <c:v>7.1431000000000001E-5</c:v>
                </c:pt>
                <c:pt idx="253">
                  <c:v>7.8725000000000003E-5</c:v>
                </c:pt>
                <c:pt idx="254">
                  <c:v>7.1503999999999998E-5</c:v>
                </c:pt>
                <c:pt idx="255">
                  <c:v>7.8813999999999995E-5</c:v>
                </c:pt>
                <c:pt idx="256">
                  <c:v>7.1592000000000002E-5</c:v>
                </c:pt>
                <c:pt idx="257">
                  <c:v>7.8905000000000004E-5</c:v>
                </c:pt>
                <c:pt idx="258">
                  <c:v>7.169E-5</c:v>
                </c:pt>
                <c:pt idx="259">
                  <c:v>7.8986999999999994E-5</c:v>
                </c:pt>
                <c:pt idx="260">
                  <c:v>7.1771000000000001E-5</c:v>
                </c:pt>
                <c:pt idx="261">
                  <c:v>7.9110999999999995E-5</c:v>
                </c:pt>
                <c:pt idx="262">
                  <c:v>7.1831999999999999E-5</c:v>
                </c:pt>
                <c:pt idx="263">
                  <c:v>7.9212E-5</c:v>
                </c:pt>
                <c:pt idx="264">
                  <c:v>7.1910999999999996E-5</c:v>
                </c:pt>
                <c:pt idx="265">
                  <c:v>7.9320999999999995E-5</c:v>
                </c:pt>
                <c:pt idx="266">
                  <c:v>7.1971000000000006E-5</c:v>
                </c:pt>
                <c:pt idx="267">
                  <c:v>7.9424000000000004E-5</c:v>
                </c:pt>
                <c:pt idx="268">
                  <c:v>7.2039999999999995E-5</c:v>
                </c:pt>
                <c:pt idx="269">
                  <c:v>7.9534000000000001E-5</c:v>
                </c:pt>
                <c:pt idx="270">
                  <c:v>7.2099000000000002E-5</c:v>
                </c:pt>
                <c:pt idx="271">
                  <c:v>7.9633000000000001E-5</c:v>
                </c:pt>
                <c:pt idx="272">
                  <c:v>7.2168000000000004E-5</c:v>
                </c:pt>
                <c:pt idx="273">
                  <c:v>7.9742999999999999E-5</c:v>
                </c:pt>
                <c:pt idx="274">
                  <c:v>7.2230999999999993E-5</c:v>
                </c:pt>
                <c:pt idx="275">
                  <c:v>7.983E-5</c:v>
                </c:pt>
                <c:pt idx="276">
                  <c:v>7.2299999999999996E-5</c:v>
                </c:pt>
                <c:pt idx="277">
                  <c:v>7.9933999999999997E-5</c:v>
                </c:pt>
                <c:pt idx="278">
                  <c:v>7.2366000000000005E-5</c:v>
                </c:pt>
                <c:pt idx="279">
                  <c:v>8.0012000000000006E-5</c:v>
                </c:pt>
                <c:pt idx="280">
                  <c:v>7.2434000000000005E-5</c:v>
                </c:pt>
                <c:pt idx="281">
                  <c:v>8.0118999999999996E-5</c:v>
                </c:pt>
                <c:pt idx="282">
                  <c:v>7.2497999999999996E-5</c:v>
                </c:pt>
                <c:pt idx="283">
                  <c:v>8.0191999999999994E-5</c:v>
                </c:pt>
                <c:pt idx="284">
                  <c:v>7.2570999999999993E-5</c:v>
                </c:pt>
                <c:pt idx="285">
                  <c:v>8.0271000000000004E-5</c:v>
                </c:pt>
                <c:pt idx="286">
                  <c:v>7.2648E-5</c:v>
                </c:pt>
                <c:pt idx="287">
                  <c:v>8.0343E-5</c:v>
                </c:pt>
                <c:pt idx="288">
                  <c:v>7.2732999999999996E-5</c:v>
                </c:pt>
                <c:pt idx="289">
                  <c:v>8.0405E-5</c:v>
                </c:pt>
                <c:pt idx="290">
                  <c:v>7.2798000000000003E-5</c:v>
                </c:pt>
                <c:pt idx="291">
                  <c:v>8.0487000000000004E-5</c:v>
                </c:pt>
                <c:pt idx="292">
                  <c:v>7.2877E-5</c:v>
                </c:pt>
                <c:pt idx="293">
                  <c:v>8.0550999999999995E-5</c:v>
                </c:pt>
                <c:pt idx="294">
                  <c:v>7.2948999999999996E-5</c:v>
                </c:pt>
                <c:pt idx="295">
                  <c:v>8.0643999999999996E-5</c:v>
                </c:pt>
                <c:pt idx="296">
                  <c:v>7.2993999999999999E-5</c:v>
                </c:pt>
                <c:pt idx="297">
                  <c:v>8.0734000000000003E-5</c:v>
                </c:pt>
                <c:pt idx="298">
                  <c:v>7.3065999999999995E-5</c:v>
                </c:pt>
                <c:pt idx="299">
                  <c:v>8.0810999999999996E-5</c:v>
                </c:pt>
                <c:pt idx="300">
                  <c:v>7.3113000000000003E-5</c:v>
                </c:pt>
                <c:pt idx="301">
                  <c:v>8.0902000000000006E-5</c:v>
                </c:pt>
                <c:pt idx="302">
                  <c:v>7.3158999999999995E-5</c:v>
                </c:pt>
                <c:pt idx="303">
                  <c:v>8.0980000000000001E-5</c:v>
                </c:pt>
                <c:pt idx="304">
                  <c:v>7.3223E-5</c:v>
                </c:pt>
                <c:pt idx="305">
                  <c:v>8.1064999999999997E-5</c:v>
                </c:pt>
                <c:pt idx="306">
                  <c:v>7.3279000000000001E-5</c:v>
                </c:pt>
                <c:pt idx="307">
                  <c:v>8.1128E-5</c:v>
                </c:pt>
                <c:pt idx="308">
                  <c:v>7.3355000000000005E-5</c:v>
                </c:pt>
                <c:pt idx="309">
                  <c:v>8.1180999999999994E-5</c:v>
                </c:pt>
                <c:pt idx="310">
                  <c:v>7.3421000000000001E-5</c:v>
                </c:pt>
                <c:pt idx="311">
                  <c:v>8.1246000000000001E-5</c:v>
                </c:pt>
                <c:pt idx="312">
                  <c:v>7.3495E-5</c:v>
                </c:pt>
                <c:pt idx="313">
                  <c:v>8.1296000000000002E-5</c:v>
                </c:pt>
                <c:pt idx="314">
                  <c:v>7.3559000000000005E-5</c:v>
                </c:pt>
                <c:pt idx="315">
                  <c:v>8.1359000000000005E-5</c:v>
                </c:pt>
                <c:pt idx="316">
                  <c:v>7.3632000000000002E-5</c:v>
                </c:pt>
                <c:pt idx="317">
                  <c:v>8.1410999999999997E-5</c:v>
                </c:pt>
                <c:pt idx="318">
                  <c:v>7.3688000000000003E-5</c:v>
                </c:pt>
                <c:pt idx="319">
                  <c:v>8.1483000000000006E-5</c:v>
                </c:pt>
                <c:pt idx="320">
                  <c:v>7.3740999999999998E-5</c:v>
                </c:pt>
                <c:pt idx="321">
                  <c:v>8.1563999999999994E-5</c:v>
                </c:pt>
                <c:pt idx="322">
                  <c:v>7.3788000000000006E-5</c:v>
                </c:pt>
                <c:pt idx="323">
                  <c:v>8.1626999999999996E-5</c:v>
                </c:pt>
                <c:pt idx="324">
                  <c:v>7.3849000000000004E-5</c:v>
                </c:pt>
                <c:pt idx="325">
                  <c:v>8.1689999999999999E-5</c:v>
                </c:pt>
                <c:pt idx="326">
                  <c:v>7.3906999999999996E-5</c:v>
                </c:pt>
                <c:pt idx="327">
                  <c:v>8.1749000000000006E-5</c:v>
                </c:pt>
                <c:pt idx="328">
                  <c:v>7.3973999999999993E-5</c:v>
                </c:pt>
                <c:pt idx="329">
                  <c:v>8.1798999999999994E-5</c:v>
                </c:pt>
                <c:pt idx="330">
                  <c:v>7.4031999999999999E-5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2BA-AEBF-709FDBD6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061824"/>
        <c:axId val="1571053920"/>
      </c:scatterChart>
      <c:valAx>
        <c:axId val="15710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53920"/>
        <c:crosses val="autoZero"/>
        <c:crossBetween val="midCat"/>
      </c:valAx>
      <c:valAx>
        <c:axId val="15710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</c:numCache>
            </c:numRef>
          </c:xVal>
          <c:yVal>
            <c:numRef>
              <c:f>resultsCURRENTVELOCITY!$B$1:$B$20</c:f>
              <c:numCache>
                <c:formatCode>0.00E+00</c:formatCode>
                <c:ptCount val="20"/>
                <c:pt idx="0">
                  <c:v>3.8950000000000002E-16</c:v>
                </c:pt>
                <c:pt idx="1">
                  <c:v>3.8950000000000002E-16</c:v>
                </c:pt>
                <c:pt idx="2">
                  <c:v>3.8950000000000002E-16</c:v>
                </c:pt>
                <c:pt idx="3">
                  <c:v>3.8894999999999999E-16</c:v>
                </c:pt>
                <c:pt idx="4">
                  <c:v>3.8859999999999999E-16</c:v>
                </c:pt>
                <c:pt idx="5">
                  <c:v>3.8681000000000002E-16</c:v>
                </c:pt>
                <c:pt idx="6">
                  <c:v>3.8650999999999999E-16</c:v>
                </c:pt>
                <c:pt idx="7">
                  <c:v>3.8478000000000001E-16</c:v>
                </c:pt>
                <c:pt idx="8">
                  <c:v>3.8339999999999998E-16</c:v>
                </c:pt>
                <c:pt idx="9">
                  <c:v>3.8101999999999998E-16</c:v>
                </c:pt>
                <c:pt idx="10">
                  <c:v>3.7870999999999999E-16</c:v>
                </c:pt>
                <c:pt idx="11">
                  <c:v>3.7714E-16</c:v>
                </c:pt>
                <c:pt idx="12">
                  <c:v>3.7321E-16</c:v>
                </c:pt>
                <c:pt idx="13">
                  <c:v>3.7038000000000002E-16</c:v>
                </c:pt>
                <c:pt idx="14">
                  <c:v>3.6903999999999998E-16</c:v>
                </c:pt>
                <c:pt idx="15">
                  <c:v>3.6338E-16</c:v>
                </c:pt>
                <c:pt idx="16">
                  <c:v>3.6293000000000001E-16</c:v>
                </c:pt>
                <c:pt idx="17">
                  <c:v>3.5455000000000001E-16</c:v>
                </c:pt>
                <c:pt idx="18">
                  <c:v>3.5738E-16</c:v>
                </c:pt>
                <c:pt idx="19">
                  <c:v>3.4590000000000001E-16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B-4DFD-AE8E-D36A5C71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68192"/>
        <c:axId val="1556473600"/>
      </c:scatterChart>
      <c:valAx>
        <c:axId val="15564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73600"/>
        <c:crosses val="autoZero"/>
        <c:crossBetween val="midCat"/>
      </c:valAx>
      <c:valAx>
        <c:axId val="15564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</c:numCache>
            </c:numRef>
          </c:xVal>
          <c:yVal>
            <c:numRef>
              <c:f>resultsCURRENTVELOCITY!$B$1:$B$20</c:f>
              <c:numCache>
                <c:formatCode>0.00E+00</c:formatCode>
                <c:ptCount val="20"/>
                <c:pt idx="0">
                  <c:v>3.8950000000000002E-16</c:v>
                </c:pt>
                <c:pt idx="1">
                  <c:v>3.8950000000000002E-16</c:v>
                </c:pt>
                <c:pt idx="2">
                  <c:v>3.8950000000000002E-16</c:v>
                </c:pt>
                <c:pt idx="3">
                  <c:v>3.8894999999999999E-16</c:v>
                </c:pt>
                <c:pt idx="4">
                  <c:v>3.8859999999999999E-16</c:v>
                </c:pt>
                <c:pt idx="5">
                  <c:v>3.8681000000000002E-16</c:v>
                </c:pt>
                <c:pt idx="6">
                  <c:v>3.8650999999999999E-16</c:v>
                </c:pt>
                <c:pt idx="7">
                  <c:v>3.8478000000000001E-16</c:v>
                </c:pt>
                <c:pt idx="8">
                  <c:v>3.8339999999999998E-16</c:v>
                </c:pt>
                <c:pt idx="9">
                  <c:v>3.8101999999999998E-16</c:v>
                </c:pt>
                <c:pt idx="10">
                  <c:v>3.7870999999999999E-16</c:v>
                </c:pt>
                <c:pt idx="11">
                  <c:v>3.7714E-16</c:v>
                </c:pt>
                <c:pt idx="12">
                  <c:v>3.7321E-16</c:v>
                </c:pt>
                <c:pt idx="13">
                  <c:v>3.7038000000000002E-16</c:v>
                </c:pt>
                <c:pt idx="14">
                  <c:v>3.6903999999999998E-16</c:v>
                </c:pt>
                <c:pt idx="15">
                  <c:v>3.6338E-16</c:v>
                </c:pt>
                <c:pt idx="16">
                  <c:v>3.6293000000000001E-16</c:v>
                </c:pt>
                <c:pt idx="17">
                  <c:v>3.5455000000000001E-16</c:v>
                </c:pt>
                <c:pt idx="18">
                  <c:v>3.5738E-16</c:v>
                </c:pt>
                <c:pt idx="19">
                  <c:v>3.4590000000000001E-16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7-4180-A5A5-D9F2B790E6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</c:numCache>
            </c:numRef>
          </c:xVal>
          <c:yVal>
            <c:numRef>
              <c:f>resultsCURRENTVELOCITY!$C$1:$C$20</c:f>
              <c:numCache>
                <c:formatCode>0.00E+00</c:formatCode>
                <c:ptCount val="20"/>
                <c:pt idx="0">
                  <c:v>2.4987000000000002E-21</c:v>
                </c:pt>
                <c:pt idx="1">
                  <c:v>6.4930000000000002E-21</c:v>
                </c:pt>
                <c:pt idx="2">
                  <c:v>1.024E-20</c:v>
                </c:pt>
                <c:pt idx="3">
                  <c:v>1.1355E-20</c:v>
                </c:pt>
                <c:pt idx="4">
                  <c:v>1.7590000000000001E-20</c:v>
                </c:pt>
                <c:pt idx="5">
                  <c:v>1.7802999999999999E-20</c:v>
                </c:pt>
                <c:pt idx="6">
                  <c:v>2.1678000000000001E-20</c:v>
                </c:pt>
                <c:pt idx="7">
                  <c:v>2.3969999999999999E-20</c:v>
                </c:pt>
                <c:pt idx="8">
                  <c:v>2.7822999999999998E-20</c:v>
                </c:pt>
                <c:pt idx="9">
                  <c:v>3.0931999999999999E-20</c:v>
                </c:pt>
                <c:pt idx="10">
                  <c:v>3.28E-20</c:v>
                </c:pt>
                <c:pt idx="11">
                  <c:v>3.7339000000000002E-20</c:v>
                </c:pt>
                <c:pt idx="12">
                  <c:v>4.0217999999999998E-20</c:v>
                </c:pt>
                <c:pt idx="13">
                  <c:v>4.1375000000000001E-20</c:v>
                </c:pt>
                <c:pt idx="14">
                  <c:v>4.6603999999999997E-20</c:v>
                </c:pt>
                <c:pt idx="15">
                  <c:v>4.6733999999999998E-20</c:v>
                </c:pt>
                <c:pt idx="16">
                  <c:v>5.3700000000000001E-20</c:v>
                </c:pt>
                <c:pt idx="17">
                  <c:v>5.1053000000000001E-20</c:v>
                </c:pt>
                <c:pt idx="18">
                  <c:v>5.9886E-20</c:v>
                </c:pt>
                <c:pt idx="19">
                  <c:v>5.6264000000000004E-20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7-4180-A5A5-D9F2B790E64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</c:numCache>
            </c:numRef>
          </c:xVal>
          <c:yVal>
            <c:numRef>
              <c:f>resultsCURRENTVELOCITY!$D$1:$D$20</c:f>
              <c:numCache>
                <c:formatCode>0.00E+00</c:formatCode>
                <c:ptCount val="20"/>
                <c:pt idx="0">
                  <c:v>8.1192999999999999E-7</c:v>
                </c:pt>
                <c:pt idx="1">
                  <c:v>2.1098000000000001E-6</c:v>
                </c:pt>
                <c:pt idx="2">
                  <c:v>3.3272000000000001E-6</c:v>
                </c:pt>
                <c:pt idx="3">
                  <c:v>3.6895999999999998E-6</c:v>
                </c:pt>
                <c:pt idx="4">
                  <c:v>5.7156E-6</c:v>
                </c:pt>
                <c:pt idx="5">
                  <c:v>5.7848000000000001E-6</c:v>
                </c:pt>
                <c:pt idx="6">
                  <c:v>7.0439999999999998E-6</c:v>
                </c:pt>
                <c:pt idx="7">
                  <c:v>7.7888999999999992E-6</c:v>
                </c:pt>
                <c:pt idx="8">
                  <c:v>9.0405999999999995E-6</c:v>
                </c:pt>
                <c:pt idx="9">
                  <c:v>1.0051000000000001E-5</c:v>
                </c:pt>
                <c:pt idx="10">
                  <c:v>1.0658E-5</c:v>
                </c:pt>
                <c:pt idx="11">
                  <c:v>1.2133000000000001E-5</c:v>
                </c:pt>
                <c:pt idx="12">
                  <c:v>1.3067999999999999E-5</c:v>
                </c:pt>
                <c:pt idx="13">
                  <c:v>1.3444E-5</c:v>
                </c:pt>
                <c:pt idx="14">
                  <c:v>1.5143000000000001E-5</c:v>
                </c:pt>
                <c:pt idx="15">
                  <c:v>1.5186E-5</c:v>
                </c:pt>
                <c:pt idx="16">
                  <c:v>1.7448999999999998E-5</c:v>
                </c:pt>
                <c:pt idx="17">
                  <c:v>1.6589E-5</c:v>
                </c:pt>
                <c:pt idx="18">
                  <c:v>1.9459000000000001E-5</c:v>
                </c:pt>
                <c:pt idx="19">
                  <c:v>1.8281999999999999E-5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7-4180-A5A5-D9F2B790E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65696"/>
        <c:axId val="1556466112"/>
      </c:scatterChart>
      <c:valAx>
        <c:axId val="15564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6112"/>
        <c:crosses val="autoZero"/>
        <c:crossBetween val="midCat"/>
      </c:valAx>
      <c:valAx>
        <c:axId val="15564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</c:numCache>
            </c:numRef>
          </c:xVal>
          <c:yVal>
            <c:numRef>
              <c:f>resultsCURRENTVELOCITY!$C$1:$C$20</c:f>
              <c:numCache>
                <c:formatCode>0.00E+00</c:formatCode>
                <c:ptCount val="20"/>
                <c:pt idx="0">
                  <c:v>2.4987000000000002E-21</c:v>
                </c:pt>
                <c:pt idx="1">
                  <c:v>6.4930000000000002E-21</c:v>
                </c:pt>
                <c:pt idx="2">
                  <c:v>1.024E-20</c:v>
                </c:pt>
                <c:pt idx="3">
                  <c:v>1.1355E-20</c:v>
                </c:pt>
                <c:pt idx="4">
                  <c:v>1.7590000000000001E-20</c:v>
                </c:pt>
                <c:pt idx="5">
                  <c:v>1.7802999999999999E-20</c:v>
                </c:pt>
                <c:pt idx="6">
                  <c:v>2.1678000000000001E-20</c:v>
                </c:pt>
                <c:pt idx="7">
                  <c:v>2.3969999999999999E-20</c:v>
                </c:pt>
                <c:pt idx="8">
                  <c:v>2.7822999999999998E-20</c:v>
                </c:pt>
                <c:pt idx="9">
                  <c:v>3.0931999999999999E-20</c:v>
                </c:pt>
                <c:pt idx="10">
                  <c:v>3.28E-20</c:v>
                </c:pt>
                <c:pt idx="11">
                  <c:v>3.7339000000000002E-20</c:v>
                </c:pt>
                <c:pt idx="12">
                  <c:v>4.0217999999999998E-20</c:v>
                </c:pt>
                <c:pt idx="13">
                  <c:v>4.1375000000000001E-20</c:v>
                </c:pt>
                <c:pt idx="14">
                  <c:v>4.6603999999999997E-20</c:v>
                </c:pt>
                <c:pt idx="15">
                  <c:v>4.6733999999999998E-20</c:v>
                </c:pt>
                <c:pt idx="16">
                  <c:v>5.3700000000000001E-20</c:v>
                </c:pt>
                <c:pt idx="17">
                  <c:v>5.1053000000000001E-20</c:v>
                </c:pt>
                <c:pt idx="18">
                  <c:v>5.9886E-20</c:v>
                </c:pt>
                <c:pt idx="19">
                  <c:v>5.6264000000000004E-20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435-B6C6-A76BE56E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164320"/>
        <c:axId val="1561157248"/>
      </c:scatterChart>
      <c:valAx>
        <c:axId val="15611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57248"/>
        <c:crosses val="autoZero"/>
        <c:crossBetween val="midCat"/>
      </c:valAx>
      <c:valAx>
        <c:axId val="1561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resultsCURRENTVELOCITY!$A$1:$A$20</c:f>
              <c:numCache>
                <c:formatCode>General</c:formatCode>
                <c:ptCount val="20"/>
                <c:pt idx="0">
                  <c:v>22</c:v>
                </c:pt>
                <c:pt idx="1">
                  <c:v>75</c:v>
                </c:pt>
                <c:pt idx="2">
                  <c:v>138</c:v>
                </c:pt>
                <c:pt idx="3">
                  <c:v>176</c:v>
                </c:pt>
                <c:pt idx="4">
                  <c:v>245</c:v>
                </c:pt>
                <c:pt idx="5">
                  <c:v>284</c:v>
                </c:pt>
                <c:pt idx="6">
                  <c:v>317</c:v>
                </c:pt>
                <c:pt idx="7">
                  <c:v>367</c:v>
                </c:pt>
                <c:pt idx="8">
                  <c:v>418</c:v>
                </c:pt>
                <c:pt idx="9">
                  <c:v>474</c:v>
                </c:pt>
                <c:pt idx="10">
                  <c:v>515</c:v>
                </c:pt>
                <c:pt idx="11">
                  <c:v>568</c:v>
                </c:pt>
                <c:pt idx="12">
                  <c:v>631</c:v>
                </c:pt>
                <c:pt idx="13">
                  <c:v>665</c:v>
                </c:pt>
                <c:pt idx="14">
                  <c:v>718</c:v>
                </c:pt>
                <c:pt idx="15">
                  <c:v>764</c:v>
                </c:pt>
                <c:pt idx="16">
                  <c:v>825</c:v>
                </c:pt>
                <c:pt idx="17">
                  <c:v>863</c:v>
                </c:pt>
                <c:pt idx="18">
                  <c:v>917</c:v>
                </c:pt>
                <c:pt idx="19">
                  <c:v>964</c:v>
                </c:pt>
              </c:numCache>
            </c:numRef>
          </c:xVal>
          <c:yVal>
            <c:numRef>
              <c:f>resultsCURRENTVELOCITY!$D$1:$D$20</c:f>
              <c:numCache>
                <c:formatCode>0.00E+00</c:formatCode>
                <c:ptCount val="20"/>
                <c:pt idx="0">
                  <c:v>8.1192999999999999E-7</c:v>
                </c:pt>
                <c:pt idx="1">
                  <c:v>2.1098000000000001E-6</c:v>
                </c:pt>
                <c:pt idx="2">
                  <c:v>3.3272000000000001E-6</c:v>
                </c:pt>
                <c:pt idx="3">
                  <c:v>3.6895999999999998E-6</c:v>
                </c:pt>
                <c:pt idx="4">
                  <c:v>5.7156E-6</c:v>
                </c:pt>
                <c:pt idx="5">
                  <c:v>5.7848000000000001E-6</c:v>
                </c:pt>
                <c:pt idx="6">
                  <c:v>7.0439999999999998E-6</c:v>
                </c:pt>
                <c:pt idx="7">
                  <c:v>7.7888999999999992E-6</c:v>
                </c:pt>
                <c:pt idx="8">
                  <c:v>9.0405999999999995E-6</c:v>
                </c:pt>
                <c:pt idx="9">
                  <c:v>1.0051000000000001E-5</c:v>
                </c:pt>
                <c:pt idx="10">
                  <c:v>1.0658E-5</c:v>
                </c:pt>
                <c:pt idx="11">
                  <c:v>1.2133000000000001E-5</c:v>
                </c:pt>
                <c:pt idx="12">
                  <c:v>1.3067999999999999E-5</c:v>
                </c:pt>
                <c:pt idx="13">
                  <c:v>1.3444E-5</c:v>
                </c:pt>
                <c:pt idx="14">
                  <c:v>1.5143000000000001E-5</c:v>
                </c:pt>
                <c:pt idx="15">
                  <c:v>1.5186E-5</c:v>
                </c:pt>
                <c:pt idx="16">
                  <c:v>1.7448999999999998E-5</c:v>
                </c:pt>
                <c:pt idx="17">
                  <c:v>1.6589E-5</c:v>
                </c:pt>
                <c:pt idx="18">
                  <c:v>1.9459000000000001E-5</c:v>
                </c:pt>
                <c:pt idx="19">
                  <c:v>1.8281999999999999E-5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9-42A2-B3EC-C54551B1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22208"/>
        <c:axId val="1565507232"/>
      </c:scatterChart>
      <c:valAx>
        <c:axId val="15655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7232"/>
        <c:crosses val="autoZero"/>
        <c:crossBetween val="midCat"/>
      </c:valAx>
      <c:valAx>
        <c:axId val="15655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0</xdr:rowOff>
    </xdr:from>
    <xdr:to>
      <xdr:col>11</xdr:col>
      <xdr:colOff>409575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CB1CB-840D-44F1-BA47-1E9C83E97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0</xdr:row>
      <xdr:rowOff>42862</xdr:rowOff>
    </xdr:from>
    <xdr:to>
      <xdr:col>19</xdr:col>
      <xdr:colOff>190500</xdr:colOff>
      <xdr:row>14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00DF6-CC76-4A89-96CA-6F0EC9681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285750</xdr:colOff>
      <xdr:row>0</xdr:row>
      <xdr:rowOff>0</xdr:rowOff>
    </xdr:from>
    <xdr:to>
      <xdr:col>26</xdr:col>
      <xdr:colOff>590550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5911F-A342-4A3D-92DE-B1E35FCFA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28575</xdr:colOff>
      <xdr:row>0</xdr:row>
      <xdr:rowOff>0</xdr:rowOff>
    </xdr:from>
    <xdr:to>
      <xdr:col>34</xdr:col>
      <xdr:colOff>333375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6B550-81C0-423E-B990-5C610C4E3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14</xdr:row>
      <xdr:rowOff>185737</xdr:rowOff>
    </xdr:from>
    <xdr:to>
      <xdr:col>19</xdr:col>
      <xdr:colOff>219075</xdr:colOff>
      <xdr:row>29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668BE-8CAC-496B-8864-A05D9D8C9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66675</xdr:colOff>
      <xdr:row>14</xdr:row>
      <xdr:rowOff>157162</xdr:rowOff>
    </xdr:from>
    <xdr:to>
      <xdr:col>11</xdr:col>
      <xdr:colOff>371475</xdr:colOff>
      <xdr:row>29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974E5E-4271-4B66-9A58-F0E0AB0C4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257175</xdr:colOff>
      <xdr:row>14</xdr:row>
      <xdr:rowOff>185737</xdr:rowOff>
    </xdr:from>
    <xdr:to>
      <xdr:col>26</xdr:col>
      <xdr:colOff>561975</xdr:colOff>
      <xdr:row>29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EE825A-6FCD-407C-BFAB-E36B41DD3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19050</xdr:colOff>
      <xdr:row>15</xdr:row>
      <xdr:rowOff>4762</xdr:rowOff>
    </xdr:from>
    <xdr:to>
      <xdr:col>34</xdr:col>
      <xdr:colOff>323850</xdr:colOff>
      <xdr:row>29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90FCFE-2B5C-4591-A71B-8470820A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"/>
  <sheetViews>
    <sheetView tabSelected="1" workbookViewId="0">
      <selection activeCell="J38" sqref="J38"/>
    </sheetView>
  </sheetViews>
  <sheetFormatPr defaultRowHeight="15" x14ac:dyDescent="0.25"/>
  <sheetData>
    <row r="1" spans="1:4" x14ac:dyDescent="0.25">
      <c r="A1">
        <v>22</v>
      </c>
      <c r="B1" s="1">
        <v>3.8950000000000002E-16</v>
      </c>
      <c r="C1" s="1">
        <v>2.4987000000000002E-21</v>
      </c>
      <c r="D1" s="1">
        <v>8.1192999999999999E-7</v>
      </c>
    </row>
    <row r="2" spans="1:4" x14ac:dyDescent="0.25">
      <c r="A2">
        <v>75</v>
      </c>
      <c r="B2" s="1">
        <v>3.8950000000000002E-16</v>
      </c>
      <c r="C2" s="1">
        <v>6.4930000000000002E-21</v>
      </c>
      <c r="D2" s="1">
        <v>2.1098000000000001E-6</v>
      </c>
    </row>
    <row r="3" spans="1:4" x14ac:dyDescent="0.25">
      <c r="A3">
        <v>138</v>
      </c>
      <c r="B3" s="1">
        <v>3.8950000000000002E-16</v>
      </c>
      <c r="C3" s="1">
        <v>1.024E-20</v>
      </c>
      <c r="D3" s="1">
        <v>3.3272000000000001E-6</v>
      </c>
    </row>
    <row r="4" spans="1:4" x14ac:dyDescent="0.25">
      <c r="A4">
        <v>176</v>
      </c>
      <c r="B4" s="1">
        <v>3.8894999999999999E-16</v>
      </c>
      <c r="C4" s="1">
        <v>1.1355E-20</v>
      </c>
      <c r="D4" s="1">
        <v>3.6895999999999998E-6</v>
      </c>
    </row>
    <row r="5" spans="1:4" x14ac:dyDescent="0.25">
      <c r="A5">
        <v>245</v>
      </c>
      <c r="B5" s="1">
        <v>3.8859999999999999E-16</v>
      </c>
      <c r="C5" s="1">
        <v>1.7590000000000001E-20</v>
      </c>
      <c r="D5" s="1">
        <v>5.7156E-6</v>
      </c>
    </row>
    <row r="6" spans="1:4" x14ac:dyDescent="0.25">
      <c r="A6">
        <v>284</v>
      </c>
      <c r="B6" s="1">
        <v>3.8681000000000002E-16</v>
      </c>
      <c r="C6" s="1">
        <v>1.7802999999999999E-20</v>
      </c>
      <c r="D6" s="1">
        <v>5.7848000000000001E-6</v>
      </c>
    </row>
    <row r="7" spans="1:4" x14ac:dyDescent="0.25">
      <c r="A7">
        <v>317</v>
      </c>
      <c r="B7" s="1">
        <v>3.8650999999999999E-16</v>
      </c>
      <c r="C7" s="1">
        <v>2.1678000000000001E-20</v>
      </c>
      <c r="D7" s="1">
        <v>7.0439999999999998E-6</v>
      </c>
    </row>
    <row r="8" spans="1:4" x14ac:dyDescent="0.25">
      <c r="A8">
        <v>367</v>
      </c>
      <c r="B8" s="1">
        <v>3.8478000000000001E-16</v>
      </c>
      <c r="C8" s="1">
        <v>2.3969999999999999E-20</v>
      </c>
      <c r="D8" s="1">
        <v>7.7888999999999992E-6</v>
      </c>
    </row>
    <row r="9" spans="1:4" x14ac:dyDescent="0.25">
      <c r="A9">
        <v>418</v>
      </c>
      <c r="B9" s="1">
        <v>3.8339999999999998E-16</v>
      </c>
      <c r="C9" s="1">
        <v>2.7822999999999998E-20</v>
      </c>
      <c r="D9" s="1">
        <v>9.0405999999999995E-6</v>
      </c>
    </row>
    <row r="10" spans="1:4" x14ac:dyDescent="0.25">
      <c r="A10">
        <v>474</v>
      </c>
      <c r="B10" s="1">
        <v>3.8101999999999998E-16</v>
      </c>
      <c r="C10" s="1">
        <v>3.0931999999999999E-20</v>
      </c>
      <c r="D10" s="1">
        <v>1.0051000000000001E-5</v>
      </c>
    </row>
    <row r="11" spans="1:4" x14ac:dyDescent="0.25">
      <c r="A11">
        <v>515</v>
      </c>
      <c r="B11" s="1">
        <v>3.7870999999999999E-16</v>
      </c>
      <c r="C11" s="1">
        <v>3.28E-20</v>
      </c>
      <c r="D11" s="1">
        <v>1.0658E-5</v>
      </c>
    </row>
    <row r="12" spans="1:4" x14ac:dyDescent="0.25">
      <c r="A12">
        <v>568</v>
      </c>
      <c r="B12" s="1">
        <v>3.7714E-16</v>
      </c>
      <c r="C12" s="1">
        <v>3.7339000000000002E-20</v>
      </c>
      <c r="D12" s="1">
        <v>1.2133000000000001E-5</v>
      </c>
    </row>
    <row r="13" spans="1:4" x14ac:dyDescent="0.25">
      <c r="A13">
        <v>631</v>
      </c>
      <c r="B13" s="1">
        <v>3.7321E-16</v>
      </c>
      <c r="C13" s="1">
        <v>4.0217999999999998E-20</v>
      </c>
      <c r="D13" s="1">
        <v>1.3067999999999999E-5</v>
      </c>
    </row>
    <row r="14" spans="1:4" x14ac:dyDescent="0.25">
      <c r="A14">
        <v>665</v>
      </c>
      <c r="B14" s="1">
        <v>3.7038000000000002E-16</v>
      </c>
      <c r="C14" s="1">
        <v>4.1375000000000001E-20</v>
      </c>
      <c r="D14" s="1">
        <v>1.3444E-5</v>
      </c>
    </row>
    <row r="15" spans="1:4" x14ac:dyDescent="0.25">
      <c r="A15">
        <v>718</v>
      </c>
      <c r="B15" s="1">
        <v>3.6903999999999998E-16</v>
      </c>
      <c r="C15" s="1">
        <v>4.6603999999999997E-20</v>
      </c>
      <c r="D15" s="1">
        <v>1.5143000000000001E-5</v>
      </c>
    </row>
    <row r="16" spans="1:4" x14ac:dyDescent="0.25">
      <c r="A16">
        <v>764</v>
      </c>
      <c r="B16" s="1">
        <v>3.6338E-16</v>
      </c>
      <c r="C16" s="1">
        <v>4.6733999999999998E-20</v>
      </c>
      <c r="D16" s="1">
        <v>1.5186E-5</v>
      </c>
    </row>
    <row r="17" spans="1:4" x14ac:dyDescent="0.25">
      <c r="A17">
        <v>825</v>
      </c>
      <c r="B17" s="1">
        <v>3.6293000000000001E-16</v>
      </c>
      <c r="C17" s="1">
        <v>5.3700000000000001E-20</v>
      </c>
      <c r="D17" s="1">
        <v>1.7448999999999998E-5</v>
      </c>
    </row>
    <row r="18" spans="1:4" x14ac:dyDescent="0.25">
      <c r="A18">
        <v>863</v>
      </c>
      <c r="B18" s="1">
        <v>3.5455000000000001E-16</v>
      </c>
      <c r="C18" s="1">
        <v>5.1053000000000001E-20</v>
      </c>
      <c r="D18" s="1">
        <v>1.6589E-5</v>
      </c>
    </row>
    <row r="19" spans="1:4" x14ac:dyDescent="0.25">
      <c r="A19">
        <v>917</v>
      </c>
      <c r="B19" s="1">
        <v>3.5738E-16</v>
      </c>
      <c r="C19" s="1">
        <v>5.9886E-20</v>
      </c>
      <c r="D19" s="1">
        <v>1.9459000000000001E-5</v>
      </c>
    </row>
    <row r="20" spans="1:4" x14ac:dyDescent="0.25">
      <c r="A20">
        <v>964</v>
      </c>
      <c r="B20" s="1">
        <v>3.4590000000000001E-16</v>
      </c>
      <c r="C20" s="1">
        <v>5.6264000000000004E-20</v>
      </c>
      <c r="D20" s="1">
        <v>1.8281999999999999E-5</v>
      </c>
    </row>
    <row r="21" spans="1:4" x14ac:dyDescent="0.25">
      <c r="A21">
        <v>1013</v>
      </c>
      <c r="B21" s="1">
        <v>3.5010000000000001E-16</v>
      </c>
      <c r="C21" s="1">
        <v>6.5382999999999998E-20</v>
      </c>
      <c r="D21" s="1">
        <v>2.1245000000000001E-5</v>
      </c>
    </row>
    <row r="22" spans="1:4" x14ac:dyDescent="0.25">
      <c r="A22">
        <v>1079</v>
      </c>
      <c r="B22" s="1">
        <v>3.3750000000000001E-16</v>
      </c>
      <c r="C22" s="1">
        <v>6.3403999999999995E-20</v>
      </c>
      <c r="D22" s="1">
        <v>2.0602E-5</v>
      </c>
    </row>
    <row r="23" spans="1:4" x14ac:dyDescent="0.25">
      <c r="A23">
        <v>1117</v>
      </c>
      <c r="B23" s="1">
        <v>3.3930999999999999E-16</v>
      </c>
      <c r="C23" s="1">
        <v>6.9515000000000004E-20</v>
      </c>
      <c r="D23" s="1">
        <v>2.2588000000000001E-5</v>
      </c>
    </row>
    <row r="24" spans="1:4" x14ac:dyDescent="0.25">
      <c r="A24">
        <v>1164</v>
      </c>
      <c r="B24" s="1">
        <v>3.3065000000000001E-16</v>
      </c>
      <c r="C24" s="1">
        <v>6.8385E-20</v>
      </c>
      <c r="D24" s="1">
        <v>2.2221E-5</v>
      </c>
    </row>
    <row r="25" spans="1:4" x14ac:dyDescent="0.25">
      <c r="A25">
        <v>1224</v>
      </c>
      <c r="B25" s="1">
        <v>3.3104999999999998E-16</v>
      </c>
      <c r="C25" s="1">
        <v>7.5882000000000004E-20</v>
      </c>
      <c r="D25" s="1">
        <v>2.4657000000000001E-5</v>
      </c>
    </row>
    <row r="26" spans="1:4" x14ac:dyDescent="0.25">
      <c r="A26">
        <v>1270</v>
      </c>
      <c r="B26" s="1">
        <v>3.1966E-16</v>
      </c>
      <c r="C26" s="1">
        <v>7.3097999999999997E-20</v>
      </c>
      <c r="D26" s="1">
        <v>2.3751999999999999E-5</v>
      </c>
    </row>
    <row r="27" spans="1:4" x14ac:dyDescent="0.25">
      <c r="A27">
        <v>1315</v>
      </c>
      <c r="B27" s="1">
        <v>3.2269000000000002E-16</v>
      </c>
      <c r="C27" s="1">
        <v>8.0431999999999999E-20</v>
      </c>
      <c r="D27" s="1">
        <v>2.6135E-5</v>
      </c>
    </row>
    <row r="28" spans="1:4" x14ac:dyDescent="0.25">
      <c r="A28">
        <v>1363</v>
      </c>
      <c r="B28" s="1">
        <v>3.1128999999999998E-16</v>
      </c>
      <c r="C28" s="1">
        <v>7.7987000000000004E-20</v>
      </c>
      <c r="D28" s="1">
        <v>2.5341E-5</v>
      </c>
    </row>
    <row r="29" spans="1:4" x14ac:dyDescent="0.25">
      <c r="A29">
        <v>1422</v>
      </c>
      <c r="B29" s="1">
        <v>3.1358000000000001E-16</v>
      </c>
      <c r="C29" s="1">
        <v>8.6359999999999995E-20</v>
      </c>
      <c r="D29" s="1">
        <v>2.8062E-5</v>
      </c>
    </row>
    <row r="30" spans="1:4" x14ac:dyDescent="0.25">
      <c r="A30">
        <v>1464</v>
      </c>
      <c r="B30" s="1">
        <v>3.0001000000000002E-16</v>
      </c>
      <c r="C30" s="1">
        <v>8.2025000000000003E-20</v>
      </c>
      <c r="D30" s="1">
        <v>2.6653E-5</v>
      </c>
    </row>
    <row r="31" spans="1:4" x14ac:dyDescent="0.25">
      <c r="A31">
        <v>1517</v>
      </c>
      <c r="B31" s="1">
        <v>3.0563E-16</v>
      </c>
      <c r="C31" s="1">
        <v>9.1552000000000005E-20</v>
      </c>
      <c r="D31" s="1">
        <v>2.9748E-5</v>
      </c>
    </row>
    <row r="32" spans="1:4" x14ac:dyDescent="0.25">
      <c r="A32">
        <v>1568</v>
      </c>
      <c r="B32" s="1">
        <v>2.8976E-16</v>
      </c>
      <c r="C32" s="1">
        <v>8.6761999999999995E-20</v>
      </c>
      <c r="D32" s="1">
        <v>2.8192E-5</v>
      </c>
    </row>
    <row r="33" spans="1:4" x14ac:dyDescent="0.25">
      <c r="A33">
        <v>1613</v>
      </c>
      <c r="B33" s="1">
        <v>2.9593999999999998E-16</v>
      </c>
      <c r="C33" s="1">
        <v>9.5818999999999995E-20</v>
      </c>
      <c r="D33" s="1">
        <v>3.1134999999999999E-5</v>
      </c>
    </row>
    <row r="34" spans="1:4" x14ac:dyDescent="0.25">
      <c r="A34">
        <v>1670</v>
      </c>
      <c r="B34" s="1">
        <v>2.8103E-16</v>
      </c>
      <c r="C34" s="1">
        <v>9.1895999999999996E-20</v>
      </c>
      <c r="D34" s="1">
        <v>2.9859999999999999E-5</v>
      </c>
    </row>
    <row r="35" spans="1:4" x14ac:dyDescent="0.25">
      <c r="A35">
        <v>1713</v>
      </c>
      <c r="B35" s="1">
        <v>2.8513999999999998E-16</v>
      </c>
      <c r="C35" s="1">
        <v>9.9748000000000003E-20</v>
      </c>
      <c r="D35" s="1">
        <v>3.2412000000000001E-5</v>
      </c>
    </row>
    <row r="36" spans="1:4" x14ac:dyDescent="0.25">
      <c r="A36">
        <v>1776</v>
      </c>
      <c r="B36" s="1">
        <v>2.7272000000000002E-16</v>
      </c>
      <c r="C36" s="1">
        <v>9.7401000000000001E-20</v>
      </c>
      <c r="D36" s="1">
        <v>3.1649000000000001E-5</v>
      </c>
    </row>
    <row r="37" spans="1:4" x14ac:dyDescent="0.25">
      <c r="A37">
        <v>1814</v>
      </c>
      <c r="B37" s="1">
        <v>2.7331E-16</v>
      </c>
      <c r="C37" s="1">
        <v>1.0308000000000001E-19</v>
      </c>
      <c r="D37" s="1">
        <v>3.3492999999999999E-5</v>
      </c>
    </row>
    <row r="38" spans="1:4" x14ac:dyDescent="0.25">
      <c r="A38">
        <v>1870</v>
      </c>
      <c r="B38" s="1">
        <v>2.6543000000000001E-16</v>
      </c>
      <c r="C38" s="1">
        <v>1.0216999999999999E-19</v>
      </c>
      <c r="D38" s="1">
        <v>3.3197000000000001E-5</v>
      </c>
    </row>
    <row r="39" spans="1:4" x14ac:dyDescent="0.25">
      <c r="A39">
        <v>1913</v>
      </c>
      <c r="B39" s="1">
        <v>2.6289000000000002E-16</v>
      </c>
      <c r="C39" s="1">
        <v>1.067E-19</v>
      </c>
      <c r="D39" s="1">
        <v>3.4669999999999998E-5</v>
      </c>
    </row>
    <row r="40" spans="1:4" x14ac:dyDescent="0.25">
      <c r="A40">
        <v>1977</v>
      </c>
      <c r="B40" s="1">
        <v>2.5732000000000001E-16</v>
      </c>
      <c r="C40" s="1">
        <v>1.0744E-19</v>
      </c>
      <c r="D40" s="1">
        <v>3.4912E-5</v>
      </c>
    </row>
    <row r="41" spans="1:4" x14ac:dyDescent="0.25">
      <c r="A41">
        <v>2014</v>
      </c>
      <c r="B41" s="1">
        <v>2.5124000000000002E-16</v>
      </c>
      <c r="C41" s="1">
        <v>1.0968E-19</v>
      </c>
      <c r="D41" s="1">
        <v>3.5638E-5</v>
      </c>
    </row>
    <row r="42" spans="1:4" x14ac:dyDescent="0.25">
      <c r="A42">
        <v>2068</v>
      </c>
      <c r="B42" s="1">
        <v>2.5043000000000001E-16</v>
      </c>
      <c r="C42" s="1">
        <v>1.117E-19</v>
      </c>
      <c r="D42" s="1">
        <v>3.6294000000000002E-5</v>
      </c>
    </row>
    <row r="43" spans="1:4" x14ac:dyDescent="0.25">
      <c r="A43">
        <v>2113</v>
      </c>
      <c r="B43" s="1">
        <v>2.4178000000000001E-16</v>
      </c>
      <c r="C43" s="1">
        <v>1.1324E-19</v>
      </c>
      <c r="D43" s="1">
        <v>3.6795999999999998E-5</v>
      </c>
    </row>
    <row r="44" spans="1:4" x14ac:dyDescent="0.25">
      <c r="A44">
        <v>2176</v>
      </c>
      <c r="B44" s="1">
        <v>2.4207000000000001E-16</v>
      </c>
      <c r="C44" s="1">
        <v>1.1658000000000001E-19</v>
      </c>
      <c r="D44" s="1">
        <v>3.7882000000000001E-5</v>
      </c>
    </row>
    <row r="45" spans="1:4" x14ac:dyDescent="0.25">
      <c r="A45">
        <v>2214</v>
      </c>
      <c r="B45" s="1">
        <v>2.3088999999999999E-16</v>
      </c>
      <c r="C45" s="1">
        <v>1.1605E-19</v>
      </c>
      <c r="D45" s="1">
        <v>3.7709000000000001E-5</v>
      </c>
    </row>
    <row r="46" spans="1:4" x14ac:dyDescent="0.25">
      <c r="A46">
        <v>2270</v>
      </c>
      <c r="B46" s="1">
        <v>2.3529000000000002E-16</v>
      </c>
      <c r="C46" s="1">
        <v>1.2079999999999999E-19</v>
      </c>
      <c r="D46" s="1">
        <v>3.9254000000000001E-5</v>
      </c>
    </row>
    <row r="47" spans="1:4" x14ac:dyDescent="0.25">
      <c r="A47">
        <v>2314</v>
      </c>
      <c r="B47" s="1">
        <v>2.2149E-16</v>
      </c>
      <c r="C47" s="1">
        <v>1.1916999999999999E-19</v>
      </c>
      <c r="D47" s="1">
        <v>3.8723999999999997E-5</v>
      </c>
    </row>
    <row r="48" spans="1:4" x14ac:dyDescent="0.25">
      <c r="A48">
        <v>2377</v>
      </c>
      <c r="B48" s="1">
        <v>2.2765000000000001E-16</v>
      </c>
      <c r="C48" s="1">
        <v>1.254E-19</v>
      </c>
      <c r="D48" s="1">
        <v>4.0747000000000001E-5</v>
      </c>
    </row>
    <row r="49" spans="1:4" x14ac:dyDescent="0.25">
      <c r="A49">
        <v>2414</v>
      </c>
      <c r="B49" s="1">
        <v>2.1132E-16</v>
      </c>
      <c r="C49" s="1">
        <v>1.2168000000000001E-19</v>
      </c>
      <c r="D49" s="1">
        <v>3.9538E-5</v>
      </c>
    </row>
    <row r="50" spans="1:4" x14ac:dyDescent="0.25">
      <c r="A50">
        <v>2469</v>
      </c>
      <c r="B50" s="1">
        <v>2.2138000000000001E-16</v>
      </c>
      <c r="C50" s="1">
        <v>1.2930000000000001E-19</v>
      </c>
      <c r="D50" s="1">
        <v>4.2014000000000001E-5</v>
      </c>
    </row>
    <row r="51" spans="1:4" x14ac:dyDescent="0.25">
      <c r="A51">
        <v>2515</v>
      </c>
      <c r="B51" s="1">
        <v>2.0275999999999999E-16</v>
      </c>
      <c r="C51" s="1">
        <v>1.2467000000000001E-19</v>
      </c>
      <c r="D51" s="1">
        <v>4.0509000000000001E-5</v>
      </c>
    </row>
    <row r="52" spans="1:4" x14ac:dyDescent="0.25">
      <c r="A52">
        <v>2568</v>
      </c>
      <c r="B52" s="1">
        <v>2.1382999999999999E-16</v>
      </c>
      <c r="C52" s="1">
        <v>1.3293E-19</v>
      </c>
      <c r="D52" s="1">
        <v>4.3194E-5</v>
      </c>
    </row>
    <row r="53" spans="1:4" x14ac:dyDescent="0.25">
      <c r="A53">
        <v>2623</v>
      </c>
      <c r="B53" s="1">
        <v>1.9480000000000001E-16</v>
      </c>
      <c r="C53" s="1">
        <v>1.2809999999999999E-19</v>
      </c>
      <c r="D53" s="1">
        <v>4.1625000000000002E-5</v>
      </c>
    </row>
    <row r="54" spans="1:4" x14ac:dyDescent="0.25">
      <c r="A54">
        <v>2669</v>
      </c>
      <c r="B54" s="1">
        <v>2.0514999999999999E-16</v>
      </c>
      <c r="C54" s="1">
        <v>1.3595000000000001E-19</v>
      </c>
      <c r="D54" s="1">
        <v>4.4175999999999999E-5</v>
      </c>
    </row>
    <row r="55" spans="1:4" x14ac:dyDescent="0.25">
      <c r="A55">
        <v>2714</v>
      </c>
      <c r="B55" s="1">
        <v>1.8814000000000001E-16</v>
      </c>
      <c r="C55" s="1">
        <v>1.3080999999999999E-19</v>
      </c>
      <c r="D55" s="1">
        <v>4.2506000000000003E-5</v>
      </c>
    </row>
    <row r="56" spans="1:4" x14ac:dyDescent="0.25">
      <c r="A56">
        <v>2776</v>
      </c>
      <c r="B56" s="1">
        <v>1.9828999999999999E-16</v>
      </c>
      <c r="C56" s="1">
        <v>1.3988999999999999E-19</v>
      </c>
      <c r="D56" s="1">
        <v>4.5456E-5</v>
      </c>
    </row>
    <row r="57" spans="1:4" x14ac:dyDescent="0.25">
      <c r="A57">
        <v>2813</v>
      </c>
      <c r="B57" s="1">
        <v>1.7955E-16</v>
      </c>
      <c r="C57" s="1">
        <v>1.3294E-19</v>
      </c>
      <c r="D57" s="1">
        <v>4.3197E-5</v>
      </c>
    </row>
    <row r="58" spans="1:4" x14ac:dyDescent="0.25">
      <c r="A58">
        <v>2868</v>
      </c>
      <c r="B58" s="1">
        <v>1.9282999999999999E-16</v>
      </c>
      <c r="C58" s="1">
        <v>1.4329000000000001E-19</v>
      </c>
      <c r="D58" s="1">
        <v>4.6560000000000001E-5</v>
      </c>
    </row>
    <row r="59" spans="1:4" x14ac:dyDescent="0.25">
      <c r="A59">
        <v>2913</v>
      </c>
      <c r="B59" s="1">
        <v>1.7227000000000001E-16</v>
      </c>
      <c r="C59" s="1">
        <v>1.3542E-19</v>
      </c>
      <c r="D59" s="1">
        <v>4.4004000000000001E-5</v>
      </c>
    </row>
    <row r="60" spans="1:4" x14ac:dyDescent="0.25">
      <c r="A60">
        <v>2976</v>
      </c>
      <c r="B60" s="1">
        <v>1.8641000000000001E-16</v>
      </c>
      <c r="C60" s="1">
        <v>1.4704999999999999E-19</v>
      </c>
      <c r="D60" s="1">
        <v>4.7781999999999998E-5</v>
      </c>
    </row>
    <row r="61" spans="1:4" x14ac:dyDescent="0.25">
      <c r="A61">
        <v>3014</v>
      </c>
      <c r="B61" s="1">
        <v>1.6433E-16</v>
      </c>
      <c r="C61" s="1">
        <v>1.3742E-19</v>
      </c>
      <c r="D61" s="1">
        <v>4.4654000000000003E-5</v>
      </c>
    </row>
    <row r="62" spans="1:4" x14ac:dyDescent="0.25">
      <c r="A62">
        <v>3069</v>
      </c>
      <c r="B62" s="1">
        <v>1.8116999999999999E-16</v>
      </c>
      <c r="C62" s="1">
        <v>1.5024E-19</v>
      </c>
      <c r="D62" s="1">
        <v>4.8819000000000001E-5</v>
      </c>
    </row>
    <row r="63" spans="1:4" x14ac:dyDescent="0.25">
      <c r="A63">
        <v>3115</v>
      </c>
      <c r="B63" s="1">
        <v>1.5773E-16</v>
      </c>
      <c r="C63" s="1">
        <v>1.3974999999999999E-19</v>
      </c>
      <c r="D63" s="1">
        <v>4.5408999999999998E-5</v>
      </c>
    </row>
    <row r="64" spans="1:4" x14ac:dyDescent="0.25">
      <c r="A64">
        <v>3167</v>
      </c>
      <c r="B64" s="1">
        <v>1.7506E-16</v>
      </c>
      <c r="C64" s="1">
        <v>1.5316000000000001E-19</v>
      </c>
      <c r="D64" s="1">
        <v>4.9767E-5</v>
      </c>
    </row>
    <row r="65" spans="1:4" x14ac:dyDescent="0.25">
      <c r="A65">
        <v>3213</v>
      </c>
      <c r="B65" s="1">
        <v>1.5176E-16</v>
      </c>
      <c r="C65" s="1">
        <v>1.4198000000000001E-19</v>
      </c>
      <c r="D65" s="1">
        <v>4.6136E-5</v>
      </c>
    </row>
    <row r="66" spans="1:4" x14ac:dyDescent="0.25">
      <c r="A66">
        <v>3270</v>
      </c>
      <c r="B66" s="1">
        <v>1.6918999999999999E-16</v>
      </c>
      <c r="C66" s="1">
        <v>1.5625000000000001E-19</v>
      </c>
      <c r="D66" s="1">
        <v>5.0769999999999997E-5</v>
      </c>
    </row>
    <row r="67" spans="1:4" x14ac:dyDescent="0.25">
      <c r="A67">
        <v>3314</v>
      </c>
      <c r="B67" s="1">
        <v>1.4552E-16</v>
      </c>
      <c r="C67" s="1">
        <v>1.4403000000000001E-19</v>
      </c>
      <c r="D67" s="1">
        <v>4.6801999999999997E-5</v>
      </c>
    </row>
    <row r="68" spans="1:4" x14ac:dyDescent="0.25">
      <c r="A68">
        <v>3376</v>
      </c>
      <c r="B68" s="1">
        <v>1.6379999999999999E-16</v>
      </c>
      <c r="C68" s="1">
        <v>1.595E-19</v>
      </c>
      <c r="D68" s="1">
        <v>5.1826999999999997E-5</v>
      </c>
    </row>
    <row r="69" spans="1:4" x14ac:dyDescent="0.25">
      <c r="A69">
        <v>3414</v>
      </c>
      <c r="B69" s="1">
        <v>1.3908000000000001E-16</v>
      </c>
      <c r="C69" s="1">
        <v>1.4572999999999999E-19</v>
      </c>
      <c r="D69" s="1">
        <v>4.7352000000000003E-5</v>
      </c>
    </row>
    <row r="70" spans="1:4" x14ac:dyDescent="0.25">
      <c r="A70">
        <v>3467</v>
      </c>
      <c r="B70" s="1">
        <v>1.593E-16</v>
      </c>
      <c r="C70" s="1">
        <v>1.6219999999999999E-19</v>
      </c>
      <c r="D70" s="1">
        <v>5.2706E-5</v>
      </c>
    </row>
    <row r="71" spans="1:4" x14ac:dyDescent="0.25">
      <c r="A71">
        <v>3514</v>
      </c>
      <c r="B71" s="1">
        <v>1.3384E-16</v>
      </c>
      <c r="C71" s="1">
        <v>1.4773999999999999E-19</v>
      </c>
      <c r="D71" s="1">
        <v>4.8007000000000003E-5</v>
      </c>
    </row>
    <row r="72" spans="1:4" x14ac:dyDescent="0.25">
      <c r="A72">
        <v>3570</v>
      </c>
      <c r="B72" s="1">
        <v>1.5395999999999999E-16</v>
      </c>
      <c r="C72" s="1">
        <v>1.6495999999999999E-19</v>
      </c>
      <c r="D72" s="1">
        <v>5.3603000000000002E-5</v>
      </c>
    </row>
    <row r="73" spans="1:4" x14ac:dyDescent="0.25">
      <c r="A73">
        <v>3621</v>
      </c>
      <c r="B73" s="1">
        <v>1.2855999999999999E-16</v>
      </c>
      <c r="C73" s="1">
        <v>1.4984000000000001E-19</v>
      </c>
      <c r="D73" s="1">
        <v>4.8689000000000001E-5</v>
      </c>
    </row>
    <row r="74" spans="1:4" x14ac:dyDescent="0.25">
      <c r="A74">
        <v>3664</v>
      </c>
      <c r="B74" s="1">
        <v>1.4842E-16</v>
      </c>
      <c r="C74" s="1">
        <v>1.6700999999999999E-19</v>
      </c>
      <c r="D74" s="1">
        <v>5.4267000000000001E-5</v>
      </c>
    </row>
    <row r="75" spans="1:4" x14ac:dyDescent="0.25">
      <c r="A75">
        <v>3728</v>
      </c>
      <c r="B75" s="1">
        <v>1.2468000000000001E-16</v>
      </c>
      <c r="C75" s="1">
        <v>1.524E-19</v>
      </c>
      <c r="D75" s="1">
        <v>4.9518999999999998E-5</v>
      </c>
    </row>
    <row r="76" spans="1:4" x14ac:dyDescent="0.25">
      <c r="A76">
        <v>3763</v>
      </c>
      <c r="B76" s="1">
        <v>1.4183E-16</v>
      </c>
      <c r="C76" s="1">
        <v>1.6860000000000001E-19</v>
      </c>
      <c r="D76" s="1">
        <v>5.4783E-5</v>
      </c>
    </row>
    <row r="77" spans="1:4" x14ac:dyDescent="0.25">
      <c r="A77">
        <v>3821</v>
      </c>
      <c r="B77" s="1">
        <v>1.2162999999999999E-16</v>
      </c>
      <c r="C77" s="1">
        <v>1.5465000000000001E-19</v>
      </c>
      <c r="D77" s="1">
        <v>5.0253000000000001E-5</v>
      </c>
    </row>
    <row r="78" spans="1:4" x14ac:dyDescent="0.25">
      <c r="A78">
        <v>3864</v>
      </c>
      <c r="B78" s="1">
        <v>1.3618E-16</v>
      </c>
      <c r="C78" s="1">
        <v>1.7047000000000001E-19</v>
      </c>
      <c r="D78" s="1">
        <v>5.5393000000000003E-5</v>
      </c>
    </row>
    <row r="79" spans="1:4" x14ac:dyDescent="0.25">
      <c r="A79">
        <v>3929</v>
      </c>
      <c r="B79" s="1">
        <v>1.1800999999999999E-16</v>
      </c>
      <c r="C79" s="1">
        <v>1.5707E-19</v>
      </c>
      <c r="D79" s="1">
        <v>5.1038000000000002E-5</v>
      </c>
    </row>
    <row r="80" spans="1:4" x14ac:dyDescent="0.25">
      <c r="A80">
        <v>3964</v>
      </c>
      <c r="B80" s="1">
        <v>1.3028999999999999E-16</v>
      </c>
      <c r="C80" s="1">
        <v>1.7196999999999999E-19</v>
      </c>
      <c r="D80" s="1">
        <v>5.5881000000000003E-5</v>
      </c>
    </row>
    <row r="81" spans="1:4" x14ac:dyDescent="0.25">
      <c r="A81">
        <v>4019</v>
      </c>
      <c r="B81" s="1">
        <v>1.1507999999999999E-16</v>
      </c>
      <c r="C81" s="1">
        <v>1.5910000000000001E-19</v>
      </c>
      <c r="D81" s="1">
        <v>5.1697000000000003E-5</v>
      </c>
    </row>
    <row r="82" spans="1:4" x14ac:dyDescent="0.25">
      <c r="A82">
        <v>4067</v>
      </c>
      <c r="B82" s="1">
        <v>1.2547999999999999E-16</v>
      </c>
      <c r="C82" s="1">
        <v>1.739E-19</v>
      </c>
      <c r="D82" s="1">
        <v>5.6507E-5</v>
      </c>
    </row>
    <row r="83" spans="1:4" x14ac:dyDescent="0.25">
      <c r="A83">
        <v>4126</v>
      </c>
      <c r="B83" s="1">
        <v>1.1133E-16</v>
      </c>
      <c r="C83" s="1">
        <v>1.6120000000000001E-19</v>
      </c>
      <c r="D83" s="1">
        <v>5.2380000000000003E-5</v>
      </c>
    </row>
    <row r="84" spans="1:4" x14ac:dyDescent="0.25">
      <c r="A84">
        <v>4163</v>
      </c>
      <c r="B84" s="1">
        <v>1.2058E-16</v>
      </c>
      <c r="C84" s="1">
        <v>1.7533000000000001E-19</v>
      </c>
      <c r="D84" s="1">
        <v>5.6971000000000001E-5</v>
      </c>
    </row>
    <row r="85" spans="1:4" x14ac:dyDescent="0.25">
      <c r="A85">
        <v>4218</v>
      </c>
      <c r="B85" s="1">
        <v>1.0855E-16</v>
      </c>
      <c r="C85" s="1">
        <v>1.6311E-19</v>
      </c>
      <c r="D85" s="1">
        <v>5.3001000000000003E-5</v>
      </c>
    </row>
    <row r="86" spans="1:4" x14ac:dyDescent="0.25">
      <c r="A86">
        <v>4264</v>
      </c>
      <c r="B86" s="1">
        <v>1.1623999999999999E-16</v>
      </c>
      <c r="C86" s="1">
        <v>1.7704E-19</v>
      </c>
      <c r="D86" s="1">
        <v>5.7527E-5</v>
      </c>
    </row>
    <row r="87" spans="1:4" x14ac:dyDescent="0.25">
      <c r="A87">
        <v>4326</v>
      </c>
      <c r="B87" s="1">
        <v>1.0522E-16</v>
      </c>
      <c r="C87" s="1">
        <v>1.652E-19</v>
      </c>
      <c r="D87" s="1">
        <v>5.3680000000000001E-5</v>
      </c>
    </row>
    <row r="88" spans="1:4" x14ac:dyDescent="0.25">
      <c r="A88">
        <v>4364</v>
      </c>
      <c r="B88" s="1">
        <v>1.116E-16</v>
      </c>
      <c r="C88" s="1">
        <v>1.784E-19</v>
      </c>
      <c r="D88" s="1">
        <v>5.7967999999999998E-5</v>
      </c>
    </row>
    <row r="89" spans="1:4" x14ac:dyDescent="0.25">
      <c r="A89">
        <v>4421</v>
      </c>
      <c r="B89" s="1">
        <v>1.0257999999999999E-16</v>
      </c>
      <c r="C89" s="1">
        <v>1.6706999999999999E-19</v>
      </c>
      <c r="D89" s="1">
        <v>5.4287999999999999E-5</v>
      </c>
    </row>
    <row r="90" spans="1:4" x14ac:dyDescent="0.25">
      <c r="A90">
        <v>4474</v>
      </c>
      <c r="B90" s="1">
        <v>1.0755E-16</v>
      </c>
      <c r="C90" s="1">
        <v>1.8022E-19</v>
      </c>
      <c r="D90" s="1">
        <v>5.8560999999999997E-5</v>
      </c>
    </row>
    <row r="91" spans="1:4" x14ac:dyDescent="0.25">
      <c r="A91">
        <v>4518</v>
      </c>
      <c r="B91" s="1">
        <v>9.9037000000000001E-17</v>
      </c>
      <c r="C91" s="1">
        <v>1.6846999999999999E-19</v>
      </c>
      <c r="D91" s="1">
        <v>5.4741000000000003E-5</v>
      </c>
    </row>
    <row r="92" spans="1:4" x14ac:dyDescent="0.25">
      <c r="A92">
        <v>4567</v>
      </c>
      <c r="B92" s="1">
        <v>1.0456E-16</v>
      </c>
      <c r="C92" s="1">
        <v>1.8186E-19</v>
      </c>
      <c r="D92" s="1">
        <v>5.9094E-5</v>
      </c>
    </row>
    <row r="93" spans="1:4" x14ac:dyDescent="0.25">
      <c r="A93">
        <v>4618</v>
      </c>
      <c r="B93" s="1">
        <v>9.5911999999999999E-17</v>
      </c>
      <c r="C93" s="1">
        <v>1.7003E-19</v>
      </c>
      <c r="D93" s="1">
        <v>5.5250000000000001E-5</v>
      </c>
    </row>
    <row r="94" spans="1:4" x14ac:dyDescent="0.25">
      <c r="A94">
        <v>4663</v>
      </c>
      <c r="B94" s="1">
        <v>1.0123E-16</v>
      </c>
      <c r="C94" s="1">
        <v>1.8332E-19</v>
      </c>
      <c r="D94" s="1">
        <v>5.9567000000000001E-5</v>
      </c>
    </row>
    <row r="95" spans="1:4" x14ac:dyDescent="0.25">
      <c r="A95">
        <v>4743</v>
      </c>
      <c r="B95" s="1">
        <v>9.3160999999999999E-17</v>
      </c>
      <c r="C95" s="1">
        <v>1.7242E-19</v>
      </c>
      <c r="D95" s="1">
        <v>5.6023999999999998E-5</v>
      </c>
    </row>
    <row r="96" spans="1:4" x14ac:dyDescent="0.25">
      <c r="A96">
        <v>4764</v>
      </c>
      <c r="B96" s="1">
        <v>9.6312000000000003E-17</v>
      </c>
      <c r="C96" s="1">
        <v>1.8397E-19</v>
      </c>
      <c r="D96" s="1">
        <v>5.9778000000000003E-5</v>
      </c>
    </row>
    <row r="97" spans="1:4" x14ac:dyDescent="0.25">
      <c r="A97">
        <v>4813</v>
      </c>
      <c r="B97" s="1">
        <v>9.1911000000000003E-17</v>
      </c>
      <c r="C97" s="1">
        <v>1.7386E-19</v>
      </c>
      <c r="D97" s="1">
        <v>5.6493000000000003E-5</v>
      </c>
    </row>
    <row r="98" spans="1:4" x14ac:dyDescent="0.25">
      <c r="A98">
        <v>4865</v>
      </c>
      <c r="B98" s="1">
        <v>9.3454000000000002E-17</v>
      </c>
      <c r="C98" s="1">
        <v>1.8548999999999999E-19</v>
      </c>
      <c r="D98" s="1">
        <v>6.0272999999999997E-5</v>
      </c>
    </row>
    <row r="99" spans="1:4" x14ac:dyDescent="0.25">
      <c r="A99">
        <v>4913</v>
      </c>
      <c r="B99" s="1">
        <v>8.8980999999999998E-17</v>
      </c>
      <c r="C99" s="1">
        <v>1.7522E-19</v>
      </c>
      <c r="D99" s="1">
        <v>5.6937000000000001E-5</v>
      </c>
    </row>
    <row r="100" spans="1:4" x14ac:dyDescent="0.25">
      <c r="A100">
        <v>4974</v>
      </c>
      <c r="B100" s="1">
        <v>9.0767000000000004E-17</v>
      </c>
      <c r="C100" s="1">
        <v>1.8729E-19</v>
      </c>
      <c r="D100" s="1">
        <v>6.0857999999999999E-5</v>
      </c>
    </row>
    <row r="101" spans="1:4" x14ac:dyDescent="0.25">
      <c r="A101">
        <v>5018</v>
      </c>
      <c r="B101" s="1">
        <v>8.5595000000000001E-17</v>
      </c>
      <c r="C101" s="1">
        <v>1.7643E-19</v>
      </c>
      <c r="D101" s="1">
        <v>5.7327999999999997E-5</v>
      </c>
    </row>
    <row r="102" spans="1:4" x14ac:dyDescent="0.25">
      <c r="A102">
        <v>5070</v>
      </c>
      <c r="B102" s="1">
        <v>8.8395999999999997E-17</v>
      </c>
      <c r="C102" s="1">
        <v>1.8876000000000001E-19</v>
      </c>
      <c r="D102" s="1">
        <v>6.1335999999999997E-5</v>
      </c>
    </row>
    <row r="103" spans="1:4" x14ac:dyDescent="0.25">
      <c r="A103">
        <v>5113</v>
      </c>
      <c r="B103" s="1">
        <v>8.2893000000000004E-17</v>
      </c>
      <c r="C103" s="1">
        <v>1.7757000000000001E-19</v>
      </c>
      <c r="D103" s="1">
        <v>5.7698999999999998E-5</v>
      </c>
    </row>
    <row r="104" spans="1:4" x14ac:dyDescent="0.25">
      <c r="A104">
        <v>5171</v>
      </c>
      <c r="B104" s="1">
        <v>8.6163000000000006E-17</v>
      </c>
      <c r="C104" s="1">
        <v>1.9035999999999999E-19</v>
      </c>
      <c r="D104" s="1">
        <v>6.1854999999999996E-5</v>
      </c>
    </row>
    <row r="105" spans="1:4" x14ac:dyDescent="0.25">
      <c r="A105">
        <v>5214</v>
      </c>
      <c r="B105" s="1">
        <v>8.0020999999999997E-17</v>
      </c>
      <c r="C105" s="1">
        <v>1.7866999999999999E-19</v>
      </c>
      <c r="D105" s="1">
        <v>5.8056000000000001E-5</v>
      </c>
    </row>
    <row r="106" spans="1:4" x14ac:dyDescent="0.25">
      <c r="A106">
        <v>5264</v>
      </c>
      <c r="B106" s="1">
        <v>8.4009000000000003E-17</v>
      </c>
      <c r="C106" s="1">
        <v>1.9170999999999999E-19</v>
      </c>
      <c r="D106" s="1">
        <v>6.2292000000000006E-5</v>
      </c>
    </row>
    <row r="107" spans="1:4" x14ac:dyDescent="0.25">
      <c r="A107">
        <v>5314</v>
      </c>
      <c r="B107" s="1">
        <v>7.7655999999999994E-17</v>
      </c>
      <c r="C107" s="1">
        <v>1.7989E-19</v>
      </c>
      <c r="D107" s="1">
        <v>5.8452000000000002E-5</v>
      </c>
    </row>
    <row r="108" spans="1:4" x14ac:dyDescent="0.25">
      <c r="A108">
        <v>5371</v>
      </c>
      <c r="B108" s="1">
        <v>8.1647000000000003E-17</v>
      </c>
      <c r="C108" s="1">
        <v>1.9322E-19</v>
      </c>
      <c r="D108" s="1">
        <v>6.2784000000000001E-5</v>
      </c>
    </row>
    <row r="109" spans="1:4" x14ac:dyDescent="0.25">
      <c r="A109">
        <v>5414</v>
      </c>
      <c r="B109" s="1">
        <v>7.5037999999999998E-17</v>
      </c>
      <c r="C109" s="1">
        <v>1.8092E-19</v>
      </c>
      <c r="D109" s="1">
        <v>5.8786999999999998E-5</v>
      </c>
    </row>
    <row r="110" spans="1:4" x14ac:dyDescent="0.25">
      <c r="A110">
        <v>5465</v>
      </c>
      <c r="B110" s="1">
        <v>7.9651000000000002E-17</v>
      </c>
      <c r="C110" s="1">
        <v>1.9451999999999999E-19</v>
      </c>
      <c r="D110" s="1">
        <v>6.3206000000000004E-5</v>
      </c>
    </row>
    <row r="111" spans="1:4" x14ac:dyDescent="0.25">
      <c r="A111">
        <v>5527</v>
      </c>
      <c r="B111" s="1">
        <v>7.2837000000000002E-17</v>
      </c>
      <c r="C111" s="1">
        <v>1.8235999999999999E-19</v>
      </c>
      <c r="D111" s="1">
        <v>5.9256000000000003E-5</v>
      </c>
    </row>
    <row r="112" spans="1:4" x14ac:dyDescent="0.25">
      <c r="A112">
        <v>5567</v>
      </c>
      <c r="B112" s="1">
        <v>7.6897E-17</v>
      </c>
      <c r="C112" s="1">
        <v>1.9549999999999999E-19</v>
      </c>
      <c r="D112" s="1">
        <v>6.3526000000000001E-5</v>
      </c>
    </row>
    <row r="113" spans="1:4" x14ac:dyDescent="0.25">
      <c r="A113">
        <v>5618</v>
      </c>
      <c r="B113" s="1">
        <v>7.1175000000000005E-17</v>
      </c>
      <c r="C113" s="1">
        <v>1.8352000000000001E-19</v>
      </c>
      <c r="D113" s="1">
        <v>5.9633000000000003E-5</v>
      </c>
    </row>
    <row r="114" spans="1:4" x14ac:dyDescent="0.25">
      <c r="A114">
        <v>5664</v>
      </c>
      <c r="B114" s="1">
        <v>7.4732999999999998E-17</v>
      </c>
      <c r="C114" s="1">
        <v>1.966E-19</v>
      </c>
      <c r="D114" s="1">
        <v>6.3882999999999998E-5</v>
      </c>
    </row>
    <row r="115" spans="1:4" x14ac:dyDescent="0.25">
      <c r="A115">
        <v>5712</v>
      </c>
      <c r="B115" s="1">
        <v>6.9331000000000002E-17</v>
      </c>
      <c r="C115" s="1">
        <v>1.8459000000000001E-19</v>
      </c>
      <c r="D115" s="1">
        <v>5.9979000000000003E-5</v>
      </c>
    </row>
    <row r="116" spans="1:4" x14ac:dyDescent="0.25">
      <c r="A116">
        <v>5771</v>
      </c>
      <c r="B116" s="1">
        <v>7.2774000000000004E-17</v>
      </c>
      <c r="C116" s="1">
        <v>1.9797000000000001E-19</v>
      </c>
      <c r="D116" s="1">
        <v>6.4329E-5</v>
      </c>
    </row>
    <row r="117" spans="1:4" x14ac:dyDescent="0.25">
      <c r="A117">
        <v>5813</v>
      </c>
      <c r="B117" s="1">
        <v>6.7068000000000001E-17</v>
      </c>
      <c r="C117" s="1">
        <v>1.8548999999999999E-19</v>
      </c>
      <c r="D117" s="1">
        <v>6.0272000000000002E-5</v>
      </c>
    </row>
    <row r="118" spans="1:4" x14ac:dyDescent="0.25">
      <c r="A118">
        <v>5877</v>
      </c>
      <c r="B118" s="1">
        <v>7.1119999999999998E-17</v>
      </c>
      <c r="C118" s="1">
        <v>1.9942999999999999E-19</v>
      </c>
      <c r="D118" s="1">
        <v>6.4801999999999994E-5</v>
      </c>
    </row>
    <row r="119" spans="1:4" x14ac:dyDescent="0.25">
      <c r="A119">
        <v>5914</v>
      </c>
      <c r="B119" s="1">
        <v>6.4732999999999996E-17</v>
      </c>
      <c r="C119" s="1">
        <v>1.8625E-19</v>
      </c>
      <c r="D119" s="1">
        <v>6.0520999999999999E-5</v>
      </c>
    </row>
    <row r="120" spans="1:4" x14ac:dyDescent="0.25">
      <c r="A120">
        <v>5969</v>
      </c>
      <c r="B120" s="1">
        <v>6.9707E-17</v>
      </c>
      <c r="C120" s="1">
        <v>2.0064999999999999E-19</v>
      </c>
      <c r="D120" s="1">
        <v>6.5199999999999999E-5</v>
      </c>
    </row>
    <row r="121" spans="1:4" x14ac:dyDescent="0.25">
      <c r="A121">
        <v>6014</v>
      </c>
      <c r="B121" s="1">
        <v>6.2818999999999998E-17</v>
      </c>
      <c r="C121" s="1">
        <v>1.8714E-19</v>
      </c>
      <c r="D121" s="1">
        <v>6.0807999999999998E-5</v>
      </c>
    </row>
    <row r="122" spans="1:4" x14ac:dyDescent="0.25">
      <c r="A122">
        <v>6070</v>
      </c>
      <c r="B122" s="1">
        <v>6.8080999999999994E-17</v>
      </c>
      <c r="C122" s="1">
        <v>2.0190000000000001E-19</v>
      </c>
      <c r="D122" s="1">
        <v>6.5603000000000002E-5</v>
      </c>
    </row>
    <row r="123" spans="1:4" x14ac:dyDescent="0.25">
      <c r="A123">
        <v>6114</v>
      </c>
      <c r="B123" s="1">
        <v>6.0921999999999997E-17</v>
      </c>
      <c r="C123" s="1">
        <v>1.8799E-19</v>
      </c>
      <c r="D123" s="1">
        <v>6.1086000000000004E-5</v>
      </c>
    </row>
    <row r="124" spans="1:4" x14ac:dyDescent="0.25">
      <c r="A124">
        <v>6164</v>
      </c>
      <c r="B124" s="1">
        <v>6.6509000000000003E-17</v>
      </c>
      <c r="C124" s="1">
        <v>2.0296E-19</v>
      </c>
      <c r="D124" s="1">
        <v>6.5947999999999999E-5</v>
      </c>
    </row>
    <row r="125" spans="1:4" x14ac:dyDescent="0.25">
      <c r="A125">
        <v>6216</v>
      </c>
      <c r="B125" s="1">
        <v>5.9324999999999995E-17</v>
      </c>
      <c r="C125" s="1">
        <v>1.8898E-19</v>
      </c>
      <c r="D125" s="1">
        <v>6.1406000000000001E-5</v>
      </c>
    </row>
    <row r="126" spans="1:4" x14ac:dyDescent="0.25">
      <c r="A126">
        <v>6263</v>
      </c>
      <c r="B126" s="1">
        <v>6.4719999999999995E-17</v>
      </c>
      <c r="C126" s="1">
        <v>2.0393E-19</v>
      </c>
      <c r="D126" s="1">
        <v>6.6264000000000001E-5</v>
      </c>
    </row>
    <row r="127" spans="1:4" x14ac:dyDescent="0.25">
      <c r="A127">
        <v>6323</v>
      </c>
      <c r="B127" s="1">
        <v>5.7880000000000003E-17</v>
      </c>
      <c r="C127" s="1">
        <v>1.9009E-19</v>
      </c>
      <c r="D127" s="1">
        <v>6.1766999999999993E-5</v>
      </c>
    </row>
    <row r="128" spans="1:4" x14ac:dyDescent="0.25">
      <c r="A128">
        <v>6370</v>
      </c>
      <c r="B128" s="1">
        <v>6.2744000000000004E-17</v>
      </c>
      <c r="C128" s="1">
        <v>2.0487E-19</v>
      </c>
      <c r="D128" s="1">
        <v>6.6569999999999995E-5</v>
      </c>
    </row>
    <row r="129" spans="1:4" x14ac:dyDescent="0.25">
      <c r="A129">
        <v>6414</v>
      </c>
      <c r="B129" s="1">
        <v>5.6486E-17</v>
      </c>
      <c r="C129" s="1">
        <v>1.9086999999999999E-19</v>
      </c>
      <c r="D129" s="1">
        <v>6.2019000000000004E-5</v>
      </c>
    </row>
    <row r="130" spans="1:4" x14ac:dyDescent="0.25">
      <c r="A130">
        <v>6478</v>
      </c>
      <c r="B130" s="1">
        <v>6.1381000000000003E-17</v>
      </c>
      <c r="C130" s="1">
        <v>2.0615000000000001E-19</v>
      </c>
      <c r="D130" s="1">
        <v>6.6983999999999994E-5</v>
      </c>
    </row>
    <row r="131" spans="1:4" x14ac:dyDescent="0.25">
      <c r="A131">
        <v>6513</v>
      </c>
      <c r="B131" s="1">
        <v>5.4639E-17</v>
      </c>
      <c r="C131" s="1">
        <v>1.9147999999999999E-19</v>
      </c>
      <c r="D131" s="1">
        <v>6.2218000000000006E-5</v>
      </c>
    </row>
    <row r="132" spans="1:4" x14ac:dyDescent="0.25">
      <c r="A132">
        <v>6570</v>
      </c>
      <c r="B132" s="1">
        <v>6.0303000000000003E-17</v>
      </c>
      <c r="C132" s="1">
        <v>2.0723999999999999E-19</v>
      </c>
      <c r="D132" s="1">
        <v>6.7341000000000005E-5</v>
      </c>
    </row>
    <row r="133" spans="1:4" x14ac:dyDescent="0.25">
      <c r="A133">
        <v>6616</v>
      </c>
      <c r="B133" s="1">
        <v>5.3092000000000001E-17</v>
      </c>
      <c r="C133" s="1">
        <v>1.9226000000000001E-19</v>
      </c>
      <c r="D133" s="1">
        <v>6.2471000000000005E-5</v>
      </c>
    </row>
    <row r="134" spans="1:4" x14ac:dyDescent="0.25">
      <c r="A134">
        <v>6664</v>
      </c>
      <c r="B134" s="1">
        <v>5.8928999999999998E-17</v>
      </c>
      <c r="C134" s="1">
        <v>2.0815E-19</v>
      </c>
      <c r="D134" s="1">
        <v>6.7634999999999999E-5</v>
      </c>
    </row>
    <row r="135" spans="1:4" x14ac:dyDescent="0.25">
      <c r="A135">
        <v>6715</v>
      </c>
      <c r="B135" s="1">
        <v>5.1837999999999998E-17</v>
      </c>
      <c r="C135" s="1">
        <v>1.9308E-19</v>
      </c>
      <c r="D135" s="1">
        <v>6.2739999999999999E-5</v>
      </c>
    </row>
    <row r="136" spans="1:4" x14ac:dyDescent="0.25">
      <c r="A136">
        <v>6769</v>
      </c>
      <c r="B136" s="1">
        <v>5.7489000000000006E-17</v>
      </c>
      <c r="C136" s="1">
        <v>2.0915999999999999E-19</v>
      </c>
      <c r="D136" s="1">
        <v>6.7963E-5</v>
      </c>
    </row>
    <row r="137" spans="1:4" x14ac:dyDescent="0.25">
      <c r="A137">
        <v>6813</v>
      </c>
      <c r="B137" s="1">
        <v>5.0454999999999998E-17</v>
      </c>
      <c r="C137" s="1">
        <v>1.9379E-19</v>
      </c>
      <c r="D137" s="1">
        <v>6.2971000000000004E-5</v>
      </c>
    </row>
    <row r="138" spans="1:4" x14ac:dyDescent="0.25">
      <c r="A138">
        <v>6877</v>
      </c>
      <c r="B138" s="1">
        <v>5.6263999999999996E-17</v>
      </c>
      <c r="C138" s="1">
        <v>2.1031000000000001E-19</v>
      </c>
      <c r="D138" s="1">
        <v>6.8337000000000007E-5</v>
      </c>
    </row>
    <row r="139" spans="1:4" x14ac:dyDescent="0.25">
      <c r="A139">
        <v>6913</v>
      </c>
      <c r="B139" s="1">
        <v>4.8913999999999997E-17</v>
      </c>
      <c r="C139" s="1">
        <v>1.9433999999999999E-19</v>
      </c>
      <c r="D139" s="1">
        <v>6.3147999999999999E-5</v>
      </c>
    </row>
    <row r="140" spans="1:4" x14ac:dyDescent="0.25">
      <c r="A140">
        <v>6968</v>
      </c>
      <c r="B140" s="1">
        <v>5.5317000000000002E-17</v>
      </c>
      <c r="C140" s="1">
        <v>2.1130000000000001E-19</v>
      </c>
      <c r="D140" s="1">
        <v>6.8658000000000006E-5</v>
      </c>
    </row>
    <row r="141" spans="1:4" x14ac:dyDescent="0.25">
      <c r="A141">
        <v>7013</v>
      </c>
      <c r="B141" s="1">
        <v>4.7622000000000001E-17</v>
      </c>
      <c r="C141" s="1">
        <v>1.9502000000000001E-19</v>
      </c>
      <c r="D141" s="1">
        <v>6.3369999999999998E-5</v>
      </c>
    </row>
    <row r="142" spans="1:4" x14ac:dyDescent="0.25">
      <c r="A142">
        <v>7068</v>
      </c>
      <c r="B142" s="1">
        <v>5.4133999999999999E-17</v>
      </c>
      <c r="C142" s="1">
        <v>2.1223000000000001E-19</v>
      </c>
      <c r="D142" s="1">
        <v>6.8961000000000006E-5</v>
      </c>
    </row>
    <row r="143" spans="1:4" x14ac:dyDescent="0.25">
      <c r="A143">
        <v>7115</v>
      </c>
      <c r="B143" s="1">
        <v>4.6423999999999999E-17</v>
      </c>
      <c r="C143" s="1">
        <v>1.9572000000000001E-19</v>
      </c>
      <c r="D143" s="1">
        <v>6.3596999999999994E-5</v>
      </c>
    </row>
    <row r="144" spans="1:4" x14ac:dyDescent="0.25">
      <c r="A144">
        <v>7168</v>
      </c>
      <c r="B144" s="1">
        <v>5.2938999999999998E-17</v>
      </c>
      <c r="C144" s="1">
        <v>2.1313999999999999E-19</v>
      </c>
      <c r="D144" s="1">
        <v>6.9258000000000007E-5</v>
      </c>
    </row>
    <row r="145" spans="1:4" x14ac:dyDescent="0.25">
      <c r="A145">
        <v>7213</v>
      </c>
      <c r="B145" s="1">
        <v>4.527E-17</v>
      </c>
      <c r="C145" s="1">
        <v>1.9637E-19</v>
      </c>
      <c r="D145" s="1">
        <v>6.3807999999999996E-5</v>
      </c>
    </row>
    <row r="146" spans="1:4" x14ac:dyDescent="0.25">
      <c r="A146">
        <v>7276</v>
      </c>
      <c r="B146" s="1">
        <v>5.1832E-17</v>
      </c>
      <c r="C146" s="1">
        <v>2.1419E-19</v>
      </c>
      <c r="D146" s="1">
        <v>6.9597000000000005E-5</v>
      </c>
    </row>
    <row r="147" spans="1:4" x14ac:dyDescent="0.25">
      <c r="A147">
        <v>7316</v>
      </c>
      <c r="B147" s="1">
        <v>4.3979000000000003E-17</v>
      </c>
      <c r="C147" s="1">
        <v>1.9693E-19</v>
      </c>
      <c r="D147" s="1">
        <v>6.3991000000000004E-5</v>
      </c>
    </row>
    <row r="148" spans="1:4" x14ac:dyDescent="0.25">
      <c r="A148">
        <v>7364</v>
      </c>
      <c r="B148" s="1">
        <v>5.0876E-17</v>
      </c>
      <c r="C148" s="1">
        <v>2.1497E-19</v>
      </c>
      <c r="D148" s="1">
        <v>6.9850000000000004E-5</v>
      </c>
    </row>
    <row r="149" spans="1:4" x14ac:dyDescent="0.25">
      <c r="A149">
        <v>7416</v>
      </c>
      <c r="B149" s="1">
        <v>4.303E-17</v>
      </c>
      <c r="C149" s="1">
        <v>1.9764999999999999E-19</v>
      </c>
      <c r="D149" s="1">
        <v>6.4222999999999998E-5</v>
      </c>
    </row>
    <row r="150" spans="1:4" x14ac:dyDescent="0.25">
      <c r="A150">
        <v>7465</v>
      </c>
      <c r="B150" s="1">
        <v>4.9674000000000002E-17</v>
      </c>
      <c r="C150" s="1">
        <v>2.1574000000000001E-19</v>
      </c>
      <c r="D150" s="1">
        <v>7.0102000000000001E-5</v>
      </c>
    </row>
    <row r="151" spans="1:4" x14ac:dyDescent="0.25">
      <c r="A151">
        <v>7523</v>
      </c>
      <c r="B151" s="1">
        <v>4.2092999999999999E-17</v>
      </c>
      <c r="C151" s="1">
        <v>1.9843000000000001E-19</v>
      </c>
      <c r="D151" s="1">
        <v>6.4475999999999997E-5</v>
      </c>
    </row>
    <row r="152" spans="1:4" x14ac:dyDescent="0.25">
      <c r="A152">
        <v>7568</v>
      </c>
      <c r="B152" s="1">
        <v>4.8383999999999998E-17</v>
      </c>
      <c r="C152" s="1">
        <v>2.1644000000000001E-19</v>
      </c>
      <c r="D152" s="1">
        <v>7.0327999999999995E-5</v>
      </c>
    </row>
    <row r="153" spans="1:4" x14ac:dyDescent="0.25">
      <c r="A153">
        <v>7616</v>
      </c>
      <c r="B153" s="1">
        <v>4.1258999999999999E-17</v>
      </c>
      <c r="C153" s="1">
        <v>1.9904000000000001E-19</v>
      </c>
      <c r="D153" s="1">
        <v>6.4677000000000004E-5</v>
      </c>
    </row>
    <row r="154" spans="1:4" x14ac:dyDescent="0.25">
      <c r="A154">
        <v>7664</v>
      </c>
      <c r="B154" s="1">
        <v>4.7374000000000001E-17</v>
      </c>
      <c r="C154" s="1">
        <v>2.1717999999999998E-19</v>
      </c>
      <c r="D154" s="1">
        <v>7.0568999999999995E-5</v>
      </c>
    </row>
    <row r="155" spans="1:4" x14ac:dyDescent="0.25">
      <c r="A155">
        <v>7725</v>
      </c>
      <c r="B155" s="1">
        <v>4.0380000000000002E-17</v>
      </c>
      <c r="C155" s="1">
        <v>1.9982E-19</v>
      </c>
      <c r="D155" s="1">
        <v>6.4927999999999999E-5</v>
      </c>
    </row>
    <row r="156" spans="1:4" x14ac:dyDescent="0.25">
      <c r="A156">
        <v>7765</v>
      </c>
      <c r="B156" s="1">
        <v>4.6132000000000001E-17</v>
      </c>
      <c r="C156" s="1">
        <v>2.1778E-19</v>
      </c>
      <c r="D156" s="1">
        <v>7.0765000000000004E-5</v>
      </c>
    </row>
    <row r="157" spans="1:4" x14ac:dyDescent="0.25">
      <c r="A157">
        <v>7814</v>
      </c>
      <c r="B157" s="1">
        <v>3.9665E-17</v>
      </c>
      <c r="C157" s="1">
        <v>2.0044E-19</v>
      </c>
      <c r="D157" s="1">
        <v>6.5129000000000006E-5</v>
      </c>
    </row>
    <row r="158" spans="1:4" x14ac:dyDescent="0.25">
      <c r="A158">
        <v>7879</v>
      </c>
      <c r="B158" s="1">
        <v>4.5153999999999999E-17</v>
      </c>
      <c r="C158" s="1">
        <v>2.1872E-19</v>
      </c>
      <c r="D158" s="1">
        <v>7.1068999999999993E-5</v>
      </c>
    </row>
    <row r="159" spans="1:4" x14ac:dyDescent="0.25">
      <c r="A159">
        <v>7915</v>
      </c>
      <c r="B159" s="1">
        <v>3.8571000000000002E-17</v>
      </c>
      <c r="C159" s="1">
        <v>2.0087999999999999E-19</v>
      </c>
      <c r="D159" s="1">
        <v>6.5272999999999997E-5</v>
      </c>
    </row>
    <row r="160" spans="1:4" x14ac:dyDescent="0.25">
      <c r="A160">
        <v>7971</v>
      </c>
      <c r="B160" s="1">
        <v>4.4455E-17</v>
      </c>
      <c r="C160" s="1">
        <v>2.1951E-19</v>
      </c>
      <c r="D160" s="1">
        <v>7.1327000000000003E-5</v>
      </c>
    </row>
    <row r="161" spans="1:4" x14ac:dyDescent="0.25">
      <c r="A161">
        <v>8014</v>
      </c>
      <c r="B161" s="1">
        <v>3.7664999999999998E-17</v>
      </c>
      <c r="C161" s="1">
        <v>2.0138000000000001E-19</v>
      </c>
      <c r="D161" s="1">
        <v>6.5437000000000004E-5</v>
      </c>
    </row>
    <row r="162" spans="1:4" x14ac:dyDescent="0.25">
      <c r="A162">
        <v>8069</v>
      </c>
      <c r="B162" s="1">
        <v>4.3659999999999997E-17</v>
      </c>
      <c r="C162" s="1">
        <v>2.2027999999999998E-19</v>
      </c>
      <c r="D162" s="1">
        <v>7.1575999999999994E-5</v>
      </c>
    </row>
    <row r="163" spans="1:4" x14ac:dyDescent="0.25">
      <c r="A163">
        <v>8124</v>
      </c>
      <c r="B163" s="1">
        <v>3.6806E-17</v>
      </c>
      <c r="C163" s="1">
        <v>2.0204000000000001E-19</v>
      </c>
      <c r="D163" s="1">
        <v>6.5650999999999999E-5</v>
      </c>
    </row>
    <row r="164" spans="1:4" x14ac:dyDescent="0.25">
      <c r="A164">
        <v>8165</v>
      </c>
      <c r="B164" s="1">
        <v>4.2634000000000003E-17</v>
      </c>
      <c r="C164" s="1">
        <v>2.2083E-19</v>
      </c>
      <c r="D164" s="1">
        <v>7.1756999999999998E-5</v>
      </c>
    </row>
    <row r="165" spans="1:4" x14ac:dyDescent="0.25">
      <c r="A165">
        <v>8217</v>
      </c>
      <c r="B165" s="1">
        <v>3.6183999999999998E-17</v>
      </c>
      <c r="C165" s="1">
        <v>2.0263E-19</v>
      </c>
      <c r="D165" s="1">
        <v>6.5841999999999997E-5</v>
      </c>
    </row>
    <row r="166" spans="1:4" x14ac:dyDescent="0.25">
      <c r="A166">
        <v>8263</v>
      </c>
      <c r="B166" s="1">
        <v>4.1731000000000001E-17</v>
      </c>
      <c r="C166" s="1">
        <v>2.2146000000000001E-19</v>
      </c>
      <c r="D166" s="1">
        <v>7.1959999999999995E-5</v>
      </c>
    </row>
    <row r="167" spans="1:4" x14ac:dyDescent="0.25">
      <c r="A167">
        <v>8324</v>
      </c>
      <c r="B167" s="1">
        <v>3.5490999999999997E-17</v>
      </c>
      <c r="C167" s="1">
        <v>2.0331999999999999E-19</v>
      </c>
      <c r="D167" s="1">
        <v>6.6066000000000001E-5</v>
      </c>
    </row>
    <row r="168" spans="1:4" x14ac:dyDescent="0.25">
      <c r="A168">
        <v>8364</v>
      </c>
      <c r="B168" s="1">
        <v>4.0689000000000003E-17</v>
      </c>
      <c r="C168" s="1">
        <v>2.2197000000000001E-19</v>
      </c>
      <c r="D168" s="1">
        <v>7.2125000000000005E-5</v>
      </c>
    </row>
    <row r="169" spans="1:4" x14ac:dyDescent="0.25">
      <c r="A169">
        <v>8416</v>
      </c>
      <c r="B169" s="1">
        <v>3.4931E-17</v>
      </c>
      <c r="C169" s="1">
        <v>2.0391000000000001E-19</v>
      </c>
      <c r="D169" s="1">
        <v>6.6258000000000002E-5</v>
      </c>
    </row>
    <row r="170" spans="1:4" x14ac:dyDescent="0.25">
      <c r="A170">
        <v>8464</v>
      </c>
      <c r="B170" s="1">
        <v>3.9815999999999998E-17</v>
      </c>
      <c r="C170" s="1">
        <v>2.2258000000000001E-19</v>
      </c>
      <c r="D170" s="1">
        <v>7.2323000000000005E-5</v>
      </c>
    </row>
    <row r="171" spans="1:4" x14ac:dyDescent="0.25">
      <c r="A171">
        <v>8524</v>
      </c>
      <c r="B171" s="1">
        <v>3.4260000000000001E-17</v>
      </c>
      <c r="C171" s="1">
        <v>2.0457000000000001E-19</v>
      </c>
      <c r="D171" s="1">
        <v>6.6470999999999994E-5</v>
      </c>
    </row>
    <row r="172" spans="1:4" x14ac:dyDescent="0.25">
      <c r="A172">
        <v>8568</v>
      </c>
      <c r="B172" s="1">
        <v>3.8861000000000003E-17</v>
      </c>
      <c r="C172" s="1">
        <v>2.2312E-19</v>
      </c>
      <c r="D172" s="1">
        <v>7.25E-5</v>
      </c>
    </row>
    <row r="173" spans="1:4" x14ac:dyDescent="0.25">
      <c r="A173">
        <v>8616</v>
      </c>
      <c r="B173" s="1">
        <v>3.3661999999999999E-17</v>
      </c>
      <c r="C173" s="1">
        <v>2.0508000000000001E-19</v>
      </c>
      <c r="D173" s="1">
        <v>6.6637999999999995E-5</v>
      </c>
    </row>
    <row r="174" spans="1:4" x14ac:dyDescent="0.25">
      <c r="A174">
        <v>8663</v>
      </c>
      <c r="B174" s="1">
        <v>3.8123E-17</v>
      </c>
      <c r="C174" s="1">
        <v>2.2368999999999998E-19</v>
      </c>
      <c r="D174" s="1">
        <v>7.2685E-5</v>
      </c>
    </row>
    <row r="175" spans="1:4" x14ac:dyDescent="0.25">
      <c r="A175">
        <v>8724</v>
      </c>
      <c r="B175" s="1">
        <v>3.3041000000000002E-17</v>
      </c>
      <c r="C175" s="1">
        <v>2.0571E-19</v>
      </c>
      <c r="D175" s="1">
        <v>6.6842999999999997E-5</v>
      </c>
    </row>
    <row r="176" spans="1:4" x14ac:dyDescent="0.25">
      <c r="A176">
        <v>8769</v>
      </c>
      <c r="B176" s="1">
        <v>3.7230000000000003E-17</v>
      </c>
      <c r="C176" s="1">
        <v>2.2424E-19</v>
      </c>
      <c r="D176" s="1">
        <v>7.2862999999999997E-5</v>
      </c>
    </row>
    <row r="177" spans="1:4" x14ac:dyDescent="0.25">
      <c r="A177">
        <v>8813</v>
      </c>
      <c r="B177" s="1">
        <v>3.2450000000000002E-17</v>
      </c>
      <c r="C177" s="1">
        <v>2.0616999999999999E-19</v>
      </c>
      <c r="D177" s="1">
        <v>6.6990999999999996E-5</v>
      </c>
    </row>
    <row r="178" spans="1:4" x14ac:dyDescent="0.25">
      <c r="A178">
        <v>8876</v>
      </c>
      <c r="B178" s="1">
        <v>3.6595E-17</v>
      </c>
      <c r="C178" s="1">
        <v>2.2497000000000002E-19</v>
      </c>
      <c r="D178" s="1">
        <v>7.3101000000000004E-5</v>
      </c>
    </row>
    <row r="179" spans="1:4" x14ac:dyDescent="0.25">
      <c r="A179">
        <v>8913</v>
      </c>
      <c r="B179" s="1">
        <v>3.1667000000000003E-17</v>
      </c>
      <c r="C179" s="1">
        <v>2.0653999999999999E-19</v>
      </c>
      <c r="D179" s="1">
        <v>6.7112000000000004E-5</v>
      </c>
    </row>
    <row r="180" spans="1:4" x14ac:dyDescent="0.25">
      <c r="A180">
        <v>8969</v>
      </c>
      <c r="B180" s="1">
        <v>3.6073000000000002E-17</v>
      </c>
      <c r="C180" s="1">
        <v>2.2561999999999999E-19</v>
      </c>
      <c r="D180" s="1">
        <v>7.3311000000000003E-5</v>
      </c>
    </row>
    <row r="181" spans="1:4" x14ac:dyDescent="0.25">
      <c r="A181">
        <v>9015</v>
      </c>
      <c r="B181" s="1">
        <v>3.0994E-17</v>
      </c>
      <c r="C181" s="1">
        <v>2.0699000000000001E-19</v>
      </c>
      <c r="D181" s="1">
        <v>6.7260000000000003E-5</v>
      </c>
    </row>
    <row r="182" spans="1:4" x14ac:dyDescent="0.25">
      <c r="A182">
        <v>9068</v>
      </c>
      <c r="B182" s="1">
        <v>3.5441000000000001E-17</v>
      </c>
      <c r="C182" s="1">
        <v>2.2620999999999998E-19</v>
      </c>
      <c r="D182" s="1">
        <v>7.3504999999999995E-5</v>
      </c>
    </row>
    <row r="183" spans="1:4" x14ac:dyDescent="0.25">
      <c r="A183">
        <v>9114</v>
      </c>
      <c r="B183" s="1">
        <v>3.0378000000000003E-17</v>
      </c>
      <c r="C183" s="1">
        <v>2.0742999999999999E-19</v>
      </c>
      <c r="D183" s="1">
        <v>6.7401000000000001E-5</v>
      </c>
    </row>
    <row r="184" spans="1:4" x14ac:dyDescent="0.25">
      <c r="A184">
        <v>9168</v>
      </c>
      <c r="B184" s="1">
        <v>3.4838999999999998E-17</v>
      </c>
      <c r="C184" s="1">
        <v>2.2681E-19</v>
      </c>
      <c r="D184" s="1">
        <v>7.3700000000000002E-5</v>
      </c>
    </row>
    <row r="185" spans="1:4" x14ac:dyDescent="0.25">
      <c r="A185">
        <v>9213</v>
      </c>
      <c r="B185" s="1">
        <v>2.9769000000000002E-17</v>
      </c>
      <c r="C185" s="1">
        <v>2.0786E-19</v>
      </c>
      <c r="D185" s="1">
        <v>6.7543E-5</v>
      </c>
    </row>
    <row r="186" spans="1:4" x14ac:dyDescent="0.25">
      <c r="A186">
        <v>9276</v>
      </c>
      <c r="B186" s="1">
        <v>3.4240000000000003E-17</v>
      </c>
      <c r="C186" s="1">
        <v>2.2749999999999999E-19</v>
      </c>
      <c r="D186" s="1">
        <v>7.3923000000000004E-5</v>
      </c>
    </row>
    <row r="187" spans="1:4" x14ac:dyDescent="0.25">
      <c r="A187">
        <v>9314</v>
      </c>
      <c r="B187" s="1">
        <v>2.9082E-17</v>
      </c>
      <c r="C187" s="1">
        <v>2.0821999999999999E-19</v>
      </c>
      <c r="D187" s="1">
        <v>6.7657000000000006E-5</v>
      </c>
    </row>
    <row r="188" spans="1:4" x14ac:dyDescent="0.25">
      <c r="A188">
        <v>9368</v>
      </c>
      <c r="B188" s="1">
        <v>3.3757000000000003E-17</v>
      </c>
      <c r="C188" s="1">
        <v>2.2807000000000002E-19</v>
      </c>
      <c r="D188" s="1">
        <v>7.4108000000000003E-5</v>
      </c>
    </row>
    <row r="189" spans="1:4" x14ac:dyDescent="0.25">
      <c r="A189">
        <v>9414</v>
      </c>
      <c r="B189" s="1">
        <v>2.8522000000000003E-17</v>
      </c>
      <c r="C189" s="1">
        <v>2.0863999999999999E-19</v>
      </c>
      <c r="D189" s="1">
        <v>6.7795999999999999E-5</v>
      </c>
    </row>
    <row r="190" spans="1:4" x14ac:dyDescent="0.25">
      <c r="A190">
        <v>9475</v>
      </c>
      <c r="B190" s="1">
        <v>3.3173999999999999E-17</v>
      </c>
      <c r="C190" s="1">
        <v>2.2871000000000001E-19</v>
      </c>
      <c r="D190" s="1">
        <v>7.4317E-5</v>
      </c>
    </row>
    <row r="191" spans="1:4" x14ac:dyDescent="0.25">
      <c r="A191">
        <v>9513</v>
      </c>
      <c r="B191" s="1">
        <v>2.7899000000000002E-17</v>
      </c>
      <c r="C191" s="1">
        <v>2.0897999999999999E-19</v>
      </c>
      <c r="D191" s="1">
        <v>6.7904999999999994E-5</v>
      </c>
    </row>
    <row r="192" spans="1:4" x14ac:dyDescent="0.25">
      <c r="A192">
        <v>9569</v>
      </c>
      <c r="B192" s="1">
        <v>3.2714E-17</v>
      </c>
      <c r="C192" s="1">
        <v>2.293E-19</v>
      </c>
      <c r="D192" s="1">
        <v>7.4506999999999997E-5</v>
      </c>
    </row>
    <row r="193" spans="1:4" x14ac:dyDescent="0.25">
      <c r="A193">
        <v>9613</v>
      </c>
      <c r="B193" s="1">
        <v>2.7345E-17</v>
      </c>
      <c r="C193" s="1">
        <v>2.0936E-19</v>
      </c>
      <c r="D193" s="1">
        <v>6.8029999999999997E-5</v>
      </c>
    </row>
    <row r="194" spans="1:4" x14ac:dyDescent="0.25">
      <c r="A194">
        <v>9676</v>
      </c>
      <c r="B194" s="1">
        <v>3.2193000000000001E-17</v>
      </c>
      <c r="C194" s="1">
        <v>2.2994E-19</v>
      </c>
      <c r="D194" s="1">
        <v>7.4716999999999996E-5</v>
      </c>
    </row>
    <row r="195" spans="1:4" x14ac:dyDescent="0.25">
      <c r="A195">
        <v>9714</v>
      </c>
      <c r="B195" s="1">
        <v>2.6741E-17</v>
      </c>
      <c r="C195" s="1">
        <v>2.0969E-19</v>
      </c>
      <c r="D195" s="1">
        <v>6.8134999999999997E-5</v>
      </c>
    </row>
    <row r="196" spans="1:4" x14ac:dyDescent="0.25">
      <c r="A196">
        <v>9768</v>
      </c>
      <c r="B196" s="1">
        <v>3.1753999999999999E-17</v>
      </c>
      <c r="C196" s="1">
        <v>2.3049000000000002E-19</v>
      </c>
      <c r="D196" s="1">
        <v>7.4894000000000005E-5</v>
      </c>
    </row>
    <row r="197" spans="1:4" x14ac:dyDescent="0.25">
      <c r="A197">
        <v>9814</v>
      </c>
      <c r="B197" s="1">
        <v>2.6239999999999999E-17</v>
      </c>
      <c r="C197" s="1">
        <v>2.1007E-19</v>
      </c>
      <c r="D197" s="1">
        <v>6.8258999999999998E-5</v>
      </c>
    </row>
    <row r="198" spans="1:4" x14ac:dyDescent="0.25">
      <c r="A198">
        <v>9864</v>
      </c>
      <c r="B198" s="1">
        <v>3.1234999999999998E-17</v>
      </c>
      <c r="C198" s="1">
        <v>2.3097000000000002E-19</v>
      </c>
      <c r="D198" s="1">
        <v>7.5051999999999999E-5</v>
      </c>
    </row>
    <row r="199" spans="1:4" x14ac:dyDescent="0.25">
      <c r="A199">
        <v>9920</v>
      </c>
      <c r="B199" s="1">
        <v>2.5798000000000001E-17</v>
      </c>
      <c r="C199" s="1">
        <v>2.1054E-19</v>
      </c>
      <c r="D199" s="1">
        <v>6.8411000000000006E-5</v>
      </c>
    </row>
    <row r="200" spans="1:4" x14ac:dyDescent="0.25">
      <c r="A200">
        <v>9963</v>
      </c>
      <c r="B200" s="1">
        <v>3.0609000000000001E-17</v>
      </c>
      <c r="C200" s="1">
        <v>2.3139E-19</v>
      </c>
      <c r="D200" s="1">
        <v>7.5187999999999999E-5</v>
      </c>
    </row>
    <row r="201" spans="1:4" x14ac:dyDescent="0.25">
      <c r="A201">
        <v>10241</v>
      </c>
      <c r="B201" s="1">
        <v>2.5419E-17</v>
      </c>
      <c r="C201" s="1">
        <v>2.1135000000000001E-19</v>
      </c>
      <c r="D201" s="1">
        <v>6.8674E-5</v>
      </c>
    </row>
    <row r="202" spans="1:4" x14ac:dyDescent="0.25">
      <c r="A202">
        <v>10401</v>
      </c>
      <c r="B202" s="1">
        <v>2.9559000000000001E-17</v>
      </c>
      <c r="C202" s="1">
        <v>2.3233999999999998E-19</v>
      </c>
      <c r="D202" s="1">
        <v>7.5494000000000006E-5</v>
      </c>
    </row>
    <row r="203" spans="1:4" x14ac:dyDescent="0.25">
      <c r="A203">
        <v>10475</v>
      </c>
      <c r="B203" s="1">
        <v>2.4572000000000001E-17</v>
      </c>
      <c r="C203" s="1">
        <v>2.1193E-19</v>
      </c>
      <c r="D203" s="1">
        <v>6.8863999999999997E-5</v>
      </c>
    </row>
    <row r="204" spans="1:4" x14ac:dyDescent="0.25">
      <c r="A204">
        <v>10519</v>
      </c>
      <c r="B204" s="1">
        <v>2.8808000000000003E-17</v>
      </c>
      <c r="C204" s="1">
        <v>2.3273999999999999E-19</v>
      </c>
      <c r="D204" s="1">
        <v>7.5624999999999995E-5</v>
      </c>
    </row>
    <row r="205" spans="1:4" x14ac:dyDescent="0.25">
      <c r="A205">
        <v>10570</v>
      </c>
      <c r="B205" s="1">
        <v>2.4212E-17</v>
      </c>
      <c r="C205" s="1">
        <v>2.1232E-19</v>
      </c>
      <c r="D205" s="1">
        <v>6.8989E-5</v>
      </c>
    </row>
    <row r="206" spans="1:4" x14ac:dyDescent="0.25">
      <c r="A206">
        <v>10627</v>
      </c>
      <c r="B206" s="1">
        <v>2.8322999999999999E-17</v>
      </c>
      <c r="C206" s="1">
        <v>2.3326000000000002E-19</v>
      </c>
      <c r="D206" s="1">
        <v>7.5794E-5</v>
      </c>
    </row>
    <row r="207" spans="1:4" x14ac:dyDescent="0.25">
      <c r="A207">
        <v>10664</v>
      </c>
      <c r="B207" s="1">
        <v>2.3750999999999999E-17</v>
      </c>
      <c r="C207" s="1">
        <v>2.1259E-19</v>
      </c>
      <c r="D207" s="1">
        <v>6.9079999999999996E-5</v>
      </c>
    </row>
    <row r="208" spans="1:4" x14ac:dyDescent="0.25">
      <c r="A208">
        <v>10714</v>
      </c>
      <c r="B208" s="1">
        <v>2.7971999999999999E-17</v>
      </c>
      <c r="C208" s="1">
        <v>2.3370000000000001E-19</v>
      </c>
      <c r="D208" s="1">
        <v>7.5939000000000006E-5</v>
      </c>
    </row>
    <row r="209" spans="1:4" x14ac:dyDescent="0.25">
      <c r="A209">
        <v>10764</v>
      </c>
      <c r="B209" s="1">
        <v>2.3364E-17</v>
      </c>
      <c r="C209" s="1">
        <v>2.1297E-19</v>
      </c>
      <c r="D209" s="1">
        <v>6.9201000000000004E-5</v>
      </c>
    </row>
    <row r="210" spans="1:4" x14ac:dyDescent="0.25">
      <c r="A210">
        <v>10812</v>
      </c>
      <c r="B210" s="1">
        <v>2.7509000000000001E-17</v>
      </c>
      <c r="C210" s="1">
        <v>2.3411999999999998E-19</v>
      </c>
      <c r="D210" s="1">
        <v>7.6075000000000006E-5</v>
      </c>
    </row>
    <row r="211" spans="1:4" x14ac:dyDescent="0.25">
      <c r="A211">
        <v>10872</v>
      </c>
      <c r="B211" s="1">
        <v>2.3001E-17</v>
      </c>
      <c r="C211" s="1">
        <v>2.1340000000000001E-19</v>
      </c>
      <c r="D211" s="1">
        <v>6.9340999999999999E-5</v>
      </c>
    </row>
    <row r="212" spans="1:4" x14ac:dyDescent="0.25">
      <c r="A212">
        <v>10914</v>
      </c>
      <c r="B212" s="1">
        <v>2.6977000000000001E-17</v>
      </c>
      <c r="C212" s="1">
        <v>2.3449E-19</v>
      </c>
      <c r="D212" s="1">
        <v>7.6194999999999998E-5</v>
      </c>
    </row>
    <row r="213" spans="1:4" x14ac:dyDescent="0.25">
      <c r="A213">
        <v>10979</v>
      </c>
      <c r="B213" s="1">
        <v>2.2684E-17</v>
      </c>
      <c r="C213" s="1">
        <v>2.1387000000000001E-19</v>
      </c>
      <c r="D213" s="1">
        <v>6.9492999999999993E-5</v>
      </c>
    </row>
    <row r="214" spans="1:4" x14ac:dyDescent="0.25">
      <c r="A214">
        <v>11014</v>
      </c>
      <c r="B214" s="1">
        <v>2.641E-17</v>
      </c>
      <c r="C214" s="1">
        <v>2.3477999999999998E-19</v>
      </c>
      <c r="D214" s="1">
        <v>7.6287999999999999E-5</v>
      </c>
    </row>
    <row r="215" spans="1:4" x14ac:dyDescent="0.25">
      <c r="A215">
        <v>11068</v>
      </c>
      <c r="B215" s="1">
        <v>2.2438E-17</v>
      </c>
      <c r="C215" s="1">
        <v>2.1425999999999999E-19</v>
      </c>
      <c r="D215" s="1">
        <v>6.9620000000000001E-5</v>
      </c>
    </row>
    <row r="216" spans="1:4" x14ac:dyDescent="0.25">
      <c r="A216">
        <v>11113</v>
      </c>
      <c r="B216" s="1">
        <v>2.5944999999999999E-17</v>
      </c>
      <c r="C216" s="1">
        <v>2.3515000000000001E-19</v>
      </c>
      <c r="D216" s="1">
        <v>7.6408000000000004E-5</v>
      </c>
    </row>
    <row r="217" spans="1:4" x14ac:dyDescent="0.25">
      <c r="A217">
        <v>11178</v>
      </c>
      <c r="B217" s="1">
        <v>2.2117999999999999E-17</v>
      </c>
      <c r="C217" s="1">
        <v>2.1472000000000001E-19</v>
      </c>
      <c r="D217" s="1">
        <v>6.9768E-5</v>
      </c>
    </row>
    <row r="218" spans="1:4" x14ac:dyDescent="0.25">
      <c r="A218">
        <v>11213</v>
      </c>
      <c r="B218" s="1">
        <v>2.5412E-17</v>
      </c>
      <c r="C218" s="1">
        <v>2.3543000000000001E-19</v>
      </c>
      <c r="D218" s="1">
        <v>7.6500000000000003E-5</v>
      </c>
    </row>
    <row r="219" spans="1:4" x14ac:dyDescent="0.25">
      <c r="A219">
        <v>11271</v>
      </c>
      <c r="B219" s="1">
        <v>2.1875000000000001E-17</v>
      </c>
      <c r="C219" s="1">
        <v>2.1512E-19</v>
      </c>
      <c r="D219" s="1">
        <v>6.9899000000000003E-5</v>
      </c>
    </row>
    <row r="220" spans="1:4" x14ac:dyDescent="0.25">
      <c r="A220">
        <v>11314</v>
      </c>
      <c r="B220" s="1">
        <v>2.4950000000000001E-17</v>
      </c>
      <c r="C220" s="1">
        <v>2.3576999999999999E-19</v>
      </c>
      <c r="D220" s="1">
        <v>7.6611000000000002E-5</v>
      </c>
    </row>
    <row r="221" spans="1:4" x14ac:dyDescent="0.25">
      <c r="A221">
        <v>11363</v>
      </c>
      <c r="B221" s="1">
        <v>2.1580999999999999E-17</v>
      </c>
      <c r="C221" s="1">
        <v>2.1545E-19</v>
      </c>
      <c r="D221" s="1">
        <v>7.0007999999999998E-5</v>
      </c>
    </row>
    <row r="222" spans="1:4" x14ac:dyDescent="0.25">
      <c r="A222">
        <v>11425</v>
      </c>
      <c r="B222" s="1">
        <v>2.4570000000000001E-17</v>
      </c>
      <c r="C222" s="1">
        <v>2.3626000000000002E-19</v>
      </c>
      <c r="D222" s="1">
        <v>7.6767999999999994E-5</v>
      </c>
    </row>
    <row r="223" spans="1:4" x14ac:dyDescent="0.25">
      <c r="A223">
        <v>11464</v>
      </c>
      <c r="B223" s="1">
        <v>2.1168999999999999E-17</v>
      </c>
      <c r="C223" s="1">
        <v>2.1570999999999999E-19</v>
      </c>
      <c r="D223" s="1">
        <v>7.0092999999999995E-5</v>
      </c>
    </row>
    <row r="224" spans="1:4" x14ac:dyDescent="0.25">
      <c r="A224">
        <v>11517</v>
      </c>
      <c r="B224" s="1">
        <v>2.4273E-17</v>
      </c>
      <c r="C224" s="1">
        <v>2.3665999999999999E-19</v>
      </c>
      <c r="D224" s="1">
        <v>7.6899999999999999E-5</v>
      </c>
    </row>
    <row r="225" spans="1:4" x14ac:dyDescent="0.25">
      <c r="A225">
        <v>11571</v>
      </c>
      <c r="B225" s="1">
        <v>2.0826E-17</v>
      </c>
      <c r="C225" s="1">
        <v>2.1607000000000001E-19</v>
      </c>
      <c r="D225" s="1">
        <v>7.0209000000000005E-5</v>
      </c>
    </row>
    <row r="226" spans="1:4" x14ac:dyDescent="0.25">
      <c r="A226">
        <v>11613</v>
      </c>
      <c r="B226" s="1">
        <v>2.3872999999999999E-17</v>
      </c>
      <c r="C226" s="1">
        <v>2.3698000000000001E-19</v>
      </c>
      <c r="D226" s="1">
        <v>7.7003999999999997E-5</v>
      </c>
    </row>
    <row r="227" spans="1:4" x14ac:dyDescent="0.25">
      <c r="A227">
        <v>11673</v>
      </c>
      <c r="B227" s="1">
        <v>2.0560000000000002E-17</v>
      </c>
      <c r="C227" s="1">
        <v>2.1645999999999999E-19</v>
      </c>
      <c r="D227" s="1">
        <v>7.0333999999999994E-5</v>
      </c>
    </row>
    <row r="228" spans="1:4" x14ac:dyDescent="0.25">
      <c r="A228">
        <v>11714</v>
      </c>
      <c r="B228" s="1">
        <v>2.3446999999999999E-17</v>
      </c>
      <c r="C228" s="1">
        <v>2.3729E-19</v>
      </c>
      <c r="D228" s="1">
        <v>7.7105000000000001E-5</v>
      </c>
    </row>
    <row r="229" spans="1:4" x14ac:dyDescent="0.25">
      <c r="A229">
        <v>11764</v>
      </c>
      <c r="B229" s="1">
        <v>2.0299E-17</v>
      </c>
      <c r="C229" s="1">
        <v>2.1677999999999999E-19</v>
      </c>
      <c r="D229" s="1">
        <v>7.0438999999999994E-5</v>
      </c>
    </row>
    <row r="230" spans="1:4" x14ac:dyDescent="0.25">
      <c r="A230">
        <v>11828</v>
      </c>
      <c r="B230" s="1">
        <v>2.3094999999999999E-17</v>
      </c>
      <c r="C230" s="1">
        <v>2.3775999999999998E-19</v>
      </c>
      <c r="D230" s="1">
        <v>7.7255000000000005E-5</v>
      </c>
    </row>
    <row r="231" spans="1:4" x14ac:dyDescent="0.25">
      <c r="A231">
        <v>11863</v>
      </c>
      <c r="B231" s="1">
        <v>1.9918000000000001E-17</v>
      </c>
      <c r="C231" s="1">
        <v>2.1699999999999998E-19</v>
      </c>
      <c r="D231" s="1">
        <v>7.0512999999999994E-5</v>
      </c>
    </row>
    <row r="232" spans="1:4" x14ac:dyDescent="0.25">
      <c r="A232">
        <v>11918</v>
      </c>
      <c r="B232" s="1">
        <v>2.2846E-17</v>
      </c>
      <c r="C232" s="1">
        <v>2.3815000000000001E-19</v>
      </c>
      <c r="D232" s="1">
        <v>7.7385000000000005E-5</v>
      </c>
    </row>
    <row r="233" spans="1:4" x14ac:dyDescent="0.25">
      <c r="A233">
        <v>11965</v>
      </c>
      <c r="B233" s="1">
        <v>1.9595000000000001E-17</v>
      </c>
      <c r="C233" s="1">
        <v>2.1729000000000001E-19</v>
      </c>
      <c r="D233" s="1">
        <v>7.0605999999999995E-5</v>
      </c>
    </row>
    <row r="234" spans="1:4" x14ac:dyDescent="0.25">
      <c r="A234">
        <v>12013</v>
      </c>
      <c r="B234" s="1">
        <v>2.2534999999999999E-17</v>
      </c>
      <c r="C234" s="1">
        <v>2.3850000000000002E-19</v>
      </c>
      <c r="D234" s="1">
        <v>7.7498999999999998E-5</v>
      </c>
    </row>
    <row r="235" spans="1:4" x14ac:dyDescent="0.25">
      <c r="A235">
        <v>12068</v>
      </c>
      <c r="B235" s="1">
        <v>1.9312999999999999E-17</v>
      </c>
      <c r="C235" s="1">
        <v>2.1762999999999999E-19</v>
      </c>
      <c r="D235" s="1">
        <v>7.0715000000000003E-5</v>
      </c>
    </row>
    <row r="236" spans="1:4" x14ac:dyDescent="0.25">
      <c r="A236">
        <v>12118</v>
      </c>
      <c r="B236" s="1">
        <v>2.2171999999999999E-17</v>
      </c>
      <c r="C236" s="1">
        <v>2.3886000000000001E-19</v>
      </c>
      <c r="D236" s="1">
        <v>7.7613000000000004E-5</v>
      </c>
    </row>
    <row r="237" spans="1:4" x14ac:dyDescent="0.25">
      <c r="A237">
        <v>12164</v>
      </c>
      <c r="B237" s="1">
        <v>1.9031999999999999E-17</v>
      </c>
      <c r="C237" s="1">
        <v>2.1790000000000001E-19</v>
      </c>
      <c r="D237" s="1">
        <v>7.0804999999999997E-5</v>
      </c>
    </row>
    <row r="238" spans="1:4" x14ac:dyDescent="0.25">
      <c r="A238">
        <v>12227</v>
      </c>
      <c r="B238" s="1">
        <v>2.1875000000000001E-17</v>
      </c>
      <c r="C238" s="1">
        <v>2.3929000000000002E-19</v>
      </c>
      <c r="D238" s="1">
        <v>7.7755000000000003E-5</v>
      </c>
    </row>
    <row r="239" spans="1:4" x14ac:dyDescent="0.25">
      <c r="A239">
        <v>12265</v>
      </c>
      <c r="B239" s="1">
        <v>1.8688000000000001E-17</v>
      </c>
      <c r="C239" s="1">
        <v>2.1813000000000001E-19</v>
      </c>
      <c r="D239" s="1">
        <v>7.0877999999999995E-5</v>
      </c>
    </row>
    <row r="240" spans="1:4" x14ac:dyDescent="0.25">
      <c r="A240">
        <v>12320</v>
      </c>
      <c r="B240" s="1">
        <v>2.1634000000000001E-17</v>
      </c>
      <c r="C240" s="1">
        <v>2.3965999999999999E-19</v>
      </c>
      <c r="D240" s="1">
        <v>7.7874999999999996E-5</v>
      </c>
    </row>
    <row r="241" spans="1:4" x14ac:dyDescent="0.25">
      <c r="A241">
        <v>12364</v>
      </c>
      <c r="B241" s="1">
        <v>1.8400000000000001E-17</v>
      </c>
      <c r="C241" s="1">
        <v>2.1839E-19</v>
      </c>
      <c r="D241" s="1">
        <v>7.0963999999999993E-5</v>
      </c>
    </row>
    <row r="242" spans="1:4" x14ac:dyDescent="0.25">
      <c r="A242">
        <v>12427</v>
      </c>
      <c r="B242" s="1">
        <v>2.1353999999999999E-17</v>
      </c>
      <c r="C242" s="1">
        <v>2.4009E-19</v>
      </c>
      <c r="D242" s="1">
        <v>7.8014000000000002E-5</v>
      </c>
    </row>
    <row r="243" spans="1:4" x14ac:dyDescent="0.25">
      <c r="A243">
        <v>12465</v>
      </c>
      <c r="B243" s="1">
        <v>1.8072999999999999E-17</v>
      </c>
      <c r="C243" s="1">
        <v>2.1861000000000002E-19</v>
      </c>
      <c r="D243" s="1">
        <v>7.1033999999999998E-5</v>
      </c>
    </row>
    <row r="244" spans="1:4" x14ac:dyDescent="0.25">
      <c r="A244">
        <v>12514</v>
      </c>
      <c r="B244" s="1">
        <v>2.1123000000000001E-17</v>
      </c>
      <c r="C244" s="1">
        <v>2.4042E-19</v>
      </c>
      <c r="D244" s="1">
        <v>7.8120000000000004E-5</v>
      </c>
    </row>
    <row r="245" spans="1:4" x14ac:dyDescent="0.25">
      <c r="A245">
        <v>12568</v>
      </c>
      <c r="B245" s="1">
        <v>1.7824999999999999E-17</v>
      </c>
      <c r="C245" s="1">
        <v>2.1892000000000001E-19</v>
      </c>
      <c r="D245" s="1">
        <v>7.1132999999999998E-5</v>
      </c>
    </row>
    <row r="246" spans="1:4" x14ac:dyDescent="0.25">
      <c r="A246">
        <v>12626</v>
      </c>
      <c r="B246" s="1">
        <v>2.08E-17</v>
      </c>
      <c r="C246" s="1">
        <v>2.408E-19</v>
      </c>
      <c r="D246" s="1">
        <v>7.8244999999999994E-5</v>
      </c>
    </row>
    <row r="247" spans="1:4" x14ac:dyDescent="0.25">
      <c r="A247">
        <v>12664</v>
      </c>
      <c r="B247" s="1">
        <v>1.7538E-17</v>
      </c>
      <c r="C247" s="1">
        <v>2.1912000000000001E-19</v>
      </c>
      <c r="D247" s="1">
        <v>7.1202E-5</v>
      </c>
    </row>
    <row r="248" spans="1:4" x14ac:dyDescent="0.25">
      <c r="A248">
        <v>12719</v>
      </c>
      <c r="B248" s="1">
        <v>2.0577999999999999E-17</v>
      </c>
      <c r="C248" s="1">
        <v>2.4115999999999999E-19</v>
      </c>
      <c r="D248" s="1">
        <v>7.8361000000000004E-5</v>
      </c>
    </row>
    <row r="249" spans="1:4" x14ac:dyDescent="0.25">
      <c r="A249">
        <v>12763</v>
      </c>
      <c r="B249" s="1">
        <v>1.7273E-17</v>
      </c>
      <c r="C249" s="1">
        <v>2.1937000000000002E-19</v>
      </c>
      <c r="D249" s="1">
        <v>7.1279999999999995E-5</v>
      </c>
    </row>
    <row r="250" spans="1:4" x14ac:dyDescent="0.25">
      <c r="A250">
        <v>12825</v>
      </c>
      <c r="B250" s="1">
        <v>2.0324999999999999E-17</v>
      </c>
      <c r="C250" s="1">
        <v>2.4154999999999998E-19</v>
      </c>
      <c r="D250" s="1">
        <v>7.8489E-5</v>
      </c>
    </row>
    <row r="251" spans="1:4" x14ac:dyDescent="0.25">
      <c r="A251">
        <v>12863</v>
      </c>
      <c r="B251" s="1">
        <v>1.6985999999999999E-17</v>
      </c>
      <c r="C251" s="1">
        <v>2.1958000000000001E-19</v>
      </c>
      <c r="D251" s="1">
        <v>7.1347999999999995E-5</v>
      </c>
    </row>
    <row r="252" spans="1:4" x14ac:dyDescent="0.25">
      <c r="A252">
        <v>12916</v>
      </c>
      <c r="B252" s="1">
        <v>2.0104999999999999E-17</v>
      </c>
      <c r="C252" s="1">
        <v>2.4189000000000001E-19</v>
      </c>
      <c r="D252" s="1">
        <v>7.8597999999999995E-5</v>
      </c>
    </row>
    <row r="253" spans="1:4" x14ac:dyDescent="0.25">
      <c r="A253">
        <v>12964</v>
      </c>
      <c r="B253" s="1">
        <v>1.6741999999999999E-17</v>
      </c>
      <c r="C253" s="1">
        <v>2.1983000000000002E-19</v>
      </c>
      <c r="D253" s="1">
        <v>7.1431000000000001E-5</v>
      </c>
    </row>
    <row r="254" spans="1:4" x14ac:dyDescent="0.25">
      <c r="A254">
        <v>13026</v>
      </c>
      <c r="B254" s="1">
        <v>1.9839000000000001E-17</v>
      </c>
      <c r="C254" s="1">
        <v>2.4227999999999999E-19</v>
      </c>
      <c r="D254" s="1">
        <v>7.8725000000000003E-5</v>
      </c>
    </row>
    <row r="255" spans="1:4" x14ac:dyDescent="0.25">
      <c r="A255">
        <v>13069</v>
      </c>
      <c r="B255" s="1">
        <v>1.6464000000000001E-17</v>
      </c>
      <c r="C255" s="1">
        <v>2.2004999999999999E-19</v>
      </c>
      <c r="D255" s="1">
        <v>7.1503999999999998E-5</v>
      </c>
    </row>
    <row r="256" spans="1:4" x14ac:dyDescent="0.25">
      <c r="A256">
        <v>13113</v>
      </c>
      <c r="B256" s="1">
        <v>1.9605999999999999E-17</v>
      </c>
      <c r="C256" s="1">
        <v>2.4255000000000001E-19</v>
      </c>
      <c r="D256" s="1">
        <v>7.8813999999999995E-5</v>
      </c>
    </row>
    <row r="257" spans="1:4" x14ac:dyDescent="0.25">
      <c r="A257">
        <v>13166</v>
      </c>
      <c r="B257" s="1">
        <v>1.6272000000000001E-17</v>
      </c>
      <c r="C257" s="1">
        <v>2.2032999999999999E-19</v>
      </c>
      <c r="D257" s="1">
        <v>7.1592000000000002E-5</v>
      </c>
    </row>
    <row r="258" spans="1:4" x14ac:dyDescent="0.25">
      <c r="A258">
        <v>13213</v>
      </c>
      <c r="B258" s="1">
        <v>1.9324E-17</v>
      </c>
      <c r="C258" s="1">
        <v>2.4283000000000001E-19</v>
      </c>
      <c r="D258" s="1">
        <v>7.8905000000000004E-5</v>
      </c>
    </row>
    <row r="259" spans="1:4" x14ac:dyDescent="0.25">
      <c r="A259">
        <v>13271</v>
      </c>
      <c r="B259" s="1">
        <v>1.6073999999999999E-17</v>
      </c>
      <c r="C259" s="1">
        <v>2.2063E-19</v>
      </c>
      <c r="D259" s="1">
        <v>7.169E-5</v>
      </c>
    </row>
    <row r="260" spans="1:4" x14ac:dyDescent="0.25">
      <c r="A260">
        <v>13314</v>
      </c>
      <c r="B260" s="1">
        <v>1.9017999999999998E-17</v>
      </c>
      <c r="C260" s="1">
        <v>2.4308000000000002E-19</v>
      </c>
      <c r="D260" s="1">
        <v>7.8986999999999994E-5</v>
      </c>
    </row>
    <row r="261" spans="1:4" x14ac:dyDescent="0.25">
      <c r="A261">
        <v>13363</v>
      </c>
      <c r="B261" s="1">
        <v>1.5895999999999999E-17</v>
      </c>
      <c r="C261" s="1">
        <v>2.2088E-19</v>
      </c>
      <c r="D261" s="1">
        <v>7.1771000000000001E-5</v>
      </c>
    </row>
    <row r="262" spans="1:4" x14ac:dyDescent="0.25">
      <c r="A262">
        <v>13427</v>
      </c>
      <c r="B262" s="1">
        <v>1.8765000000000001E-17</v>
      </c>
      <c r="C262" s="1">
        <v>2.4347E-19</v>
      </c>
      <c r="D262" s="1">
        <v>7.9110999999999995E-5</v>
      </c>
    </row>
    <row r="263" spans="1:4" x14ac:dyDescent="0.25">
      <c r="A263">
        <v>13465</v>
      </c>
      <c r="B263" s="1">
        <v>1.5632000000000001E-17</v>
      </c>
      <c r="C263" s="1">
        <v>2.2106E-19</v>
      </c>
      <c r="D263" s="1">
        <v>7.1831999999999999E-5</v>
      </c>
    </row>
    <row r="264" spans="1:4" x14ac:dyDescent="0.25">
      <c r="A264">
        <v>13519</v>
      </c>
      <c r="B264" s="1">
        <v>1.8576E-17</v>
      </c>
      <c r="C264" s="1">
        <v>2.4377999999999999E-19</v>
      </c>
      <c r="D264" s="1">
        <v>7.9212E-5</v>
      </c>
    </row>
    <row r="265" spans="1:4" x14ac:dyDescent="0.25">
      <c r="A265">
        <v>13569</v>
      </c>
      <c r="B265" s="1">
        <v>1.5417999999999999E-17</v>
      </c>
      <c r="C265" s="1">
        <v>2.2131000000000001E-19</v>
      </c>
      <c r="D265" s="1">
        <v>7.1910999999999996E-5</v>
      </c>
    </row>
    <row r="266" spans="1:4" x14ac:dyDescent="0.25">
      <c r="A266">
        <v>13626</v>
      </c>
      <c r="B266" s="1">
        <v>1.8332000000000001E-17</v>
      </c>
      <c r="C266" s="1">
        <v>2.4411E-19</v>
      </c>
      <c r="D266" s="1">
        <v>7.9320999999999995E-5</v>
      </c>
    </row>
    <row r="267" spans="1:4" x14ac:dyDescent="0.25">
      <c r="A267">
        <v>13664</v>
      </c>
      <c r="B267" s="1">
        <v>1.519E-17</v>
      </c>
      <c r="C267" s="1">
        <v>2.2149000000000001E-19</v>
      </c>
      <c r="D267" s="1">
        <v>7.1971000000000006E-5</v>
      </c>
    </row>
    <row r="268" spans="1:4" x14ac:dyDescent="0.25">
      <c r="A268">
        <v>13719</v>
      </c>
      <c r="B268" s="1">
        <v>1.815E-17</v>
      </c>
      <c r="C268" s="1">
        <v>2.4443000000000002E-19</v>
      </c>
      <c r="D268" s="1">
        <v>7.9424000000000004E-5</v>
      </c>
    </row>
    <row r="269" spans="1:4" x14ac:dyDescent="0.25">
      <c r="A269">
        <v>13764</v>
      </c>
      <c r="B269" s="1">
        <v>1.4978000000000001E-17</v>
      </c>
      <c r="C269" s="1">
        <v>2.2169999999999999E-19</v>
      </c>
      <c r="D269" s="1">
        <v>7.2039999999999995E-5</v>
      </c>
    </row>
    <row r="270" spans="1:4" x14ac:dyDescent="0.25">
      <c r="A270">
        <v>13824</v>
      </c>
      <c r="B270" s="1">
        <v>1.7936999999999999E-17</v>
      </c>
      <c r="C270" s="1">
        <v>2.4477E-19</v>
      </c>
      <c r="D270" s="1">
        <v>7.9534000000000001E-5</v>
      </c>
    </row>
    <row r="271" spans="1:4" x14ac:dyDescent="0.25">
      <c r="A271">
        <v>13863</v>
      </c>
      <c r="B271" s="1">
        <v>1.4752E-17</v>
      </c>
      <c r="C271" s="1">
        <v>2.2189000000000002E-19</v>
      </c>
      <c r="D271" s="1">
        <v>7.2099000000000002E-5</v>
      </c>
    </row>
    <row r="272" spans="1:4" x14ac:dyDescent="0.25">
      <c r="A272">
        <v>13917</v>
      </c>
      <c r="B272" s="1">
        <v>1.7756999999999999E-17</v>
      </c>
      <c r="C272" s="1">
        <v>2.4507000000000001E-19</v>
      </c>
      <c r="D272" s="1">
        <v>7.9633000000000001E-5</v>
      </c>
    </row>
    <row r="273" spans="1:4" x14ac:dyDescent="0.25">
      <c r="A273">
        <v>13963</v>
      </c>
      <c r="B273" s="1">
        <v>1.4553E-17</v>
      </c>
      <c r="C273" s="1">
        <v>2.2210000000000001E-19</v>
      </c>
      <c r="D273" s="1">
        <v>7.2168000000000004E-5</v>
      </c>
    </row>
    <row r="274" spans="1:4" x14ac:dyDescent="0.25">
      <c r="A274">
        <v>14024</v>
      </c>
      <c r="B274" s="1">
        <v>1.7547000000000001E-17</v>
      </c>
      <c r="C274" s="1">
        <v>2.4540999999999999E-19</v>
      </c>
      <c r="D274" s="1">
        <v>7.9742999999999999E-5</v>
      </c>
    </row>
    <row r="275" spans="1:4" x14ac:dyDescent="0.25">
      <c r="A275">
        <v>14067</v>
      </c>
      <c r="B275" s="1">
        <v>1.4332999999999999E-17</v>
      </c>
      <c r="C275" s="1">
        <v>2.2228999999999998E-19</v>
      </c>
      <c r="D275" s="1">
        <v>7.2230999999999993E-5</v>
      </c>
    </row>
    <row r="276" spans="1:4" x14ac:dyDescent="0.25">
      <c r="A276">
        <v>14116</v>
      </c>
      <c r="B276" s="1">
        <v>1.7355E-17</v>
      </c>
      <c r="C276" s="1">
        <v>2.4568000000000001E-19</v>
      </c>
      <c r="D276" s="1">
        <v>7.983E-5</v>
      </c>
    </row>
    <row r="277" spans="1:4" x14ac:dyDescent="0.25">
      <c r="A277">
        <v>14164</v>
      </c>
      <c r="B277" s="1">
        <v>1.4161E-17</v>
      </c>
      <c r="C277" s="1">
        <v>2.2251E-19</v>
      </c>
      <c r="D277" s="1">
        <v>7.2299999999999996E-5</v>
      </c>
    </row>
    <row r="278" spans="1:4" x14ac:dyDescent="0.25">
      <c r="A278">
        <v>14223</v>
      </c>
      <c r="B278" s="1">
        <v>1.7144999999999999E-17</v>
      </c>
      <c r="C278" s="1">
        <v>2.4599999999999998E-19</v>
      </c>
      <c r="D278" s="1">
        <v>7.9933999999999997E-5</v>
      </c>
    </row>
    <row r="279" spans="1:4" x14ac:dyDescent="0.25">
      <c r="A279">
        <v>14269</v>
      </c>
      <c r="B279" s="1">
        <v>1.3957000000000001E-17</v>
      </c>
      <c r="C279" s="1">
        <v>2.2271000000000001E-19</v>
      </c>
      <c r="D279" s="1">
        <v>7.2366000000000005E-5</v>
      </c>
    </row>
    <row r="280" spans="1:4" x14ac:dyDescent="0.25">
      <c r="A280">
        <v>14314</v>
      </c>
      <c r="B280" s="1">
        <v>1.6945999999999999E-17</v>
      </c>
      <c r="C280" s="1">
        <v>2.4624000000000001E-19</v>
      </c>
      <c r="D280" s="1">
        <v>8.0012000000000006E-5</v>
      </c>
    </row>
    <row r="281" spans="1:4" x14ac:dyDescent="0.25">
      <c r="A281">
        <v>14362</v>
      </c>
      <c r="B281" s="1">
        <v>1.3805E-17</v>
      </c>
      <c r="C281" s="1">
        <v>2.2292E-19</v>
      </c>
      <c r="D281" s="1">
        <v>7.2434000000000005E-5</v>
      </c>
    </row>
    <row r="282" spans="1:4" x14ac:dyDescent="0.25">
      <c r="A282">
        <v>14424</v>
      </c>
      <c r="B282" s="1">
        <v>1.6744E-17</v>
      </c>
      <c r="C282" s="1">
        <v>2.4657000000000001E-19</v>
      </c>
      <c r="D282" s="1">
        <v>8.0118999999999996E-5</v>
      </c>
    </row>
    <row r="283" spans="1:4" x14ac:dyDescent="0.25">
      <c r="A283">
        <v>14470</v>
      </c>
      <c r="B283" s="1">
        <v>1.36E-17</v>
      </c>
      <c r="C283" s="1">
        <v>2.2312E-19</v>
      </c>
      <c r="D283" s="1">
        <v>7.2497999999999996E-5</v>
      </c>
    </row>
    <row r="284" spans="1:4" x14ac:dyDescent="0.25">
      <c r="A284">
        <v>14513</v>
      </c>
      <c r="B284" s="1">
        <v>1.6553000000000001E-17</v>
      </c>
      <c r="C284" s="1">
        <v>2.4678999999999998E-19</v>
      </c>
      <c r="D284" s="1">
        <v>8.0191999999999994E-5</v>
      </c>
    </row>
    <row r="285" spans="1:4" x14ac:dyDescent="0.25">
      <c r="A285">
        <v>14566</v>
      </c>
      <c r="B285" s="1">
        <v>1.3459999999999999E-17</v>
      </c>
      <c r="C285" s="1">
        <v>2.2334000000000002E-19</v>
      </c>
      <c r="D285" s="1">
        <v>7.2570999999999993E-5</v>
      </c>
    </row>
    <row r="286" spans="1:4" x14ac:dyDescent="0.25">
      <c r="A286">
        <v>14614</v>
      </c>
      <c r="B286" s="1">
        <v>1.6336999999999999E-17</v>
      </c>
      <c r="C286" s="1">
        <v>2.4703000000000001E-19</v>
      </c>
      <c r="D286" s="1">
        <v>8.0271000000000004E-5</v>
      </c>
    </row>
    <row r="287" spans="1:4" x14ac:dyDescent="0.25">
      <c r="A287">
        <v>14669</v>
      </c>
      <c r="B287" s="1">
        <v>1.3309999999999999E-17</v>
      </c>
      <c r="C287" s="1">
        <v>2.2358E-19</v>
      </c>
      <c r="D287" s="1">
        <v>7.2648E-5</v>
      </c>
    </row>
    <row r="288" spans="1:4" x14ac:dyDescent="0.25">
      <c r="A288">
        <v>14713</v>
      </c>
      <c r="B288" s="1">
        <v>1.6113999999999999E-17</v>
      </c>
      <c r="C288" s="1">
        <v>2.4726E-19</v>
      </c>
      <c r="D288" s="1">
        <v>8.0343E-5</v>
      </c>
    </row>
    <row r="289" spans="1:4" x14ac:dyDescent="0.25">
      <c r="A289">
        <v>14776</v>
      </c>
      <c r="B289" s="1">
        <v>1.3172E-17</v>
      </c>
      <c r="C289" s="1">
        <v>2.2383999999999999E-19</v>
      </c>
      <c r="D289" s="1">
        <v>7.2732999999999996E-5</v>
      </c>
    </row>
    <row r="290" spans="1:4" x14ac:dyDescent="0.25">
      <c r="A290">
        <v>14814</v>
      </c>
      <c r="B290" s="1">
        <v>1.5869000000000001E-17</v>
      </c>
      <c r="C290" s="1">
        <v>2.4744999999999998E-19</v>
      </c>
      <c r="D290" s="1">
        <v>8.0405E-5</v>
      </c>
    </row>
    <row r="291" spans="1:4" x14ac:dyDescent="0.25">
      <c r="A291">
        <v>14863</v>
      </c>
      <c r="B291" s="1">
        <v>1.3055E-17</v>
      </c>
      <c r="C291" s="1">
        <v>2.2403999999999999E-19</v>
      </c>
      <c r="D291" s="1">
        <v>7.2798000000000003E-5</v>
      </c>
    </row>
    <row r="292" spans="1:4" x14ac:dyDescent="0.25">
      <c r="A292">
        <v>14914</v>
      </c>
      <c r="B292" s="1">
        <v>1.5682999999999999E-17</v>
      </c>
      <c r="C292" s="1">
        <v>2.4769999999999999E-19</v>
      </c>
      <c r="D292" s="1">
        <v>8.0487000000000004E-5</v>
      </c>
    </row>
    <row r="293" spans="1:4" x14ac:dyDescent="0.25">
      <c r="A293">
        <v>14974</v>
      </c>
      <c r="B293" s="1">
        <v>1.2900000000000001E-17</v>
      </c>
      <c r="C293" s="1">
        <v>2.2428000000000002E-19</v>
      </c>
      <c r="D293" s="1">
        <v>7.2877E-5</v>
      </c>
    </row>
    <row r="294" spans="1:4" x14ac:dyDescent="0.25">
      <c r="A294">
        <v>15014</v>
      </c>
      <c r="B294" s="1">
        <v>1.5459000000000001E-17</v>
      </c>
      <c r="C294" s="1">
        <v>2.479E-19</v>
      </c>
      <c r="D294" s="1">
        <v>8.0550999999999995E-5</v>
      </c>
    </row>
    <row r="295" spans="1:4" x14ac:dyDescent="0.25">
      <c r="A295">
        <v>15069</v>
      </c>
      <c r="B295" s="1">
        <v>1.278E-17</v>
      </c>
      <c r="C295" s="1">
        <v>2.2449999999999999E-19</v>
      </c>
      <c r="D295" s="1">
        <v>7.2948999999999996E-5</v>
      </c>
    </row>
    <row r="296" spans="1:4" x14ac:dyDescent="0.25">
      <c r="A296">
        <v>15129</v>
      </c>
      <c r="B296" s="1">
        <v>1.5258E-17</v>
      </c>
      <c r="C296" s="1">
        <v>2.4818999999999998E-19</v>
      </c>
      <c r="D296" s="1">
        <v>8.0643999999999996E-5</v>
      </c>
    </row>
    <row r="297" spans="1:4" x14ac:dyDescent="0.25">
      <c r="A297">
        <v>15164</v>
      </c>
      <c r="B297" s="1">
        <v>1.2604E-17</v>
      </c>
      <c r="C297" s="1">
        <v>2.2464000000000001E-19</v>
      </c>
      <c r="D297" s="1">
        <v>7.2993999999999999E-5</v>
      </c>
    </row>
    <row r="298" spans="1:4" x14ac:dyDescent="0.25">
      <c r="A298">
        <v>15223</v>
      </c>
      <c r="B298" s="1">
        <v>1.5133000000000001E-17</v>
      </c>
      <c r="C298" s="1">
        <v>2.4846E-19</v>
      </c>
      <c r="D298" s="1">
        <v>8.0734000000000003E-5</v>
      </c>
    </row>
    <row r="299" spans="1:4" x14ac:dyDescent="0.25">
      <c r="A299">
        <v>15278</v>
      </c>
      <c r="B299" s="1">
        <v>1.2436999999999999E-17</v>
      </c>
      <c r="C299" s="1">
        <v>2.2485999999999998E-19</v>
      </c>
      <c r="D299" s="1">
        <v>7.3065999999999995E-5</v>
      </c>
    </row>
    <row r="300" spans="1:4" x14ac:dyDescent="0.25">
      <c r="A300">
        <v>15328</v>
      </c>
      <c r="B300" s="1">
        <v>1.4934999999999999E-17</v>
      </c>
      <c r="C300" s="1">
        <v>2.4870000000000002E-19</v>
      </c>
      <c r="D300" s="1">
        <v>8.0810999999999996E-5</v>
      </c>
    </row>
    <row r="301" spans="1:4" x14ac:dyDescent="0.25">
      <c r="A301">
        <v>15366</v>
      </c>
      <c r="B301" s="1">
        <v>1.2297E-17</v>
      </c>
      <c r="C301" s="1">
        <v>2.2500999999999999E-19</v>
      </c>
      <c r="D301" s="1">
        <v>7.3113000000000003E-5</v>
      </c>
    </row>
    <row r="302" spans="1:4" x14ac:dyDescent="0.25">
      <c r="A302">
        <v>15426</v>
      </c>
      <c r="B302" s="1">
        <v>1.4803000000000001E-17</v>
      </c>
      <c r="C302" s="1">
        <v>2.4898000000000002E-19</v>
      </c>
      <c r="D302" s="1">
        <v>8.0902000000000006E-5</v>
      </c>
    </row>
    <row r="303" spans="1:4" x14ac:dyDescent="0.25">
      <c r="A303">
        <v>15463</v>
      </c>
      <c r="B303" s="1">
        <v>1.2131E-17</v>
      </c>
      <c r="C303" s="1">
        <v>2.2515000000000001E-19</v>
      </c>
      <c r="D303" s="1">
        <v>7.3158999999999995E-5</v>
      </c>
    </row>
    <row r="304" spans="1:4" x14ac:dyDescent="0.25">
      <c r="A304">
        <v>15515</v>
      </c>
      <c r="B304" s="1">
        <v>1.4677E-17</v>
      </c>
      <c r="C304" s="1">
        <v>2.4922E-19</v>
      </c>
      <c r="D304" s="1">
        <v>8.0980000000000001E-5</v>
      </c>
    </row>
    <row r="305" spans="1:4" x14ac:dyDescent="0.25">
      <c r="A305">
        <v>15567</v>
      </c>
      <c r="B305" s="1">
        <v>1.199E-17</v>
      </c>
      <c r="C305" s="1">
        <v>2.2535000000000002E-19</v>
      </c>
      <c r="D305" s="1">
        <v>7.3223E-5</v>
      </c>
    </row>
    <row r="306" spans="1:4" x14ac:dyDescent="0.25">
      <c r="A306">
        <v>15624</v>
      </c>
      <c r="B306" s="1">
        <v>1.4501999999999999E-17</v>
      </c>
      <c r="C306" s="1">
        <v>2.4947999999999999E-19</v>
      </c>
      <c r="D306" s="1">
        <v>8.1064999999999997E-5</v>
      </c>
    </row>
    <row r="307" spans="1:4" x14ac:dyDescent="0.25">
      <c r="A307">
        <v>15670</v>
      </c>
      <c r="B307" s="1">
        <v>1.1839E-17</v>
      </c>
      <c r="C307" s="1">
        <v>2.2551999999999999E-19</v>
      </c>
      <c r="D307" s="1">
        <v>7.3279000000000001E-5</v>
      </c>
    </row>
    <row r="308" spans="1:4" x14ac:dyDescent="0.25">
      <c r="A308">
        <v>15713</v>
      </c>
      <c r="B308" s="1">
        <v>1.4350000000000001E-17</v>
      </c>
      <c r="C308" s="1">
        <v>2.4967000000000002E-19</v>
      </c>
      <c r="D308" s="1">
        <v>8.1128E-5</v>
      </c>
    </row>
    <row r="309" spans="1:4" x14ac:dyDescent="0.25">
      <c r="A309">
        <v>15777</v>
      </c>
      <c r="B309" s="1">
        <v>1.1726000000000001E-17</v>
      </c>
      <c r="C309" s="1">
        <v>2.2574999999999998E-19</v>
      </c>
      <c r="D309" s="1">
        <v>7.3355000000000005E-5</v>
      </c>
    </row>
    <row r="310" spans="1:4" x14ac:dyDescent="0.25">
      <c r="A310">
        <v>15814</v>
      </c>
      <c r="B310" s="1">
        <v>1.4142999999999999E-17</v>
      </c>
      <c r="C310" s="1">
        <v>2.4983999999999998E-19</v>
      </c>
      <c r="D310" s="1">
        <v>8.1180999999999994E-5</v>
      </c>
    </row>
    <row r="311" spans="1:4" x14ac:dyDescent="0.25">
      <c r="A311">
        <v>15869</v>
      </c>
      <c r="B311" s="1">
        <v>1.1631000000000001E-17</v>
      </c>
      <c r="C311" s="1">
        <v>2.2594999999999999E-19</v>
      </c>
      <c r="D311" s="1">
        <v>7.3421000000000001E-5</v>
      </c>
    </row>
    <row r="312" spans="1:4" x14ac:dyDescent="0.25">
      <c r="A312">
        <v>15914</v>
      </c>
      <c r="B312" s="1">
        <v>1.3969E-17</v>
      </c>
      <c r="C312" s="1">
        <v>2.5003999999999999E-19</v>
      </c>
      <c r="D312" s="1">
        <v>8.1246000000000001E-5</v>
      </c>
    </row>
    <row r="313" spans="1:4" x14ac:dyDescent="0.25">
      <c r="A313">
        <v>15977</v>
      </c>
      <c r="B313" s="1">
        <v>1.1517E-17</v>
      </c>
      <c r="C313" s="1">
        <v>2.2617999999999999E-19</v>
      </c>
      <c r="D313" s="1">
        <v>7.3495E-5</v>
      </c>
    </row>
    <row r="314" spans="1:4" x14ac:dyDescent="0.25">
      <c r="A314">
        <v>16013</v>
      </c>
      <c r="B314" s="1">
        <v>1.3773000000000001E-17</v>
      </c>
      <c r="C314" s="1">
        <v>2.5019E-19</v>
      </c>
      <c r="D314" s="1">
        <v>8.1296000000000002E-5</v>
      </c>
    </row>
    <row r="315" spans="1:4" x14ac:dyDescent="0.25">
      <c r="A315">
        <v>16068</v>
      </c>
      <c r="B315" s="1">
        <v>1.1426999999999999E-17</v>
      </c>
      <c r="C315" s="1">
        <v>2.2637999999999999E-19</v>
      </c>
      <c r="D315" s="1">
        <v>7.3559000000000005E-5</v>
      </c>
    </row>
    <row r="316" spans="1:4" x14ac:dyDescent="0.25">
      <c r="A316">
        <v>16113</v>
      </c>
      <c r="B316" s="1">
        <v>1.3606E-17</v>
      </c>
      <c r="C316" s="1">
        <v>2.5038000000000002E-19</v>
      </c>
      <c r="D316" s="1">
        <v>8.1359000000000005E-5</v>
      </c>
    </row>
    <row r="317" spans="1:4" x14ac:dyDescent="0.25">
      <c r="A317">
        <v>16176</v>
      </c>
      <c r="B317" s="1">
        <v>1.1316E-17</v>
      </c>
      <c r="C317" s="1">
        <v>2.2660000000000001E-19</v>
      </c>
      <c r="D317" s="1">
        <v>7.3632000000000002E-5</v>
      </c>
    </row>
    <row r="318" spans="1:4" x14ac:dyDescent="0.25">
      <c r="A318">
        <v>16214</v>
      </c>
      <c r="B318" s="1">
        <v>1.3418999999999999E-17</v>
      </c>
      <c r="C318" s="1">
        <v>2.5054000000000001E-19</v>
      </c>
      <c r="D318" s="1">
        <v>8.1410999999999997E-5</v>
      </c>
    </row>
    <row r="319" spans="1:4" x14ac:dyDescent="0.25">
      <c r="A319">
        <v>16263</v>
      </c>
      <c r="B319" s="1">
        <v>1.1224E-17</v>
      </c>
      <c r="C319" s="1">
        <v>2.2678000000000001E-19</v>
      </c>
      <c r="D319" s="1">
        <v>7.3688000000000003E-5</v>
      </c>
    </row>
    <row r="320" spans="1:4" x14ac:dyDescent="0.25">
      <c r="A320">
        <v>16316</v>
      </c>
      <c r="B320" s="1">
        <v>1.3275999999999999E-17</v>
      </c>
      <c r="C320" s="1">
        <v>2.5077E-19</v>
      </c>
      <c r="D320" s="1">
        <v>8.1483000000000006E-5</v>
      </c>
    </row>
    <row r="321" spans="1:4" x14ac:dyDescent="0.25">
      <c r="A321">
        <v>16363</v>
      </c>
      <c r="B321" s="1">
        <v>1.1097E-17</v>
      </c>
      <c r="C321" s="1">
        <v>2.2693999999999999E-19</v>
      </c>
      <c r="D321" s="1">
        <v>7.3740999999999998E-5</v>
      </c>
    </row>
    <row r="322" spans="1:4" x14ac:dyDescent="0.25">
      <c r="A322">
        <v>16423</v>
      </c>
      <c r="B322" s="1">
        <v>1.3141E-17</v>
      </c>
      <c r="C322" s="1">
        <v>2.5100999999999998E-19</v>
      </c>
      <c r="D322" s="1">
        <v>8.1563999999999994E-5</v>
      </c>
    </row>
    <row r="323" spans="1:4" x14ac:dyDescent="0.25">
      <c r="A323">
        <v>16465</v>
      </c>
      <c r="B323" s="1">
        <v>1.0955999999999999E-17</v>
      </c>
      <c r="C323" s="1">
        <v>2.2708000000000002E-19</v>
      </c>
      <c r="D323" s="1">
        <v>7.3788000000000006E-5</v>
      </c>
    </row>
    <row r="324" spans="1:4" x14ac:dyDescent="0.25">
      <c r="A324">
        <v>16513</v>
      </c>
      <c r="B324" s="1">
        <v>1.3022000000000001E-17</v>
      </c>
      <c r="C324" s="1">
        <v>2.5120999999999999E-19</v>
      </c>
      <c r="D324" s="1">
        <v>8.1626999999999996E-5</v>
      </c>
    </row>
    <row r="325" spans="1:4" x14ac:dyDescent="0.25">
      <c r="A325">
        <v>16568</v>
      </c>
      <c r="B325" s="1">
        <v>1.0845E-17</v>
      </c>
      <c r="C325" s="1">
        <v>2.2727E-19</v>
      </c>
      <c r="D325" s="1">
        <v>7.3849000000000004E-5</v>
      </c>
    </row>
    <row r="326" spans="1:4" x14ac:dyDescent="0.25">
      <c r="A326">
        <v>16616</v>
      </c>
      <c r="B326" s="1">
        <v>1.287E-17</v>
      </c>
      <c r="C326" s="1">
        <v>2.5140000000000002E-19</v>
      </c>
      <c r="D326" s="1">
        <v>8.1689999999999999E-5</v>
      </c>
    </row>
    <row r="327" spans="1:4" x14ac:dyDescent="0.25">
      <c r="A327">
        <v>16669</v>
      </c>
      <c r="B327" s="1">
        <v>1.0736E-17</v>
      </c>
      <c r="C327" s="1">
        <v>2.2744999999999999E-19</v>
      </c>
      <c r="D327" s="1">
        <v>7.3906999999999996E-5</v>
      </c>
    </row>
    <row r="328" spans="1:4" x14ac:dyDescent="0.25">
      <c r="A328">
        <v>16714</v>
      </c>
      <c r="B328" s="1">
        <v>1.2725E-17</v>
      </c>
      <c r="C328" s="1">
        <v>2.5158000000000001E-19</v>
      </c>
      <c r="D328" s="1">
        <v>8.1749000000000006E-5</v>
      </c>
    </row>
    <row r="329" spans="1:4" x14ac:dyDescent="0.25">
      <c r="A329">
        <v>16776</v>
      </c>
      <c r="B329" s="1">
        <v>1.0635999999999999E-17</v>
      </c>
      <c r="C329" s="1">
        <v>2.2765999999999998E-19</v>
      </c>
      <c r="D329" s="1">
        <v>7.3973999999999993E-5</v>
      </c>
    </row>
    <row r="330" spans="1:4" x14ac:dyDescent="0.25">
      <c r="A330">
        <v>16815</v>
      </c>
      <c r="B330" s="1">
        <v>1.2559000000000001E-17</v>
      </c>
      <c r="C330" s="1">
        <v>2.5174E-19</v>
      </c>
      <c r="D330" s="1">
        <v>8.1798999999999994E-5</v>
      </c>
    </row>
    <row r="331" spans="1:4" x14ac:dyDescent="0.25">
      <c r="A331">
        <v>16869</v>
      </c>
      <c r="B331" s="1">
        <v>1.055E-17</v>
      </c>
      <c r="C331" s="1">
        <v>2.2784000000000002E-19</v>
      </c>
      <c r="D331" s="1">
        <v>7.4031999999999999E-5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resultsCURRENTVELOCITY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</cp:lastModifiedBy>
  <dcterms:created xsi:type="dcterms:W3CDTF">2022-02-04T15:05:01Z</dcterms:created>
  <dcterms:modified xsi:type="dcterms:W3CDTF">2022-02-04T15:05:04Z</dcterms:modified>
</cp:coreProperties>
</file>